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gowustl-my.sharepoint.com/personal/c_jasmine_wustl_edu/Documents/Desktop/Lew Lab/Robust-6D-video-rate-microscopy/figure 2/"/>
    </mc:Choice>
  </mc:AlternateContent>
  <xr:revisionPtr revIDLastSave="44" documentId="11_F25DC773A252ABDACC1048B5895D67805BDE58EE" xr6:coauthVersionLast="47" xr6:coauthVersionMax="47" xr10:uidLastSave="{979BD132-FA08-472C-B7A2-45FE448D35D7}"/>
  <bookViews>
    <workbookView xWindow="2960" yWindow="2960" windowWidth="19190" windowHeight="11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G2" i="1"/>
  <c r="E2" i="1"/>
  <c r="F4" i="1"/>
  <c r="F3" i="1"/>
  <c r="G3" i="1" l="1"/>
  <c r="G4" i="1"/>
  <c r="E4" i="1"/>
  <c r="E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579"/>
  <sheetViews>
    <sheetView tabSelected="1" workbookViewId="0">
      <selection activeCell="E4" sqref="E4:G4"/>
    </sheetView>
  </sheetViews>
  <sheetFormatPr defaultRowHeight="14.5" x14ac:dyDescent="0.35"/>
  <cols>
    <col min="5" max="5" width="9.81640625" bestFit="1" customWidth="1"/>
  </cols>
  <sheetData>
    <row r="1" spans="1:7" x14ac:dyDescent="0.35">
      <c r="A1">
        <v>0.24106984289353001</v>
      </c>
      <c r="B1">
        <v>0.52509662438277604</v>
      </c>
      <c r="C1">
        <v>0.97773343515675404</v>
      </c>
      <c r="E1">
        <v>0</v>
      </c>
      <c r="F1">
        <v>0.5</v>
      </c>
      <c r="G1">
        <v>1</v>
      </c>
    </row>
    <row r="2" spans="1:7" x14ac:dyDescent="0.35">
      <c r="A2">
        <v>0.10557618041648199</v>
      </c>
      <c r="B2">
        <v>0.51787001445125003</v>
      </c>
      <c r="C2">
        <v>0.93235539348245899</v>
      </c>
      <c r="E2">
        <f>PERCENTILE(A:A,0.5)</f>
        <v>7.9983714850301355E-2</v>
      </c>
      <c r="F2">
        <f t="shared" ref="F2:G2" si="0">PERCENTILE(B:B,0.5)</f>
        <v>0.50309831386667303</v>
      </c>
      <c r="G2">
        <f t="shared" si="0"/>
        <v>0.99720318739955949</v>
      </c>
    </row>
    <row r="3" spans="1:7" x14ac:dyDescent="0.35">
      <c r="A3">
        <v>6.7009506910598399E-2</v>
      </c>
      <c r="B3">
        <v>0.55601590023668002</v>
      </c>
      <c r="C3">
        <v>1</v>
      </c>
      <c r="E3">
        <f>PERCENTILE(A:A,0.25)</f>
        <v>5.4126489423267476E-2</v>
      </c>
      <c r="F3">
        <f t="shared" ref="F3:G3" si="1">PERCENTILE(B:B,0.25)</f>
        <v>0.43794932095225303</v>
      </c>
      <c r="G3">
        <f t="shared" si="1"/>
        <v>0.92120922531524907</v>
      </c>
    </row>
    <row r="4" spans="1:7" x14ac:dyDescent="0.35">
      <c r="A4">
        <v>0.19555661895089901</v>
      </c>
      <c r="B4">
        <v>0.58317943987633503</v>
      </c>
      <c r="C4">
        <v>1</v>
      </c>
      <c r="E4">
        <f>PERCENTILE(A:A,0.75)</f>
        <v>0.15515204842858599</v>
      </c>
      <c r="F4">
        <f t="shared" ref="F4" si="2">PERCENTILE(B:B,0.75)</f>
        <v>0.68796990237679845</v>
      </c>
      <c r="G4">
        <f>PERCENTILE(C:C,0.75)</f>
        <v>1</v>
      </c>
    </row>
    <row r="5" spans="1:7" x14ac:dyDescent="0.35">
      <c r="A5">
        <v>7.6855193380457598E-2</v>
      </c>
      <c r="B5">
        <v>0.48184681494153098</v>
      </c>
      <c r="C5">
        <v>0.90117654476598397</v>
      </c>
    </row>
    <row r="6" spans="1:7" x14ac:dyDescent="0.35">
      <c r="A6">
        <v>5.8523677741032801E-2</v>
      </c>
      <c r="B6">
        <v>0.57137435063374997</v>
      </c>
      <c r="C6">
        <v>1</v>
      </c>
    </row>
    <row r="7" spans="1:7" x14ac:dyDescent="0.35">
      <c r="A7">
        <v>0.19216483651003399</v>
      </c>
      <c r="B7">
        <v>0.589797863903744</v>
      </c>
      <c r="C7">
        <v>1</v>
      </c>
    </row>
    <row r="8" spans="1:7" x14ac:dyDescent="0.35">
      <c r="A8">
        <v>7.6564067021901105E-2</v>
      </c>
      <c r="B8">
        <v>0.46994513105729202</v>
      </c>
      <c r="C8">
        <v>0.93335644681249297</v>
      </c>
    </row>
    <row r="9" spans="1:7" x14ac:dyDescent="0.35">
      <c r="A9">
        <v>5.4256961141918802E-2</v>
      </c>
      <c r="B9">
        <v>0.55492088410767704</v>
      </c>
      <c r="C9">
        <v>0.99813340037060805</v>
      </c>
    </row>
    <row r="10" spans="1:7" x14ac:dyDescent="0.35">
      <c r="A10">
        <v>0.216198270451748</v>
      </c>
      <c r="B10">
        <v>0.58880456915094803</v>
      </c>
      <c r="C10">
        <v>1</v>
      </c>
    </row>
    <row r="11" spans="1:7" x14ac:dyDescent="0.35">
      <c r="A11">
        <v>8.7628784942662505E-2</v>
      </c>
      <c r="B11">
        <v>0.50001067397439003</v>
      </c>
      <c r="C11">
        <v>0.94915121846835004</v>
      </c>
    </row>
    <row r="12" spans="1:7" x14ac:dyDescent="0.35">
      <c r="A12">
        <v>6.5314632650536303E-2</v>
      </c>
      <c r="B12">
        <v>0.57285329517025296</v>
      </c>
      <c r="C12">
        <v>1</v>
      </c>
    </row>
    <row r="13" spans="1:7" x14ac:dyDescent="0.35">
      <c r="A13">
        <v>0.26584056686895702</v>
      </c>
      <c r="B13">
        <v>0.58623704361265006</v>
      </c>
      <c r="C13">
        <v>1</v>
      </c>
    </row>
    <row r="14" spans="1:7" x14ac:dyDescent="0.35">
      <c r="A14">
        <v>0.111253120936305</v>
      </c>
      <c r="B14">
        <v>0.52720832570417897</v>
      </c>
      <c r="C14">
        <v>0.943610085449063</v>
      </c>
    </row>
    <row r="15" spans="1:7" x14ac:dyDescent="0.35">
      <c r="A15">
        <v>6.4507481178817203E-2</v>
      </c>
      <c r="B15">
        <v>0.56074118536252804</v>
      </c>
      <c r="C15">
        <v>1</v>
      </c>
    </row>
    <row r="16" spans="1:7" x14ac:dyDescent="0.35">
      <c r="A16">
        <v>8.6987290928373998E-2</v>
      </c>
      <c r="B16">
        <v>0.58599961753350505</v>
      </c>
      <c r="C16">
        <v>1</v>
      </c>
    </row>
    <row r="17" spans="1:3" x14ac:dyDescent="0.35">
      <c r="A17">
        <v>0.12300763479326</v>
      </c>
      <c r="B17">
        <v>0.52534980232680195</v>
      </c>
      <c r="C17">
        <v>0.98914851678909399</v>
      </c>
    </row>
    <row r="18" spans="1:3" x14ac:dyDescent="0.35">
      <c r="A18">
        <v>6.9242894273028696E-2</v>
      </c>
      <c r="B18">
        <v>0.474882358743907</v>
      </c>
      <c r="C18">
        <v>0.89931707072082201</v>
      </c>
    </row>
    <row r="19" spans="1:3" x14ac:dyDescent="0.35">
      <c r="A19">
        <v>8.5998551341958301E-2</v>
      </c>
      <c r="B19">
        <v>0.54328295351592604</v>
      </c>
      <c r="C19">
        <v>0.93590516649004296</v>
      </c>
    </row>
    <row r="20" spans="1:3" x14ac:dyDescent="0.35">
      <c r="A20">
        <v>7.3824136981220104E-2</v>
      </c>
      <c r="B20">
        <v>0.60677285570352102</v>
      </c>
      <c r="C20">
        <v>0.91005506320683205</v>
      </c>
    </row>
    <row r="21" spans="1:3" x14ac:dyDescent="0.35">
      <c r="A21">
        <v>7.0360164872466102E-2</v>
      </c>
      <c r="B21">
        <v>0.425611468446499</v>
      </c>
      <c r="C21">
        <v>1</v>
      </c>
    </row>
    <row r="22" spans="1:3" x14ac:dyDescent="0.35">
      <c r="A22">
        <v>9.0752353171487804E-2</v>
      </c>
      <c r="B22">
        <v>0.49516182087371302</v>
      </c>
      <c r="C22">
        <v>0.906577587640647</v>
      </c>
    </row>
    <row r="23" spans="1:3" x14ac:dyDescent="0.35">
      <c r="A23">
        <v>4.4831007661377299E-2</v>
      </c>
      <c r="B23">
        <v>0.60640146144825702</v>
      </c>
      <c r="C23">
        <v>0.92065822577772205</v>
      </c>
    </row>
    <row r="24" spans="1:3" x14ac:dyDescent="0.35">
      <c r="A24">
        <v>6.3218889073791307E-2</v>
      </c>
      <c r="B24">
        <v>0.41121949406032299</v>
      </c>
      <c r="C24">
        <v>1</v>
      </c>
    </row>
    <row r="25" spans="1:3" x14ac:dyDescent="0.35">
      <c r="A25">
        <v>7.5776513400211604E-2</v>
      </c>
      <c r="B25">
        <v>0.47539867724205598</v>
      </c>
      <c r="C25">
        <v>0.92389212144177402</v>
      </c>
    </row>
    <row r="26" spans="1:3" x14ac:dyDescent="0.35">
      <c r="A26">
        <v>2.5268951839434201E-2</v>
      </c>
      <c r="B26">
        <v>0.60185711059683999</v>
      </c>
      <c r="C26">
        <v>0.96329845644438805</v>
      </c>
    </row>
    <row r="27" spans="1:3" x14ac:dyDescent="0.35">
      <c r="A27">
        <v>5.6188177562707803E-2</v>
      </c>
      <c r="B27">
        <v>0.40484812764212702</v>
      </c>
      <c r="C27">
        <v>1</v>
      </c>
    </row>
    <row r="28" spans="1:3" x14ac:dyDescent="0.35">
      <c r="A28">
        <v>7.1309279583480906E-2</v>
      </c>
      <c r="B28">
        <v>0.46674298632452699</v>
      </c>
      <c r="C28">
        <v>0.88965939710459696</v>
      </c>
    </row>
    <row r="29" spans="1:3" x14ac:dyDescent="0.35">
      <c r="A29">
        <v>1.3815734993904E-2</v>
      </c>
      <c r="B29">
        <v>0.57477968478578501</v>
      </c>
      <c r="C29">
        <v>0.98725348810353897</v>
      </c>
    </row>
    <row r="30" spans="1:3" x14ac:dyDescent="0.35">
      <c r="A30">
        <v>5.7043231577341001E-2</v>
      </c>
      <c r="B30">
        <v>0.40676714127621699</v>
      </c>
      <c r="C30">
        <v>1</v>
      </c>
    </row>
    <row r="31" spans="1:3" x14ac:dyDescent="0.35">
      <c r="A31">
        <v>7.1095819271248806E-2</v>
      </c>
      <c r="B31">
        <v>0.46617012797923901</v>
      </c>
      <c r="C31">
        <v>0.88943612083131296</v>
      </c>
    </row>
    <row r="32" spans="1:3" x14ac:dyDescent="0.35">
      <c r="A32">
        <v>2.3138894822936299E-2</v>
      </c>
      <c r="B32">
        <v>0.56657410753416104</v>
      </c>
      <c r="C32">
        <v>0.97438728416052001</v>
      </c>
    </row>
    <row r="33" spans="1:3" x14ac:dyDescent="0.35">
      <c r="A33">
        <v>5.8339801873680097E-2</v>
      </c>
      <c r="B33">
        <v>0.41122083897914202</v>
      </c>
      <c r="C33">
        <v>1</v>
      </c>
    </row>
    <row r="34" spans="1:3" x14ac:dyDescent="0.35">
      <c r="A34">
        <v>7.4548811426249098E-2</v>
      </c>
      <c r="B34">
        <v>0.47665450325818998</v>
      </c>
      <c r="C34">
        <v>0.87200331799473696</v>
      </c>
    </row>
    <row r="35" spans="1:3" x14ac:dyDescent="0.35">
      <c r="A35">
        <v>4.7833343382904597E-2</v>
      </c>
      <c r="B35">
        <v>0.584438108499714</v>
      </c>
      <c r="C35">
        <v>0.98170062470014297</v>
      </c>
    </row>
    <row r="36" spans="1:3" x14ac:dyDescent="0.35">
      <c r="A36">
        <v>5.9464474109200798E-2</v>
      </c>
      <c r="B36">
        <v>0.40914721315875202</v>
      </c>
      <c r="C36">
        <v>1</v>
      </c>
    </row>
    <row r="37" spans="1:3" x14ac:dyDescent="0.35">
      <c r="A37">
        <v>8.0325603772021303E-2</v>
      </c>
      <c r="B37">
        <v>0.48323053936931598</v>
      </c>
      <c r="C37">
        <v>0.91362542344169295</v>
      </c>
    </row>
    <row r="38" spans="1:3" x14ac:dyDescent="0.35">
      <c r="A38">
        <v>7.9100739976154397E-2</v>
      </c>
      <c r="B38">
        <v>0.61195904433688297</v>
      </c>
      <c r="C38">
        <v>0.96024730557871996</v>
      </c>
    </row>
    <row r="39" spans="1:3" x14ac:dyDescent="0.35">
      <c r="A39">
        <v>7.0740029404650198E-2</v>
      </c>
      <c r="B39">
        <v>0.41524945107677502</v>
      </c>
      <c r="C39">
        <v>1</v>
      </c>
    </row>
    <row r="40" spans="1:3" x14ac:dyDescent="0.35">
      <c r="A40">
        <v>8.0211407273695898E-2</v>
      </c>
      <c r="B40">
        <v>0.49473946768119498</v>
      </c>
      <c r="C40">
        <v>0.96821200465143498</v>
      </c>
    </row>
    <row r="41" spans="1:3" x14ac:dyDescent="0.35">
      <c r="A41">
        <v>0.111705001026409</v>
      </c>
      <c r="B41">
        <v>0.61347510251862702</v>
      </c>
      <c r="C41">
        <v>0.91701865207281497</v>
      </c>
    </row>
    <row r="42" spans="1:3" x14ac:dyDescent="0.35">
      <c r="A42">
        <v>6.9852347509886906E-2</v>
      </c>
      <c r="B42">
        <v>0.46468254869474102</v>
      </c>
      <c r="C42">
        <v>1</v>
      </c>
    </row>
    <row r="43" spans="1:3" x14ac:dyDescent="0.35">
      <c r="A43">
        <v>7.7453889989760105E-2</v>
      </c>
      <c r="B43">
        <v>0.53668791655042103</v>
      </c>
      <c r="C43">
        <v>0.93073507883099305</v>
      </c>
    </row>
    <row r="44" spans="1:3" x14ac:dyDescent="0.35">
      <c r="A44">
        <v>0.101983499999264</v>
      </c>
      <c r="B44">
        <v>0.60060830521451603</v>
      </c>
      <c r="C44">
        <v>0.91146231858179105</v>
      </c>
    </row>
    <row r="45" spans="1:3" x14ac:dyDescent="0.35">
      <c r="A45">
        <v>0.10273683191465</v>
      </c>
      <c r="B45">
        <v>0.51750401917491395</v>
      </c>
      <c r="C45">
        <v>1</v>
      </c>
    </row>
    <row r="46" spans="1:3" x14ac:dyDescent="0.35">
      <c r="A46">
        <v>5.7128663017003201E-2</v>
      </c>
      <c r="B46">
        <v>0.447108129151712</v>
      </c>
      <c r="C46">
        <v>0.90353744416330095</v>
      </c>
    </row>
    <row r="47" spans="1:3" x14ac:dyDescent="0.35">
      <c r="A47">
        <v>5.3444789175635797E-2</v>
      </c>
      <c r="B47">
        <v>0.50801395113067405</v>
      </c>
      <c r="C47">
        <v>0.84273187584137499</v>
      </c>
    </row>
    <row r="48" spans="1:3" x14ac:dyDescent="0.35">
      <c r="A48">
        <v>6.7867019194141204E-2</v>
      </c>
      <c r="B48">
        <v>0.59277432857248202</v>
      </c>
      <c r="C48">
        <v>0.83915833055564104</v>
      </c>
    </row>
    <row r="49" spans="1:3" x14ac:dyDescent="0.35">
      <c r="A49">
        <v>8.2848520191282707E-2</v>
      </c>
      <c r="B49">
        <v>0.37355926581390297</v>
      </c>
      <c r="C49">
        <v>0.98154551461211104</v>
      </c>
    </row>
    <row r="50" spans="1:3" x14ac:dyDescent="0.35">
      <c r="A50">
        <v>8.3305866768020695E-2</v>
      </c>
      <c r="B50">
        <v>0.44678943061197002</v>
      </c>
      <c r="C50">
        <v>0.81161013139858096</v>
      </c>
    </row>
    <row r="51" spans="1:3" x14ac:dyDescent="0.35">
      <c r="A51">
        <v>3.0705138732206799E-2</v>
      </c>
      <c r="B51">
        <v>0.59870930019510205</v>
      </c>
      <c r="C51">
        <v>0.79211000107742702</v>
      </c>
    </row>
    <row r="52" spans="1:3" x14ac:dyDescent="0.35">
      <c r="A52">
        <v>7.3268084076055201E-2</v>
      </c>
      <c r="B52">
        <v>0.37162584447418401</v>
      </c>
      <c r="C52">
        <v>0.96253171774694901</v>
      </c>
    </row>
    <row r="53" spans="1:3" x14ac:dyDescent="0.35">
      <c r="A53">
        <v>8.9683907493951498E-2</v>
      </c>
      <c r="B53">
        <v>0.44044935013661102</v>
      </c>
      <c r="C53">
        <v>0.92946986633732398</v>
      </c>
    </row>
    <row r="54" spans="1:3" x14ac:dyDescent="0.35">
      <c r="A54">
        <v>0.105654525275875</v>
      </c>
      <c r="B54">
        <v>0.58607455701987898</v>
      </c>
      <c r="C54">
        <v>0.81423412503087</v>
      </c>
    </row>
    <row r="55" spans="1:3" x14ac:dyDescent="0.35">
      <c r="A55">
        <v>7.1533125723987206E-2</v>
      </c>
      <c r="B55">
        <v>0.398730250229612</v>
      </c>
      <c r="C55">
        <v>0.98739120997900898</v>
      </c>
    </row>
    <row r="56" spans="1:3" x14ac:dyDescent="0.35">
      <c r="A56">
        <v>7.38509071387458E-2</v>
      </c>
      <c r="B56">
        <v>0.46647118782896202</v>
      </c>
      <c r="C56">
        <v>0.92028107525970904</v>
      </c>
    </row>
    <row r="57" spans="1:3" x14ac:dyDescent="0.35">
      <c r="A57">
        <v>0.15236551338583301</v>
      </c>
      <c r="B57">
        <v>0.58116664069301105</v>
      </c>
      <c r="C57">
        <v>0.88601762907278303</v>
      </c>
    </row>
    <row r="58" spans="1:3" x14ac:dyDescent="0.35">
      <c r="A58">
        <v>8.1624982445476099E-2</v>
      </c>
      <c r="B58">
        <v>0.43384458274459903</v>
      </c>
      <c r="C58">
        <v>1</v>
      </c>
    </row>
    <row r="59" spans="1:3" x14ac:dyDescent="0.35">
      <c r="A59">
        <v>6.9042420793373402E-2</v>
      </c>
      <c r="B59">
        <v>0.50485979261702696</v>
      </c>
      <c r="C59">
        <v>0.89080018941496797</v>
      </c>
    </row>
    <row r="60" spans="1:3" x14ac:dyDescent="0.35">
      <c r="A60">
        <v>0.15418572928187399</v>
      </c>
      <c r="B60">
        <v>0.58109488839299706</v>
      </c>
      <c r="C60">
        <v>0.99544543034625699</v>
      </c>
    </row>
    <row r="61" spans="1:3" x14ac:dyDescent="0.35">
      <c r="A61">
        <v>7.3835863129504603E-2</v>
      </c>
      <c r="B61">
        <v>0.46690950718431001</v>
      </c>
      <c r="C61">
        <v>1</v>
      </c>
    </row>
    <row r="62" spans="1:3" x14ac:dyDescent="0.35">
      <c r="A62">
        <v>5.6156980225288797E-2</v>
      </c>
      <c r="B62">
        <v>0.533551937218536</v>
      </c>
      <c r="C62">
        <v>0.96426308830976704</v>
      </c>
    </row>
    <row r="63" spans="1:3" x14ac:dyDescent="0.35">
      <c r="A63">
        <v>0.17158902371263501</v>
      </c>
      <c r="B63">
        <v>0.57861871730228598</v>
      </c>
      <c r="C63">
        <v>1</v>
      </c>
    </row>
    <row r="64" spans="1:3" x14ac:dyDescent="0.35">
      <c r="A64">
        <v>7.1500292359059997E-2</v>
      </c>
      <c r="B64">
        <v>0.48067873866394101</v>
      </c>
      <c r="C64">
        <v>1</v>
      </c>
    </row>
    <row r="65" spans="1:3" x14ac:dyDescent="0.35">
      <c r="A65">
        <v>4.9378277062808798E-2</v>
      </c>
      <c r="B65">
        <v>0.54245554914860294</v>
      </c>
      <c r="C65">
        <v>0.95529979397821396</v>
      </c>
    </row>
    <row r="66" spans="1:3" x14ac:dyDescent="0.35">
      <c r="A66">
        <v>0.15911597751932299</v>
      </c>
      <c r="B66">
        <v>0.582402372978854</v>
      </c>
      <c r="C66">
        <v>0.99681487591709494</v>
      </c>
    </row>
    <row r="67" spans="1:3" x14ac:dyDescent="0.35">
      <c r="A67">
        <v>6.7611123227730302E-2</v>
      </c>
      <c r="B67">
        <v>0.44550623959247698</v>
      </c>
      <c r="C67">
        <v>1</v>
      </c>
    </row>
    <row r="68" spans="1:3" x14ac:dyDescent="0.35">
      <c r="A68">
        <v>5.8532010441451898E-2</v>
      </c>
      <c r="B68">
        <v>0.542618307857342</v>
      </c>
      <c r="C68">
        <v>0.95600008107169898</v>
      </c>
    </row>
    <row r="69" spans="1:3" x14ac:dyDescent="0.35">
      <c r="A69">
        <v>0.12537258895956099</v>
      </c>
      <c r="B69">
        <v>0.60281869767145402</v>
      </c>
      <c r="C69">
        <v>0.99690173457458198</v>
      </c>
    </row>
    <row r="70" spans="1:3" x14ac:dyDescent="0.35">
      <c r="A70">
        <v>6.6727444423982901E-2</v>
      </c>
      <c r="B70">
        <v>0.40869375294603799</v>
      </c>
      <c r="C70">
        <v>1</v>
      </c>
    </row>
    <row r="71" spans="1:3" x14ac:dyDescent="0.35">
      <c r="A71">
        <v>5.9249984350882502E-2</v>
      </c>
      <c r="B71">
        <v>0.51091190546089305</v>
      </c>
      <c r="C71">
        <v>0.905922847484528</v>
      </c>
    </row>
    <row r="72" spans="1:3" x14ac:dyDescent="0.35">
      <c r="A72">
        <v>8.6870809961103093E-2</v>
      </c>
      <c r="B72">
        <v>0.59868377880943102</v>
      </c>
      <c r="C72">
        <v>0.976793513481371</v>
      </c>
    </row>
    <row r="73" spans="1:3" x14ac:dyDescent="0.35">
      <c r="A73">
        <v>6.9451564048584394E-2</v>
      </c>
      <c r="B73">
        <v>0.38747209341442201</v>
      </c>
      <c r="C73">
        <v>1</v>
      </c>
    </row>
    <row r="74" spans="1:3" x14ac:dyDescent="0.35">
      <c r="A74">
        <v>7.0619808035607107E-2</v>
      </c>
      <c r="B74">
        <v>0.46208570055645198</v>
      </c>
      <c r="C74">
        <v>0.83317662813575799</v>
      </c>
    </row>
    <row r="75" spans="1:3" x14ac:dyDescent="0.35">
      <c r="A75">
        <v>5.1201374042610603E-2</v>
      </c>
      <c r="B75">
        <v>0.58227368197058804</v>
      </c>
      <c r="C75">
        <v>0.88388680301406997</v>
      </c>
    </row>
    <row r="76" spans="1:3" x14ac:dyDescent="0.35">
      <c r="A76">
        <v>7.3249503576868297E-2</v>
      </c>
      <c r="B76">
        <v>0.37494154039768601</v>
      </c>
      <c r="C76">
        <v>1</v>
      </c>
    </row>
    <row r="77" spans="1:3" x14ac:dyDescent="0.35">
      <c r="A77">
        <v>8.9052251629035198E-2</v>
      </c>
      <c r="B77">
        <v>0.43297555215629702</v>
      </c>
      <c r="C77">
        <v>0.80586748456446999</v>
      </c>
    </row>
    <row r="78" spans="1:3" x14ac:dyDescent="0.35">
      <c r="A78">
        <v>6.6559418047060198E-2</v>
      </c>
      <c r="B78">
        <v>0.57768473170103896</v>
      </c>
      <c r="C78">
        <v>0.82030238558482305</v>
      </c>
    </row>
    <row r="79" spans="1:3" x14ac:dyDescent="0.35">
      <c r="A79">
        <v>7.4783724698231899E-2</v>
      </c>
      <c r="B79">
        <v>0.37933776699203398</v>
      </c>
      <c r="C79">
        <v>0.98670119663372802</v>
      </c>
    </row>
    <row r="80" spans="1:3" x14ac:dyDescent="0.35">
      <c r="A80">
        <v>8.7594167571370202E-2</v>
      </c>
      <c r="B80">
        <v>0.44211935741083702</v>
      </c>
      <c r="C80">
        <v>0.80698549786685003</v>
      </c>
    </row>
    <row r="81" spans="1:3" x14ac:dyDescent="0.35">
      <c r="A81">
        <v>0.12963330801527501</v>
      </c>
      <c r="B81">
        <v>0.588706434579511</v>
      </c>
      <c r="C81">
        <v>0.80091355130750996</v>
      </c>
    </row>
    <row r="82" spans="1:3" x14ac:dyDescent="0.35">
      <c r="A82">
        <v>6.0221631983507301E-2</v>
      </c>
      <c r="B82">
        <v>0.44419114938069798</v>
      </c>
      <c r="C82">
        <v>0.97706737929957499</v>
      </c>
    </row>
    <row r="83" spans="1:3" x14ac:dyDescent="0.35">
      <c r="A83">
        <v>5.4679375316331102E-2</v>
      </c>
      <c r="B83">
        <v>0.50497837549504299</v>
      </c>
      <c r="C83">
        <v>0.83383396076449701</v>
      </c>
    </row>
    <row r="84" spans="1:3" x14ac:dyDescent="0.35">
      <c r="A84">
        <v>6.0574113041306998E-2</v>
      </c>
      <c r="B84">
        <v>0.57949051800129103</v>
      </c>
      <c r="C84">
        <v>0.84353655106631598</v>
      </c>
    </row>
    <row r="85" spans="1:3" x14ac:dyDescent="0.35">
      <c r="A85">
        <v>6.1083950466183097E-2</v>
      </c>
      <c r="B85">
        <v>0.420244187187652</v>
      </c>
      <c r="C85">
        <v>1</v>
      </c>
    </row>
    <row r="86" spans="1:3" x14ac:dyDescent="0.35">
      <c r="A86">
        <v>5.8339857425197102E-2</v>
      </c>
      <c r="B86">
        <v>0.469551508704809</v>
      </c>
      <c r="C86">
        <v>0.87760906600095601</v>
      </c>
    </row>
    <row r="87" spans="1:3" x14ac:dyDescent="0.35">
      <c r="A87">
        <v>4.02350289533022E-2</v>
      </c>
      <c r="B87">
        <v>0.57992509609249399</v>
      </c>
      <c r="C87">
        <v>0.75434416174464403</v>
      </c>
    </row>
    <row r="88" spans="1:3" x14ac:dyDescent="0.35">
      <c r="A88">
        <v>8.4722164133327907E-2</v>
      </c>
      <c r="B88">
        <v>0.37744953728088498</v>
      </c>
      <c r="C88">
        <v>0.75826600471496097</v>
      </c>
    </row>
    <row r="89" spans="1:3" x14ac:dyDescent="0.35">
      <c r="A89">
        <v>8.1203340678857094E-2</v>
      </c>
      <c r="B89">
        <v>0.42580892283244898</v>
      </c>
      <c r="C89">
        <v>0.95465134562516796</v>
      </c>
    </row>
    <row r="90" spans="1:3" x14ac:dyDescent="0.35">
      <c r="A90">
        <v>5.3562782039574298E-2</v>
      </c>
      <c r="B90">
        <v>0.59866585766860803</v>
      </c>
      <c r="C90">
        <v>0.92522684614617101</v>
      </c>
    </row>
    <row r="91" spans="1:3" x14ac:dyDescent="0.35">
      <c r="A91">
        <v>8.37219588613419E-2</v>
      </c>
      <c r="B91">
        <v>0.37710927117128001</v>
      </c>
      <c r="C91">
        <v>0.719055714371168</v>
      </c>
    </row>
    <row r="92" spans="1:3" x14ac:dyDescent="0.35">
      <c r="A92">
        <v>7.7552212303673401E-2</v>
      </c>
      <c r="B92">
        <v>0.43141774077932099</v>
      </c>
      <c r="C92">
        <v>0.93279318036715697</v>
      </c>
    </row>
    <row r="93" spans="1:3" x14ac:dyDescent="0.35">
      <c r="A93">
        <v>0.13902786805915801</v>
      </c>
      <c r="B93">
        <v>0.59679199965451102</v>
      </c>
      <c r="C93">
        <v>0.75900223894960095</v>
      </c>
    </row>
    <row r="94" spans="1:3" x14ac:dyDescent="0.35">
      <c r="A94">
        <v>5.6465867738792003E-2</v>
      </c>
      <c r="B94">
        <v>0.43077403336793502</v>
      </c>
      <c r="C94">
        <v>0.77180510238410105</v>
      </c>
    </row>
    <row r="95" spans="1:3" x14ac:dyDescent="0.35">
      <c r="A95">
        <v>5.9087918690193801E-2</v>
      </c>
      <c r="B95">
        <v>0.50407593358935299</v>
      </c>
      <c r="C95">
        <v>0.97538446508044996</v>
      </c>
    </row>
    <row r="96" spans="1:3" x14ac:dyDescent="0.35">
      <c r="A96">
        <v>0.17566506817366501</v>
      </c>
      <c r="B96">
        <v>0.58669619789504102</v>
      </c>
      <c r="C96">
        <v>0.85033708347711001</v>
      </c>
    </row>
    <row r="97" spans="1:3" x14ac:dyDescent="0.35">
      <c r="A97">
        <v>6.2104675559927998E-2</v>
      </c>
      <c r="B97">
        <v>0.43174226879229999</v>
      </c>
      <c r="C97">
        <v>0.94733535810660496</v>
      </c>
    </row>
    <row r="98" spans="1:3" x14ac:dyDescent="0.35">
      <c r="A98">
        <v>6.9046579783828804E-2</v>
      </c>
      <c r="B98">
        <v>0.49499457030251898</v>
      </c>
      <c r="C98">
        <v>1</v>
      </c>
    </row>
    <row r="99" spans="1:3" x14ac:dyDescent="0.35">
      <c r="A99">
        <v>7.5092857600091101E-2</v>
      </c>
      <c r="B99">
        <v>0.573694185830666</v>
      </c>
      <c r="C99">
        <v>0.86488314197611904</v>
      </c>
    </row>
    <row r="100" spans="1:3" x14ac:dyDescent="0.35">
      <c r="A100">
        <v>7.0056621560719803E-2</v>
      </c>
      <c r="B100">
        <v>0.37747960439159101</v>
      </c>
      <c r="C100">
        <v>0.95575504382698595</v>
      </c>
    </row>
    <row r="101" spans="1:3" x14ac:dyDescent="0.35">
      <c r="A101">
        <v>9.4703066250183904E-2</v>
      </c>
      <c r="B101">
        <v>0.43453716449394902</v>
      </c>
      <c r="C101">
        <v>1</v>
      </c>
    </row>
    <row r="102" spans="1:3" x14ac:dyDescent="0.35">
      <c r="A102">
        <v>4.3862820417326899E-2</v>
      </c>
      <c r="B102">
        <v>0.59902139497759899</v>
      </c>
      <c r="C102">
        <v>0.75533160711176095</v>
      </c>
    </row>
    <row r="103" spans="1:3" x14ac:dyDescent="0.35">
      <c r="A103">
        <v>8.5546147441991793E-2</v>
      </c>
      <c r="B103">
        <v>0.369607366998913</v>
      </c>
      <c r="C103">
        <v>0.78014514137055502</v>
      </c>
    </row>
    <row r="104" spans="1:3" x14ac:dyDescent="0.35">
      <c r="A104">
        <v>9.5599299027092605E-2</v>
      </c>
      <c r="B104">
        <v>0.42238079938302098</v>
      </c>
      <c r="C104">
        <v>0.987313647844967</v>
      </c>
    </row>
    <row r="105" spans="1:3" x14ac:dyDescent="0.35">
      <c r="A105">
        <v>7.2505248302081396E-2</v>
      </c>
      <c r="B105">
        <v>0.59504382148260904</v>
      </c>
      <c r="C105">
        <v>0.92487617938369504</v>
      </c>
    </row>
    <row r="106" spans="1:3" x14ac:dyDescent="0.35">
      <c r="A106">
        <v>7.2736310645163907E-2</v>
      </c>
      <c r="B106">
        <v>0.42894686736573601</v>
      </c>
      <c r="C106">
        <v>0.72791103821860204</v>
      </c>
    </row>
    <row r="107" spans="1:3" x14ac:dyDescent="0.35">
      <c r="A107">
        <v>5.8249026165549403E-2</v>
      </c>
      <c r="B107">
        <v>0.46703811178820798</v>
      </c>
      <c r="C107">
        <v>0.96088865671738999</v>
      </c>
    </row>
    <row r="108" spans="1:3" x14ac:dyDescent="0.35">
      <c r="A108">
        <v>6.5376838225765802E-2</v>
      </c>
      <c r="B108">
        <v>0.57316792394744198</v>
      </c>
      <c r="C108">
        <v>0.74468799302769195</v>
      </c>
    </row>
    <row r="109" spans="1:3" x14ac:dyDescent="0.35">
      <c r="A109">
        <v>7.4457066783890996E-2</v>
      </c>
      <c r="B109">
        <v>0.409732310103401</v>
      </c>
      <c r="C109">
        <v>0.91781840467726505</v>
      </c>
    </row>
    <row r="110" spans="1:3" x14ac:dyDescent="0.35">
      <c r="A110">
        <v>6.3128074167316001E-2</v>
      </c>
      <c r="B110">
        <v>0.45886878149131199</v>
      </c>
      <c r="C110">
        <v>0.97762061492458996</v>
      </c>
    </row>
    <row r="111" spans="1:3" x14ac:dyDescent="0.35">
      <c r="A111">
        <v>5.8309217637069997E-2</v>
      </c>
      <c r="B111">
        <v>0.56745459148879696</v>
      </c>
      <c r="C111">
        <v>0.86591042470750201</v>
      </c>
    </row>
    <row r="112" spans="1:3" x14ac:dyDescent="0.35">
      <c r="A112">
        <v>8.8070489304607397E-2</v>
      </c>
      <c r="B112">
        <v>0.36758492803546799</v>
      </c>
      <c r="C112">
        <v>0.761190906374965</v>
      </c>
    </row>
    <row r="113" spans="1:3" x14ac:dyDescent="0.35">
      <c r="A113">
        <v>9.2198046672862702E-2</v>
      </c>
      <c r="B113">
        <v>0.41911524600426198</v>
      </c>
      <c r="C113">
        <v>0.91744322614695095</v>
      </c>
    </row>
    <row r="114" spans="1:3" x14ac:dyDescent="0.35">
      <c r="A114">
        <v>9.10752666145178E-2</v>
      </c>
      <c r="B114">
        <v>0.59149323697727596</v>
      </c>
      <c r="C114">
        <v>0.95971358515387495</v>
      </c>
    </row>
    <row r="115" spans="1:3" x14ac:dyDescent="0.35">
      <c r="A115">
        <v>6.9487686683220307E-2</v>
      </c>
      <c r="B115">
        <v>0.39344775917953201</v>
      </c>
      <c r="C115">
        <v>0.92414587583984797</v>
      </c>
    </row>
    <row r="116" spans="1:3" x14ac:dyDescent="0.35">
      <c r="A116">
        <v>8.1654207453782199E-2</v>
      </c>
      <c r="B116">
        <v>0.44661403113589099</v>
      </c>
      <c r="C116">
        <v>0.89127939739989603</v>
      </c>
    </row>
    <row r="117" spans="1:3" x14ac:dyDescent="0.35">
      <c r="A117">
        <v>8.6855528598749093E-2</v>
      </c>
      <c r="B117">
        <v>0.61360228861646104</v>
      </c>
      <c r="C117">
        <v>0.92633180859599995</v>
      </c>
    </row>
    <row r="118" spans="1:3" x14ac:dyDescent="0.35">
      <c r="A118">
        <v>7.2777447024354194E-2</v>
      </c>
      <c r="B118">
        <v>0.40363889695631</v>
      </c>
      <c r="C118">
        <v>0.73353636884884399</v>
      </c>
    </row>
    <row r="119" spans="1:3" x14ac:dyDescent="0.35">
      <c r="A119">
        <v>9.7126777055054805E-2</v>
      </c>
      <c r="B119">
        <v>0.44931651484172203</v>
      </c>
      <c r="C119">
        <v>0.74935799129609204</v>
      </c>
    </row>
    <row r="120" spans="1:3" x14ac:dyDescent="0.35">
      <c r="A120">
        <v>5.2812957000673101E-2</v>
      </c>
      <c r="B120">
        <v>0.61171268353365504</v>
      </c>
      <c r="C120">
        <v>0.97392129538651395</v>
      </c>
    </row>
    <row r="121" spans="1:3" x14ac:dyDescent="0.35">
      <c r="A121">
        <v>9.1835259885367906E-2</v>
      </c>
      <c r="B121">
        <v>0.37747305387855701</v>
      </c>
      <c r="C121">
        <v>0.74192679064543399</v>
      </c>
    </row>
    <row r="122" spans="1:3" x14ac:dyDescent="0.35">
      <c r="A122">
        <v>9.3983578403288401E-2</v>
      </c>
      <c r="B122">
        <v>0.42045577893991798</v>
      </c>
      <c r="C122">
        <v>0.75795596171868795</v>
      </c>
    </row>
    <row r="123" spans="1:3" x14ac:dyDescent="0.35">
      <c r="A123">
        <v>6.5633875463912694E-2</v>
      </c>
      <c r="B123">
        <v>0.59232386489037903</v>
      </c>
      <c r="C123">
        <v>0.99251064881275597</v>
      </c>
    </row>
    <row r="124" spans="1:3" x14ac:dyDescent="0.35">
      <c r="A124">
        <v>7.8772869735093703E-2</v>
      </c>
      <c r="B124">
        <v>0.40149116803489499</v>
      </c>
      <c r="C124">
        <v>0.91663432558341595</v>
      </c>
    </row>
    <row r="125" spans="1:3" x14ac:dyDescent="0.35">
      <c r="A125">
        <v>5.4228333425448298E-2</v>
      </c>
      <c r="B125">
        <v>0.46313391546878302</v>
      </c>
      <c r="C125">
        <v>0.892598639627595</v>
      </c>
    </row>
    <row r="126" spans="1:3" x14ac:dyDescent="0.35">
      <c r="A126">
        <v>0.101988827404547</v>
      </c>
      <c r="B126">
        <v>0.58231134522334704</v>
      </c>
      <c r="C126">
        <v>0.97617195071929197</v>
      </c>
    </row>
    <row r="127" spans="1:3" x14ac:dyDescent="0.35">
      <c r="A127">
        <v>6.0760620354784398E-2</v>
      </c>
      <c r="B127">
        <v>0.44659630205724099</v>
      </c>
      <c r="C127">
        <v>0.76539945429268497</v>
      </c>
    </row>
    <row r="128" spans="1:3" x14ac:dyDescent="0.35">
      <c r="A128">
        <v>5.5999304652092401E-2</v>
      </c>
      <c r="B128">
        <v>0.50428368726496497</v>
      </c>
      <c r="C128">
        <v>0.92267121705967103</v>
      </c>
    </row>
    <row r="129" spans="1:3" x14ac:dyDescent="0.35">
      <c r="A129">
        <v>6.1292666394770198E-2</v>
      </c>
      <c r="B129">
        <v>0.57375236053966605</v>
      </c>
      <c r="C129">
        <v>0.97566604008684099</v>
      </c>
    </row>
    <row r="130" spans="1:3" x14ac:dyDescent="0.35">
      <c r="A130">
        <v>9.4635848657676505E-2</v>
      </c>
      <c r="B130">
        <v>0.37613541115392901</v>
      </c>
      <c r="C130">
        <v>0.83564212741120503</v>
      </c>
    </row>
    <row r="131" spans="1:3" x14ac:dyDescent="0.35">
      <c r="A131">
        <v>8.8321496917519698E-2</v>
      </c>
      <c r="B131">
        <v>0.42231191454092798</v>
      </c>
      <c r="C131">
        <v>0.83961711659465199</v>
      </c>
    </row>
    <row r="132" spans="1:3" x14ac:dyDescent="0.35">
      <c r="A132">
        <v>8.4339652216067901E-2</v>
      </c>
      <c r="B132">
        <v>0.59168725647123299</v>
      </c>
      <c r="C132">
        <v>0.99137650279124501</v>
      </c>
    </row>
    <row r="133" spans="1:3" x14ac:dyDescent="0.35">
      <c r="A133">
        <v>7.4118104123889597E-2</v>
      </c>
      <c r="B133">
        <v>0.40540918288160699</v>
      </c>
      <c r="C133">
        <v>0.93134773876673704</v>
      </c>
    </row>
    <row r="134" spans="1:3" x14ac:dyDescent="0.35">
      <c r="A134">
        <v>9.1844096405943904E-2</v>
      </c>
      <c r="B134">
        <v>0.44726067499553801</v>
      </c>
      <c r="C134">
        <v>0.72754380885490599</v>
      </c>
    </row>
    <row r="135" spans="1:3" x14ac:dyDescent="0.35">
      <c r="A135">
        <v>8.8895711945555997E-2</v>
      </c>
      <c r="B135">
        <v>0.60968869291497396</v>
      </c>
      <c r="C135">
        <v>0.94692180116482705</v>
      </c>
    </row>
    <row r="136" spans="1:3" x14ac:dyDescent="0.35">
      <c r="A136">
        <v>8.2814318615205898E-2</v>
      </c>
      <c r="B136">
        <v>0.39815355613560499</v>
      </c>
      <c r="C136">
        <v>0.73380462523906498</v>
      </c>
    </row>
    <row r="137" spans="1:3" x14ac:dyDescent="0.35">
      <c r="A137">
        <v>8.7649592157247297E-2</v>
      </c>
      <c r="B137">
        <v>0.446194767719364</v>
      </c>
      <c r="C137">
        <v>0.754297712360122</v>
      </c>
    </row>
    <row r="138" spans="1:3" x14ac:dyDescent="0.35">
      <c r="A138">
        <v>5.8565725750096602E-2</v>
      </c>
      <c r="B138">
        <v>0.61282013593121298</v>
      </c>
      <c r="C138">
        <v>0.97934912640841798</v>
      </c>
    </row>
    <row r="139" spans="1:3" x14ac:dyDescent="0.35">
      <c r="A139">
        <v>9.6431825002697896E-2</v>
      </c>
      <c r="B139">
        <v>0.36872469173424999</v>
      </c>
      <c r="C139">
        <v>0.73786883657303803</v>
      </c>
    </row>
    <row r="140" spans="1:3" x14ac:dyDescent="0.35">
      <c r="A140">
        <v>8.3624016346505195E-2</v>
      </c>
      <c r="B140">
        <v>0.42629125490122999</v>
      </c>
      <c r="C140">
        <v>0.76365404308037999</v>
      </c>
    </row>
    <row r="141" spans="1:3" x14ac:dyDescent="0.35">
      <c r="A141">
        <v>0.110549689178862</v>
      </c>
      <c r="B141">
        <v>0.60354677133351797</v>
      </c>
      <c r="C141">
        <v>0.99962391890445002</v>
      </c>
    </row>
    <row r="142" spans="1:3" x14ac:dyDescent="0.35">
      <c r="A142">
        <v>6.3433700912020899E-2</v>
      </c>
      <c r="B142">
        <v>0.448699969103241</v>
      </c>
      <c r="C142">
        <v>0.93239885807788303</v>
      </c>
    </row>
    <row r="143" spans="1:3" x14ac:dyDescent="0.35">
      <c r="A143">
        <v>5.2183127917448301E-2</v>
      </c>
      <c r="B143">
        <v>0.51219228297384101</v>
      </c>
      <c r="C143">
        <v>0.74146840312067996</v>
      </c>
    </row>
    <row r="144" spans="1:3" x14ac:dyDescent="0.35">
      <c r="A144">
        <v>9.7729342661039595E-2</v>
      </c>
      <c r="B144">
        <v>0.59180570245191999</v>
      </c>
      <c r="C144">
        <v>0.96382420085038401</v>
      </c>
    </row>
    <row r="145" spans="1:3" x14ac:dyDescent="0.35">
      <c r="A145">
        <v>5.96772858879571E-2</v>
      </c>
      <c r="B145">
        <v>0.49921589497918301</v>
      </c>
      <c r="C145">
        <v>0.84484892437484604</v>
      </c>
    </row>
    <row r="146" spans="1:3" x14ac:dyDescent="0.35">
      <c r="A146">
        <v>8.6237347980478801E-2</v>
      </c>
      <c r="B146">
        <v>0.38886846854830098</v>
      </c>
      <c r="C146">
        <v>0.850333085789864</v>
      </c>
    </row>
    <row r="147" spans="1:3" x14ac:dyDescent="0.35">
      <c r="A147">
        <v>7.8810627500114597E-2</v>
      </c>
      <c r="B147">
        <v>0.45114395632924897</v>
      </c>
      <c r="C147">
        <v>0.99796808938787696</v>
      </c>
    </row>
    <row r="148" spans="1:3" x14ac:dyDescent="0.35">
      <c r="A148">
        <v>8.8985177065809398E-2</v>
      </c>
      <c r="B148">
        <v>0.59207477528605301</v>
      </c>
      <c r="C148">
        <v>0.88659888710794899</v>
      </c>
    </row>
    <row r="149" spans="1:3" x14ac:dyDescent="0.35">
      <c r="A149">
        <v>9.1075348632480596E-2</v>
      </c>
      <c r="B149">
        <v>0.39143721318831198</v>
      </c>
      <c r="C149">
        <v>0.80198531171457499</v>
      </c>
    </row>
    <row r="150" spans="1:3" x14ac:dyDescent="0.35">
      <c r="A150">
        <v>8.1072973227808903E-2</v>
      </c>
      <c r="B150">
        <v>0.441156238497519</v>
      </c>
      <c r="C150">
        <v>0.78968704396077904</v>
      </c>
    </row>
    <row r="151" spans="1:3" x14ac:dyDescent="0.35">
      <c r="A151">
        <v>7.44026287636783E-2</v>
      </c>
      <c r="B151">
        <v>0.60072415303661097</v>
      </c>
      <c r="C151">
        <v>0.96842958222290698</v>
      </c>
    </row>
    <row r="152" spans="1:3" x14ac:dyDescent="0.35">
      <c r="A152">
        <v>8.1281275677691806E-2</v>
      </c>
      <c r="B152">
        <v>0.389589796363773</v>
      </c>
      <c r="C152">
        <v>0.76506156554582505</v>
      </c>
    </row>
    <row r="153" spans="1:3" x14ac:dyDescent="0.35">
      <c r="A153">
        <v>7.9055550766787094E-2</v>
      </c>
      <c r="B153">
        <v>0.44828178122592</v>
      </c>
      <c r="C153">
        <v>0.775350826080208</v>
      </c>
    </row>
    <row r="154" spans="1:3" x14ac:dyDescent="0.35">
      <c r="A154">
        <v>6.0218878477425401E-2</v>
      </c>
      <c r="B154">
        <v>0.61113852586734896</v>
      </c>
      <c r="C154">
        <v>0.98737043608182096</v>
      </c>
    </row>
    <row r="155" spans="1:3" x14ac:dyDescent="0.35">
      <c r="A155">
        <v>7.6390069896783694E-2</v>
      </c>
      <c r="B155">
        <v>0.38511914458023699</v>
      </c>
      <c r="C155">
        <v>0.76213501010451501</v>
      </c>
    </row>
    <row r="156" spans="1:3" x14ac:dyDescent="0.35">
      <c r="A156">
        <v>7.9766455179887202E-2</v>
      </c>
      <c r="B156">
        <v>0.45342405171093902</v>
      </c>
      <c r="C156">
        <v>0.78815900778769099</v>
      </c>
    </row>
    <row r="157" spans="1:3" x14ac:dyDescent="0.35">
      <c r="A157">
        <v>0.119429673839531</v>
      </c>
      <c r="B157">
        <v>0.60543282885579797</v>
      </c>
      <c r="C157">
        <v>1</v>
      </c>
    </row>
    <row r="158" spans="1:3" x14ac:dyDescent="0.35">
      <c r="A158">
        <v>0.14065924377671599</v>
      </c>
      <c r="B158">
        <v>0.49302945879897198</v>
      </c>
      <c r="C158">
        <v>0.80719381904376497</v>
      </c>
    </row>
    <row r="159" spans="1:3" x14ac:dyDescent="0.35">
      <c r="A159">
        <v>7.1394474196612101E-2</v>
      </c>
      <c r="B159">
        <v>0.46225177027198899</v>
      </c>
      <c r="C159">
        <v>0.79029393708488405</v>
      </c>
    </row>
    <row r="160" spans="1:3" x14ac:dyDescent="0.35">
      <c r="A160">
        <v>8.6557446731154702E-2</v>
      </c>
      <c r="B160">
        <v>0.532861430351523</v>
      </c>
      <c r="C160">
        <v>0.98313935088189297</v>
      </c>
    </row>
    <row r="161" spans="1:3" x14ac:dyDescent="0.35">
      <c r="A161">
        <v>3.2246753729052897E-2</v>
      </c>
      <c r="B161">
        <v>0.59050913533679705</v>
      </c>
      <c r="C161">
        <v>0.88943683627955905</v>
      </c>
    </row>
    <row r="162" spans="1:3" x14ac:dyDescent="0.35">
      <c r="A162">
        <v>8.2032612269815203E-2</v>
      </c>
      <c r="B162">
        <v>0.38998095837656399</v>
      </c>
      <c r="C162">
        <v>0.91517540247662199</v>
      </c>
    </row>
    <row r="163" spans="1:3" x14ac:dyDescent="0.35">
      <c r="A163">
        <v>8.1547215752841601E-2</v>
      </c>
      <c r="B163">
        <v>0.44541598543495903</v>
      </c>
      <c r="C163">
        <v>0.89393239934959401</v>
      </c>
    </row>
    <row r="164" spans="1:3" x14ac:dyDescent="0.35">
      <c r="A164">
        <v>0.145785292618653</v>
      </c>
      <c r="B164">
        <v>0.58399350994556298</v>
      </c>
      <c r="C164">
        <v>1</v>
      </c>
    </row>
    <row r="165" spans="1:3" x14ac:dyDescent="0.35">
      <c r="A165">
        <v>6.6324148970795596E-2</v>
      </c>
      <c r="B165">
        <v>0.45391978836532998</v>
      </c>
      <c r="C165">
        <v>0.93498609166581104</v>
      </c>
    </row>
    <row r="166" spans="1:3" x14ac:dyDescent="0.35">
      <c r="A166">
        <v>5.6783222689495302E-2</v>
      </c>
      <c r="B166">
        <v>0.51481106161076295</v>
      </c>
      <c r="C166">
        <v>0.81658310089848396</v>
      </c>
    </row>
    <row r="167" spans="1:3" x14ac:dyDescent="0.35">
      <c r="A167">
        <v>0.15929447800082799</v>
      </c>
      <c r="B167">
        <v>0.58674008673734801</v>
      </c>
      <c r="C167">
        <v>0.97891155779515704</v>
      </c>
    </row>
    <row r="168" spans="1:3" x14ac:dyDescent="0.35">
      <c r="A168">
        <v>5.53544432921887E-2</v>
      </c>
      <c r="B168">
        <v>0.43827101717398298</v>
      </c>
      <c r="C168">
        <v>0.880057982184413</v>
      </c>
    </row>
    <row r="169" spans="1:3" x14ac:dyDescent="0.35">
      <c r="A169">
        <v>5.2439261122149701E-2</v>
      </c>
      <c r="B169">
        <v>0.51690514102894403</v>
      </c>
      <c r="C169">
        <v>0.96567848584767801</v>
      </c>
    </row>
    <row r="170" spans="1:3" x14ac:dyDescent="0.35">
      <c r="A170">
        <v>4.2069276586524297E-2</v>
      </c>
      <c r="B170">
        <v>0.59373275866050301</v>
      </c>
      <c r="C170">
        <v>1</v>
      </c>
    </row>
    <row r="171" spans="1:3" x14ac:dyDescent="0.35">
      <c r="A171">
        <v>7.9138204092382203E-2</v>
      </c>
      <c r="B171">
        <v>0.36909691419861101</v>
      </c>
      <c r="C171">
        <v>0.86568581647384102</v>
      </c>
    </row>
    <row r="172" spans="1:3" x14ac:dyDescent="0.35">
      <c r="A172">
        <v>7.7909901632935999E-2</v>
      </c>
      <c r="B172">
        <v>0.43678267105879298</v>
      </c>
      <c r="C172">
        <v>0.96199298564945901</v>
      </c>
    </row>
    <row r="173" spans="1:3" x14ac:dyDescent="0.35">
      <c r="A173">
        <v>0.11448809204091499</v>
      </c>
      <c r="B173">
        <v>0.58715085313132098</v>
      </c>
      <c r="C173">
        <v>1</v>
      </c>
    </row>
    <row r="174" spans="1:3" x14ac:dyDescent="0.35">
      <c r="A174">
        <v>6.3023510935970195E-2</v>
      </c>
      <c r="B174">
        <v>0.44475445128792501</v>
      </c>
      <c r="C174">
        <v>0.79449192877096797</v>
      </c>
    </row>
    <row r="175" spans="1:3" x14ac:dyDescent="0.35">
      <c r="A175">
        <v>8.5218252844971296E-2</v>
      </c>
      <c r="B175">
        <v>0.51368072232090001</v>
      </c>
      <c r="C175">
        <v>0.81485467364242503</v>
      </c>
    </row>
    <row r="176" spans="1:3" x14ac:dyDescent="0.35">
      <c r="A176">
        <v>7.7874686472019297E-2</v>
      </c>
      <c r="B176">
        <v>0.58444549061586004</v>
      </c>
      <c r="C176">
        <v>0.99111929010016198</v>
      </c>
    </row>
    <row r="177" spans="1:3" x14ac:dyDescent="0.35">
      <c r="A177">
        <v>7.3386672150122997E-2</v>
      </c>
      <c r="B177">
        <v>0.53009165476695796</v>
      </c>
      <c r="C177">
        <v>0.92513818375717305</v>
      </c>
    </row>
    <row r="178" spans="1:3" x14ac:dyDescent="0.35">
      <c r="A178">
        <v>8.7859427558897904E-2</v>
      </c>
      <c r="B178">
        <v>0.41704197924817199</v>
      </c>
      <c r="C178">
        <v>0.90803315050855005</v>
      </c>
    </row>
    <row r="179" spans="1:3" x14ac:dyDescent="0.35">
      <c r="A179">
        <v>9.3094338419220601E-2</v>
      </c>
      <c r="B179">
        <v>0.492532613236006</v>
      </c>
      <c r="C179">
        <v>1</v>
      </c>
    </row>
    <row r="180" spans="1:3" x14ac:dyDescent="0.35">
      <c r="A180">
        <v>7.2094627668582101E-2</v>
      </c>
      <c r="B180">
        <v>0.60739335377887005</v>
      </c>
      <c r="C180">
        <v>0.94888064304043795</v>
      </c>
    </row>
    <row r="181" spans="1:3" x14ac:dyDescent="0.35">
      <c r="A181">
        <v>6.5580023207157001E-2</v>
      </c>
      <c r="B181">
        <v>0.39992462649629001</v>
      </c>
      <c r="C181">
        <v>0.96622402728718104</v>
      </c>
    </row>
    <row r="182" spans="1:3" x14ac:dyDescent="0.35">
      <c r="A182">
        <v>8.0706367006781493E-2</v>
      </c>
      <c r="B182">
        <v>0.458612514802056</v>
      </c>
      <c r="C182">
        <v>0.90485052793432197</v>
      </c>
    </row>
    <row r="183" spans="1:3" x14ac:dyDescent="0.35">
      <c r="A183">
        <v>7.4649571034452605E-2</v>
      </c>
      <c r="B183">
        <v>0.57246313311780905</v>
      </c>
      <c r="C183">
        <v>1</v>
      </c>
    </row>
    <row r="184" spans="1:3" x14ac:dyDescent="0.35">
      <c r="A184">
        <v>6.9178320141803501E-2</v>
      </c>
      <c r="B184">
        <v>0.39459150294949302</v>
      </c>
      <c r="C184">
        <v>0.82708804485177501</v>
      </c>
    </row>
    <row r="185" spans="1:3" x14ac:dyDescent="0.35">
      <c r="A185">
        <v>8.0195926827502498E-2</v>
      </c>
      <c r="B185">
        <v>0.45898276423788598</v>
      </c>
      <c r="C185">
        <v>0.88331922000232499</v>
      </c>
    </row>
    <row r="186" spans="1:3" x14ac:dyDescent="0.35">
      <c r="A186">
        <v>6.9782034806733603E-2</v>
      </c>
      <c r="B186">
        <v>0.58158819968578501</v>
      </c>
      <c r="C186">
        <v>1</v>
      </c>
    </row>
    <row r="187" spans="1:3" x14ac:dyDescent="0.35">
      <c r="A187">
        <v>8.9802528488515498E-2</v>
      </c>
      <c r="B187">
        <v>0.41637927202279601</v>
      </c>
      <c r="C187">
        <v>0.838797667621204</v>
      </c>
    </row>
    <row r="188" spans="1:3" x14ac:dyDescent="0.35">
      <c r="A188">
        <v>0.21875503541081401</v>
      </c>
      <c r="B188">
        <v>0.48593444182232898</v>
      </c>
      <c r="C188">
        <v>0.88770235278954501</v>
      </c>
    </row>
    <row r="189" spans="1:3" x14ac:dyDescent="0.35">
      <c r="A189">
        <v>8.8653406090367107E-2</v>
      </c>
      <c r="B189">
        <v>0.59882353728702398</v>
      </c>
      <c r="C189">
        <v>1</v>
      </c>
    </row>
    <row r="190" spans="1:3" x14ac:dyDescent="0.35">
      <c r="A190">
        <v>5.1817504971355698E-2</v>
      </c>
      <c r="B190">
        <v>0.51531124308203002</v>
      </c>
      <c r="C190">
        <v>0.92075164656386199</v>
      </c>
    </row>
    <row r="191" spans="1:3" x14ac:dyDescent="0.35">
      <c r="A191">
        <v>3.7195594340424999E-2</v>
      </c>
      <c r="B191">
        <v>0.56828682946556197</v>
      </c>
      <c r="C191">
        <v>0.91368016254357898</v>
      </c>
    </row>
    <row r="192" spans="1:3" x14ac:dyDescent="0.35">
      <c r="A192">
        <v>7.0435352385584099E-2</v>
      </c>
      <c r="B192">
        <v>0.59742635172759895</v>
      </c>
      <c r="C192">
        <v>1</v>
      </c>
    </row>
    <row r="193" spans="1:3" x14ac:dyDescent="0.35">
      <c r="A193">
        <v>7.9052045069447296E-2</v>
      </c>
      <c r="B193">
        <v>0.40320651449322997</v>
      </c>
      <c r="C193">
        <v>0.95960804282713097</v>
      </c>
    </row>
    <row r="194" spans="1:3" x14ac:dyDescent="0.35">
      <c r="A194">
        <v>0.132991564405609</v>
      </c>
      <c r="B194">
        <v>0.48511345581409199</v>
      </c>
      <c r="C194">
        <v>0.94657068414907697</v>
      </c>
    </row>
    <row r="195" spans="1:3" x14ac:dyDescent="0.35">
      <c r="A195">
        <v>8.2495132596820703E-2</v>
      </c>
      <c r="B195">
        <v>0.61403618083983202</v>
      </c>
      <c r="C195">
        <v>0.99716292656165495</v>
      </c>
    </row>
    <row r="196" spans="1:3" x14ac:dyDescent="0.35">
      <c r="A196">
        <v>6.6512661316572103E-2</v>
      </c>
      <c r="B196">
        <v>0.42119596687952099</v>
      </c>
      <c r="C196">
        <v>1</v>
      </c>
    </row>
    <row r="197" spans="1:3" x14ac:dyDescent="0.35">
      <c r="A197">
        <v>0.137519804617839</v>
      </c>
      <c r="B197">
        <v>0.50381839093295799</v>
      </c>
      <c r="C197">
        <v>0.91044473067155995</v>
      </c>
    </row>
    <row r="198" spans="1:3" x14ac:dyDescent="0.35">
      <c r="A198">
        <v>7.2250564645291601E-2</v>
      </c>
      <c r="B198">
        <v>0.57806305031354299</v>
      </c>
      <c r="C198">
        <v>0.95624138950231496</v>
      </c>
    </row>
    <row r="199" spans="1:3" x14ac:dyDescent="0.35">
      <c r="A199">
        <v>6.2851641612207299E-2</v>
      </c>
      <c r="B199">
        <v>0.42804417998119798</v>
      </c>
      <c r="C199">
        <v>1</v>
      </c>
    </row>
    <row r="200" spans="1:3" x14ac:dyDescent="0.35">
      <c r="A200">
        <v>5.04116228583949E-2</v>
      </c>
      <c r="B200">
        <v>0.50954686364121105</v>
      </c>
      <c r="C200">
        <v>0.89112813845401195</v>
      </c>
    </row>
    <row r="201" spans="1:3" x14ac:dyDescent="0.35">
      <c r="A201">
        <v>7.1013342225471399E-2</v>
      </c>
      <c r="B201">
        <v>0.59446796549805103</v>
      </c>
      <c r="C201">
        <v>0.98772720662201896</v>
      </c>
    </row>
    <row r="202" spans="1:3" x14ac:dyDescent="0.35">
      <c r="A202">
        <v>8.6951399525914005E-2</v>
      </c>
      <c r="B202">
        <v>0.40557066579460499</v>
      </c>
      <c r="C202">
        <v>1</v>
      </c>
    </row>
    <row r="203" spans="1:3" x14ac:dyDescent="0.35">
      <c r="A203">
        <v>0.23401031181280699</v>
      </c>
      <c r="B203">
        <v>0.480501163376581</v>
      </c>
      <c r="C203">
        <v>0.91174629894662995</v>
      </c>
    </row>
    <row r="204" spans="1:3" x14ac:dyDescent="0.35">
      <c r="A204">
        <v>0.106359545367992</v>
      </c>
      <c r="B204">
        <v>0.61023837259547697</v>
      </c>
      <c r="C204">
        <v>0.99341112845319601</v>
      </c>
    </row>
    <row r="205" spans="1:3" x14ac:dyDescent="0.35">
      <c r="A205">
        <v>6.1175406098751703E-2</v>
      </c>
      <c r="B205">
        <v>0.51502169512870499</v>
      </c>
      <c r="C205">
        <v>1</v>
      </c>
    </row>
    <row r="206" spans="1:3" x14ac:dyDescent="0.35">
      <c r="A206">
        <v>0.20097434012170801</v>
      </c>
      <c r="B206">
        <v>0.56261586606873104</v>
      </c>
      <c r="C206">
        <v>0.90335876537152304</v>
      </c>
    </row>
    <row r="207" spans="1:3" x14ac:dyDescent="0.35">
      <c r="A207">
        <v>7.2502806345332904E-2</v>
      </c>
      <c r="B207">
        <v>0.59259872557774596</v>
      </c>
      <c r="C207">
        <v>0.95832767376611605</v>
      </c>
    </row>
    <row r="208" spans="1:3" x14ac:dyDescent="0.35">
      <c r="A208">
        <v>5.2104256383876398E-2</v>
      </c>
      <c r="B208">
        <v>0.47158537145934998</v>
      </c>
      <c r="C208">
        <v>1</v>
      </c>
    </row>
    <row r="209" spans="1:3" x14ac:dyDescent="0.35">
      <c r="A209">
        <v>2.9319809595426901E-2</v>
      </c>
      <c r="B209">
        <v>0.56308852869619097</v>
      </c>
      <c r="C209">
        <v>0.94120780390792802</v>
      </c>
    </row>
    <row r="210" spans="1:3" x14ac:dyDescent="0.35">
      <c r="A210">
        <v>6.6173164656116903E-2</v>
      </c>
      <c r="B210">
        <v>0.59042558602381601</v>
      </c>
      <c r="C210">
        <v>0.97872467007907504</v>
      </c>
    </row>
    <row r="211" spans="1:3" x14ac:dyDescent="0.35">
      <c r="A211">
        <v>7.5347972060719096E-2</v>
      </c>
      <c r="B211">
        <v>0.39884737179902902</v>
      </c>
      <c r="C211">
        <v>1</v>
      </c>
    </row>
    <row r="212" spans="1:3" x14ac:dyDescent="0.35">
      <c r="A212">
        <v>0.15512596384913099</v>
      </c>
      <c r="B212">
        <v>0.47872828769135101</v>
      </c>
      <c r="C212">
        <v>0.95758715951699303</v>
      </c>
    </row>
    <row r="213" spans="1:3" x14ac:dyDescent="0.35">
      <c r="A213">
        <v>7.4668808036557593E-2</v>
      </c>
      <c r="B213">
        <v>0.59594526668298797</v>
      </c>
      <c r="C213">
        <v>1</v>
      </c>
    </row>
    <row r="214" spans="1:3" x14ac:dyDescent="0.35">
      <c r="A214">
        <v>6.07160736211384E-2</v>
      </c>
      <c r="B214">
        <v>0.44790463438948702</v>
      </c>
      <c r="C214">
        <v>1</v>
      </c>
    </row>
    <row r="215" spans="1:3" x14ac:dyDescent="0.35">
      <c r="A215">
        <v>0.17346269167280201</v>
      </c>
      <c r="B215">
        <v>0.54978566565146703</v>
      </c>
      <c r="C215">
        <v>0.89129747158652695</v>
      </c>
    </row>
    <row r="216" spans="1:3" x14ac:dyDescent="0.35">
      <c r="A216">
        <v>6.6638232840667597E-2</v>
      </c>
      <c r="B216">
        <v>0.60834295991760501</v>
      </c>
      <c r="C216">
        <v>0.98450423751545202</v>
      </c>
    </row>
    <row r="217" spans="1:3" x14ac:dyDescent="0.35">
      <c r="A217">
        <v>4.2064841378935701E-2</v>
      </c>
      <c r="B217">
        <v>0.43972855447277298</v>
      </c>
      <c r="C217">
        <v>1</v>
      </c>
    </row>
    <row r="218" spans="1:3" x14ac:dyDescent="0.35">
      <c r="A218">
        <v>3.3449016947422999E-2</v>
      </c>
      <c r="B218">
        <v>0.53653714242339801</v>
      </c>
      <c r="C218">
        <v>0.94574794346957902</v>
      </c>
    </row>
    <row r="219" spans="1:3" x14ac:dyDescent="0.35">
      <c r="A219">
        <v>5.4207371452392503E-2</v>
      </c>
      <c r="B219">
        <v>0.60805800768547402</v>
      </c>
      <c r="C219">
        <v>1</v>
      </c>
    </row>
    <row r="220" spans="1:3" x14ac:dyDescent="0.35">
      <c r="A220">
        <v>7.2656398966005203E-2</v>
      </c>
      <c r="B220">
        <v>0.39993624614395401</v>
      </c>
      <c r="C220">
        <v>1</v>
      </c>
    </row>
    <row r="221" spans="1:3" x14ac:dyDescent="0.35">
      <c r="A221">
        <v>0.21070166788080399</v>
      </c>
      <c r="B221">
        <v>0.47708960878051498</v>
      </c>
      <c r="C221">
        <v>0.96183088058010602</v>
      </c>
    </row>
    <row r="222" spans="1:3" x14ac:dyDescent="0.35">
      <c r="A222">
        <v>9.3437536527746501E-2</v>
      </c>
      <c r="B222">
        <v>0.59617881218735602</v>
      </c>
      <c r="C222">
        <v>1</v>
      </c>
    </row>
    <row r="223" spans="1:3" x14ac:dyDescent="0.35">
      <c r="A223">
        <v>6.6429671312975599E-2</v>
      </c>
      <c r="B223">
        <v>0.49704080962380998</v>
      </c>
      <c r="C223">
        <v>1</v>
      </c>
    </row>
    <row r="224" spans="1:3" x14ac:dyDescent="0.35">
      <c r="A224">
        <v>0.196062642178362</v>
      </c>
      <c r="B224">
        <v>0.57914400394529497</v>
      </c>
      <c r="C224">
        <v>0.87077236446492401</v>
      </c>
    </row>
    <row r="225" spans="1:3" x14ac:dyDescent="0.35">
      <c r="A225">
        <v>7.0531768876610904E-2</v>
      </c>
      <c r="B225">
        <v>0.59331332983138996</v>
      </c>
      <c r="C225">
        <v>0.990150460812808</v>
      </c>
    </row>
    <row r="226" spans="1:3" x14ac:dyDescent="0.35">
      <c r="A226">
        <v>5.7165128446964801E-2</v>
      </c>
      <c r="B226">
        <v>0.46645932985364102</v>
      </c>
      <c r="C226">
        <v>1</v>
      </c>
    </row>
    <row r="227" spans="1:3" x14ac:dyDescent="0.35">
      <c r="A227">
        <v>2.4302982446814898E-2</v>
      </c>
      <c r="B227">
        <v>0.54503303645504297</v>
      </c>
      <c r="C227">
        <v>0.87854874323747101</v>
      </c>
    </row>
    <row r="228" spans="1:3" x14ac:dyDescent="0.35">
      <c r="A228">
        <v>6.0329881056476901E-2</v>
      </c>
      <c r="B228">
        <v>0.582981565742267</v>
      </c>
      <c r="C228">
        <v>1</v>
      </c>
    </row>
    <row r="229" spans="1:3" x14ac:dyDescent="0.35">
      <c r="A229">
        <v>6.8664659569039999E-2</v>
      </c>
      <c r="B229">
        <v>0.39842607823402199</v>
      </c>
      <c r="C229">
        <v>1</v>
      </c>
    </row>
    <row r="230" spans="1:3" x14ac:dyDescent="0.35">
      <c r="A230">
        <v>0.167807439793031</v>
      </c>
      <c r="B230">
        <v>0.467148039590915</v>
      </c>
      <c r="C230">
        <v>0.93117995866310099</v>
      </c>
    </row>
    <row r="231" spans="1:3" x14ac:dyDescent="0.35">
      <c r="A231">
        <v>5.6926022050357503E-2</v>
      </c>
      <c r="B231">
        <v>0.57751814265669299</v>
      </c>
      <c r="C231">
        <v>0.99742931067142304</v>
      </c>
    </row>
    <row r="232" spans="1:3" x14ac:dyDescent="0.35">
      <c r="A232">
        <v>4.5133091025265699E-2</v>
      </c>
      <c r="B232">
        <v>0.45887883504525401</v>
      </c>
      <c r="C232">
        <v>1</v>
      </c>
    </row>
    <row r="233" spans="1:3" x14ac:dyDescent="0.35">
      <c r="A233">
        <v>0.172060201771361</v>
      </c>
      <c r="B233">
        <v>0.55028714059223405</v>
      </c>
      <c r="C233">
        <v>0.88308296753968696</v>
      </c>
    </row>
    <row r="234" spans="1:3" x14ac:dyDescent="0.35">
      <c r="A234">
        <v>6.3818390617406295E-2</v>
      </c>
      <c r="B234">
        <v>0.61422154767891901</v>
      </c>
      <c r="C234">
        <v>0.96701047681258001</v>
      </c>
    </row>
    <row r="235" spans="1:3" x14ac:dyDescent="0.35">
      <c r="A235">
        <v>4.9921541362604703E-2</v>
      </c>
      <c r="B235">
        <v>0.449858184433371</v>
      </c>
      <c r="C235">
        <v>1</v>
      </c>
    </row>
    <row r="236" spans="1:3" x14ac:dyDescent="0.35">
      <c r="A236">
        <v>2.1602771516388501E-2</v>
      </c>
      <c r="B236">
        <v>0.54074786208585202</v>
      </c>
      <c r="C236">
        <v>0.94166671015235304</v>
      </c>
    </row>
    <row r="237" spans="1:3" x14ac:dyDescent="0.35">
      <c r="A237">
        <v>5.0713280157404797E-2</v>
      </c>
      <c r="B237">
        <v>0.60573299667026603</v>
      </c>
      <c r="C237">
        <v>0.99741052896266302</v>
      </c>
    </row>
    <row r="238" spans="1:3" x14ac:dyDescent="0.35">
      <c r="A238">
        <v>6.3433786834596301E-2</v>
      </c>
      <c r="B238">
        <v>0.39982775203229698</v>
      </c>
      <c r="C238">
        <v>1</v>
      </c>
    </row>
    <row r="239" spans="1:3" x14ac:dyDescent="0.35">
      <c r="A239">
        <v>0.17955428881910401</v>
      </c>
      <c r="B239">
        <v>0.47283986089513003</v>
      </c>
      <c r="C239">
        <v>0.93841848716327203</v>
      </c>
    </row>
    <row r="240" spans="1:3" x14ac:dyDescent="0.35">
      <c r="A240">
        <v>7.7667167595394895E-2</v>
      </c>
      <c r="B240">
        <v>0.58607863852213804</v>
      </c>
      <c r="C240">
        <v>1</v>
      </c>
    </row>
    <row r="241" spans="1:3" x14ac:dyDescent="0.35">
      <c r="A241">
        <v>5.4695850673483898E-2</v>
      </c>
      <c r="B241">
        <v>0.47455963823719599</v>
      </c>
      <c r="C241">
        <v>1</v>
      </c>
    </row>
    <row r="242" spans="1:3" x14ac:dyDescent="0.35">
      <c r="A242">
        <v>0.20974356998797</v>
      </c>
      <c r="B242">
        <v>0.55662956405888198</v>
      </c>
      <c r="C242">
        <v>0.896397947073589</v>
      </c>
    </row>
    <row r="243" spans="1:3" x14ac:dyDescent="0.35">
      <c r="A243">
        <v>9.6684646586654002E-2</v>
      </c>
      <c r="B243">
        <v>0.59128966892824397</v>
      </c>
      <c r="C243">
        <v>0.97086397654251899</v>
      </c>
    </row>
    <row r="244" spans="1:3" x14ac:dyDescent="0.35">
      <c r="A244">
        <v>5.8437238853590298E-2</v>
      </c>
      <c r="B244">
        <v>0.48658924609871601</v>
      </c>
      <c r="C244">
        <v>1</v>
      </c>
    </row>
    <row r="245" spans="1:3" x14ac:dyDescent="0.35">
      <c r="A245">
        <v>2.5503800072334298E-2</v>
      </c>
      <c r="B245">
        <v>0.57187408541991502</v>
      </c>
      <c r="C245">
        <v>0.88223342412225203</v>
      </c>
    </row>
    <row r="246" spans="1:3" x14ac:dyDescent="0.35">
      <c r="A246">
        <v>6.42744127546519E-2</v>
      </c>
      <c r="B246">
        <v>0.58502601205174198</v>
      </c>
      <c r="C246">
        <v>1</v>
      </c>
    </row>
    <row r="247" spans="1:3" x14ac:dyDescent="0.35">
      <c r="A247">
        <v>6.4297574322385406E-2</v>
      </c>
      <c r="B247">
        <v>0.404198393206462</v>
      </c>
      <c r="C247">
        <v>1</v>
      </c>
    </row>
    <row r="248" spans="1:3" x14ac:dyDescent="0.35">
      <c r="A248">
        <v>0.16984756753546201</v>
      </c>
      <c r="B248">
        <v>0.468951609394196</v>
      </c>
      <c r="C248">
        <v>0.94250960390577698</v>
      </c>
    </row>
    <row r="249" spans="1:3" x14ac:dyDescent="0.35">
      <c r="A249">
        <v>7.6017908276886703E-2</v>
      </c>
      <c r="B249">
        <v>0.57650085719289401</v>
      </c>
      <c r="C249">
        <v>1</v>
      </c>
    </row>
    <row r="250" spans="1:3" x14ac:dyDescent="0.35">
      <c r="A250">
        <v>5.9154712932671098E-2</v>
      </c>
      <c r="B250">
        <v>0.46119933914420402</v>
      </c>
      <c r="C250">
        <v>1</v>
      </c>
    </row>
    <row r="251" spans="1:3" x14ac:dyDescent="0.35">
      <c r="A251">
        <v>0.17098434071525601</v>
      </c>
      <c r="B251">
        <v>0.53494236345383295</v>
      </c>
      <c r="C251">
        <v>0.88262466339767398</v>
      </c>
    </row>
    <row r="252" spans="1:3" x14ac:dyDescent="0.35">
      <c r="A252">
        <v>6.3492937969868699E-2</v>
      </c>
      <c r="B252">
        <v>0.59336615141417903</v>
      </c>
      <c r="C252">
        <v>0.97811520378302597</v>
      </c>
    </row>
    <row r="253" spans="1:3" x14ac:dyDescent="0.35">
      <c r="A253">
        <v>5.56554779106554E-2</v>
      </c>
      <c r="B253">
        <v>0.45576495417540602</v>
      </c>
      <c r="C253">
        <v>1</v>
      </c>
    </row>
    <row r="254" spans="1:3" x14ac:dyDescent="0.35">
      <c r="A254">
        <v>2.1662695605878E-2</v>
      </c>
      <c r="B254">
        <v>0.53111875007392995</v>
      </c>
      <c r="C254">
        <v>0.967740570167818</v>
      </c>
    </row>
    <row r="255" spans="1:3" x14ac:dyDescent="0.35">
      <c r="A255">
        <v>6.0275796456174098E-2</v>
      </c>
      <c r="B255">
        <v>0.58964152058031305</v>
      </c>
      <c r="C255">
        <v>0.99781731504779503</v>
      </c>
    </row>
    <row r="256" spans="1:3" x14ac:dyDescent="0.35">
      <c r="A256">
        <v>8.3803847832652406E-2</v>
      </c>
      <c r="B256">
        <v>0.40357602507165202</v>
      </c>
      <c r="C256">
        <v>1</v>
      </c>
    </row>
    <row r="257" spans="1:3" x14ac:dyDescent="0.35">
      <c r="A257">
        <v>0.213007914859698</v>
      </c>
      <c r="B257">
        <v>0.47592152258220699</v>
      </c>
      <c r="C257">
        <v>0.94101679306021402</v>
      </c>
    </row>
    <row r="258" spans="1:3" x14ac:dyDescent="0.35">
      <c r="A258">
        <v>0.104374549812388</v>
      </c>
      <c r="B258">
        <v>0.59153714279470504</v>
      </c>
      <c r="C258">
        <v>1</v>
      </c>
    </row>
    <row r="259" spans="1:3" x14ac:dyDescent="0.35">
      <c r="A259">
        <v>7.4876925751179102E-2</v>
      </c>
      <c r="B259">
        <v>0.481164197839971</v>
      </c>
      <c r="C259">
        <v>1</v>
      </c>
    </row>
    <row r="260" spans="1:3" x14ac:dyDescent="0.35">
      <c r="A260">
        <v>0.26553280758963099</v>
      </c>
      <c r="B260">
        <v>0.57350550572032999</v>
      </c>
      <c r="C260">
        <v>0.89511316739884705</v>
      </c>
    </row>
    <row r="261" spans="1:3" x14ac:dyDescent="0.35">
      <c r="A261">
        <v>0.113822457762251</v>
      </c>
      <c r="B261">
        <v>0.597242249763282</v>
      </c>
      <c r="C261">
        <v>0.993789540597803</v>
      </c>
    </row>
    <row r="262" spans="1:3" x14ac:dyDescent="0.35">
      <c r="A262">
        <v>5.3985684224067999E-2</v>
      </c>
      <c r="B262">
        <v>0.50101987618146304</v>
      </c>
      <c r="C262">
        <v>1</v>
      </c>
    </row>
    <row r="263" spans="1:3" x14ac:dyDescent="0.35">
      <c r="A263">
        <v>3.9355530326272502E-2</v>
      </c>
      <c r="B263">
        <v>0.55442501068656602</v>
      </c>
      <c r="C263">
        <v>0.91815855206219799</v>
      </c>
    </row>
    <row r="264" spans="1:3" x14ac:dyDescent="0.35">
      <c r="A264">
        <v>7.3194237948928403E-2</v>
      </c>
      <c r="B264">
        <v>0.58285889024096504</v>
      </c>
      <c r="C264">
        <v>1</v>
      </c>
    </row>
    <row r="265" spans="1:3" x14ac:dyDescent="0.35">
      <c r="A265">
        <v>7.4044145775943496E-2</v>
      </c>
      <c r="B265">
        <v>0.40839683436107099</v>
      </c>
      <c r="C265">
        <v>1</v>
      </c>
    </row>
    <row r="266" spans="1:3" x14ac:dyDescent="0.35">
      <c r="A266">
        <v>0.144282530891928</v>
      </c>
      <c r="B266">
        <v>0.47463122142900799</v>
      </c>
      <c r="C266">
        <v>0.94322639809162201</v>
      </c>
    </row>
    <row r="267" spans="1:3" x14ac:dyDescent="0.35">
      <c r="A267">
        <v>8.1343499542938E-2</v>
      </c>
      <c r="B267">
        <v>0.59600274006683496</v>
      </c>
      <c r="C267">
        <v>1</v>
      </c>
    </row>
    <row r="268" spans="1:3" x14ac:dyDescent="0.35">
      <c r="A268">
        <v>6.2104300218616099E-2</v>
      </c>
      <c r="B268">
        <v>0.43195798488623</v>
      </c>
      <c r="C268">
        <v>1</v>
      </c>
    </row>
    <row r="269" spans="1:3" x14ac:dyDescent="0.35">
      <c r="A269">
        <v>0.14790738778878601</v>
      </c>
      <c r="B269">
        <v>0.50302754533619298</v>
      </c>
      <c r="C269">
        <v>0.93041460638378104</v>
      </c>
    </row>
    <row r="270" spans="1:3" x14ac:dyDescent="0.35">
      <c r="A270">
        <v>5.58784985783113E-2</v>
      </c>
      <c r="B270">
        <v>0.58112024116711103</v>
      </c>
      <c r="C270">
        <v>0.96338904311281903</v>
      </c>
    </row>
    <row r="271" spans="1:3" x14ac:dyDescent="0.35">
      <c r="A271">
        <v>5.7617227798402899E-2</v>
      </c>
      <c r="B271">
        <v>0.42711126630462398</v>
      </c>
      <c r="C271">
        <v>1</v>
      </c>
    </row>
    <row r="272" spans="1:3" x14ac:dyDescent="0.35">
      <c r="A272">
        <v>3.9043701150615701E-2</v>
      </c>
      <c r="B272">
        <v>0.49870295588562202</v>
      </c>
      <c r="C272">
        <v>0.90450317287052595</v>
      </c>
    </row>
    <row r="273" spans="1:3" x14ac:dyDescent="0.35">
      <c r="A273">
        <v>5.6932785617643998E-2</v>
      </c>
      <c r="B273">
        <v>0.58197673287685703</v>
      </c>
      <c r="C273">
        <v>0.98241345254572798</v>
      </c>
    </row>
    <row r="274" spans="1:3" x14ac:dyDescent="0.35">
      <c r="A274">
        <v>9.0305584061857E-2</v>
      </c>
      <c r="B274">
        <v>0.40701746144907403</v>
      </c>
      <c r="C274">
        <v>1</v>
      </c>
    </row>
    <row r="275" spans="1:3" x14ac:dyDescent="0.35">
      <c r="A275">
        <v>0.28263961238767199</v>
      </c>
      <c r="B275">
        <v>0.48122097438175798</v>
      </c>
      <c r="C275">
        <v>0.88757464045233003</v>
      </c>
    </row>
    <row r="276" spans="1:3" x14ac:dyDescent="0.35">
      <c r="A276">
        <v>0.119881722385641</v>
      </c>
      <c r="B276">
        <v>0.613502734408513</v>
      </c>
      <c r="C276">
        <v>0.97267058196988998</v>
      </c>
    </row>
    <row r="277" spans="1:3" x14ac:dyDescent="0.35">
      <c r="A277">
        <v>7.9445669004965205E-2</v>
      </c>
      <c r="B277">
        <v>0.51303633592989994</v>
      </c>
      <c r="C277">
        <v>1</v>
      </c>
    </row>
    <row r="278" spans="1:3" x14ac:dyDescent="0.35">
      <c r="A278">
        <v>6.9328845006677298E-2</v>
      </c>
      <c r="B278">
        <v>0.56724199111113704</v>
      </c>
      <c r="C278">
        <v>0.92307496789069399</v>
      </c>
    </row>
    <row r="279" spans="1:3" x14ac:dyDescent="0.35">
      <c r="A279">
        <v>7.1836040419596695E-2</v>
      </c>
      <c r="B279">
        <v>0.60251693769487902</v>
      </c>
      <c r="C279">
        <v>0.95067762431965597</v>
      </c>
    </row>
    <row r="280" spans="1:3" x14ac:dyDescent="0.35">
      <c r="A280">
        <v>9.3072199840736003E-2</v>
      </c>
      <c r="B280">
        <v>0.52747784538057696</v>
      </c>
      <c r="C280">
        <v>1</v>
      </c>
    </row>
    <row r="281" spans="1:3" x14ac:dyDescent="0.35">
      <c r="A281">
        <v>8.6176015072588999E-2</v>
      </c>
      <c r="B281">
        <v>0.42599984985114298</v>
      </c>
      <c r="C281">
        <v>0.96345380183657803</v>
      </c>
    </row>
    <row r="282" spans="1:3" x14ac:dyDescent="0.35">
      <c r="A282">
        <v>7.35752095881929E-2</v>
      </c>
      <c r="B282">
        <v>0.49441765301898999</v>
      </c>
      <c r="C282">
        <v>1</v>
      </c>
    </row>
    <row r="283" spans="1:3" x14ac:dyDescent="0.35">
      <c r="A283">
        <v>7.4581423642112094E-2</v>
      </c>
      <c r="B283">
        <v>0.60512736088262997</v>
      </c>
      <c r="C283">
        <v>1</v>
      </c>
    </row>
    <row r="284" spans="1:3" x14ac:dyDescent="0.35">
      <c r="A284">
        <v>9.1784450621774594E-2</v>
      </c>
      <c r="B284">
        <v>0.381420239026729</v>
      </c>
      <c r="C284">
        <v>0.92695931399124798</v>
      </c>
    </row>
    <row r="285" spans="1:3" x14ac:dyDescent="0.35">
      <c r="A285">
        <v>6.3852050067766494E-2</v>
      </c>
      <c r="B285">
        <v>0.45711073307811501</v>
      </c>
      <c r="C285">
        <v>0.92098219878122201</v>
      </c>
    </row>
    <row r="286" spans="1:3" x14ac:dyDescent="0.35">
      <c r="A286">
        <v>6.4550353484628398E-2</v>
      </c>
      <c r="B286">
        <v>0.58336502404708201</v>
      </c>
      <c r="C286">
        <v>1</v>
      </c>
    </row>
    <row r="287" spans="1:3" x14ac:dyDescent="0.35">
      <c r="A287">
        <v>7.5493577654623098E-2</v>
      </c>
      <c r="B287">
        <v>0.38826699964586198</v>
      </c>
      <c r="C287">
        <v>0.94059329475841602</v>
      </c>
    </row>
    <row r="288" spans="1:3" x14ac:dyDescent="0.35">
      <c r="A288">
        <v>6.5099895399883506E-2</v>
      </c>
      <c r="B288">
        <v>0.46037817879487603</v>
      </c>
      <c r="C288">
        <v>0.88248954173847804</v>
      </c>
    </row>
    <row r="289" spans="1:3" x14ac:dyDescent="0.35">
      <c r="A289">
        <v>8.5930198411661302E-2</v>
      </c>
      <c r="B289">
        <v>0.58390324588347697</v>
      </c>
      <c r="C289">
        <v>1</v>
      </c>
    </row>
    <row r="290" spans="1:3" x14ac:dyDescent="0.35">
      <c r="A290">
        <v>0.113884446399207</v>
      </c>
      <c r="B290">
        <v>0.42666168694399698</v>
      </c>
      <c r="C290">
        <v>0.92200037235355303</v>
      </c>
    </row>
    <row r="291" spans="1:3" x14ac:dyDescent="0.35">
      <c r="A291">
        <v>8.0329585526039096E-2</v>
      </c>
      <c r="B291">
        <v>0.496748475662177</v>
      </c>
      <c r="C291">
        <v>0.87386529561359905</v>
      </c>
    </row>
    <row r="292" spans="1:3" x14ac:dyDescent="0.35">
      <c r="A292">
        <v>0.100441065072446</v>
      </c>
      <c r="B292">
        <v>0.61253042521168499</v>
      </c>
      <c r="C292">
        <v>1</v>
      </c>
    </row>
    <row r="293" spans="1:3" x14ac:dyDescent="0.35">
      <c r="A293">
        <v>3.7930924961124199E-2</v>
      </c>
      <c r="B293">
        <v>0.54886165704337797</v>
      </c>
      <c r="C293">
        <v>0.98176594852465204</v>
      </c>
    </row>
    <row r="294" spans="1:3" x14ac:dyDescent="0.35">
      <c r="A294">
        <v>7.3777122524703295E-2</v>
      </c>
      <c r="B294">
        <v>0.47612312085429198</v>
      </c>
      <c r="C294">
        <v>0.90323679162455595</v>
      </c>
    </row>
    <row r="295" spans="1:3" x14ac:dyDescent="0.35">
      <c r="A295">
        <v>9.5152850338149603E-2</v>
      </c>
      <c r="B295">
        <v>0.54510623199425601</v>
      </c>
      <c r="C295">
        <v>1</v>
      </c>
    </row>
    <row r="296" spans="1:3" x14ac:dyDescent="0.35">
      <c r="A296">
        <v>0.16545000507200899</v>
      </c>
      <c r="B296">
        <v>0.60713939081909296</v>
      </c>
      <c r="C296">
        <v>0.98288737994143305</v>
      </c>
    </row>
    <row r="297" spans="1:3" x14ac:dyDescent="0.35">
      <c r="A297">
        <v>6.56920518334356E-2</v>
      </c>
      <c r="B297">
        <v>0.37388615800142999</v>
      </c>
      <c r="C297">
        <v>0.93659728305858503</v>
      </c>
    </row>
    <row r="298" spans="1:3" x14ac:dyDescent="0.35">
      <c r="A298">
        <v>5.5876973388252101E-2</v>
      </c>
      <c r="B298">
        <v>0.44001027954967298</v>
      </c>
      <c r="C298">
        <v>0.91946979755985203</v>
      </c>
    </row>
    <row r="299" spans="1:3" x14ac:dyDescent="0.35">
      <c r="A299">
        <v>0.148301878716673</v>
      </c>
      <c r="B299">
        <v>0.59083309095261105</v>
      </c>
      <c r="C299">
        <v>1</v>
      </c>
    </row>
    <row r="300" spans="1:3" x14ac:dyDescent="0.35">
      <c r="A300">
        <v>6.5756952900141205E-2</v>
      </c>
      <c r="B300">
        <v>0.41616774589771199</v>
      </c>
      <c r="C300">
        <v>0.94870162816159598</v>
      </c>
    </row>
    <row r="301" spans="1:3" x14ac:dyDescent="0.35">
      <c r="A301">
        <v>4.9254230069178603E-2</v>
      </c>
      <c r="B301">
        <v>0.50267247657082004</v>
      </c>
      <c r="C301">
        <v>0.81741717285238702</v>
      </c>
    </row>
    <row r="302" spans="1:3" x14ac:dyDescent="0.35">
      <c r="A302">
        <v>4.2150793165894297E-2</v>
      </c>
      <c r="B302">
        <v>0.60065896958790799</v>
      </c>
      <c r="C302">
        <v>0.98767173141035003</v>
      </c>
    </row>
    <row r="303" spans="1:3" x14ac:dyDescent="0.35">
      <c r="A303">
        <v>8.0944365372445204E-2</v>
      </c>
      <c r="B303">
        <v>0.428766208250419</v>
      </c>
      <c r="C303">
        <v>0.86382623465307395</v>
      </c>
    </row>
    <row r="304" spans="1:3" x14ac:dyDescent="0.35">
      <c r="A304">
        <v>7.6949446522969797E-2</v>
      </c>
      <c r="B304">
        <v>0.50533474724142702</v>
      </c>
      <c r="C304">
        <v>0.94484761574148302</v>
      </c>
    </row>
    <row r="305" spans="1:3" x14ac:dyDescent="0.35">
      <c r="A305">
        <v>0.121381909645683</v>
      </c>
      <c r="B305">
        <v>0.58511973625261904</v>
      </c>
      <c r="C305">
        <v>1</v>
      </c>
    </row>
    <row r="306" spans="1:3" x14ac:dyDescent="0.35">
      <c r="A306">
        <v>6.5552708720997194E-2</v>
      </c>
      <c r="B306">
        <v>0.37800873984752797</v>
      </c>
      <c r="C306">
        <v>0.84805415591461997</v>
      </c>
    </row>
    <row r="307" spans="1:3" x14ac:dyDescent="0.35">
      <c r="A307">
        <v>7.9618222604626601E-2</v>
      </c>
      <c r="B307">
        <v>0.441959644919519</v>
      </c>
      <c r="C307">
        <v>0.94249865943050803</v>
      </c>
    </row>
    <row r="308" spans="1:3" x14ac:dyDescent="0.35">
      <c r="A308">
        <v>0.122473447690074</v>
      </c>
      <c r="B308">
        <v>0.58383314258378705</v>
      </c>
      <c r="C308">
        <v>1</v>
      </c>
    </row>
    <row r="309" spans="1:3" x14ac:dyDescent="0.35">
      <c r="A309">
        <v>5.78295918610039E-2</v>
      </c>
      <c r="B309">
        <v>0.48624344159427302</v>
      </c>
      <c r="C309">
        <v>0.79352967208542902</v>
      </c>
    </row>
    <row r="310" spans="1:3" x14ac:dyDescent="0.35">
      <c r="A310">
        <v>7.4561466440709004E-2</v>
      </c>
      <c r="B310">
        <v>0.55042608142106997</v>
      </c>
      <c r="C310">
        <v>0.80787872828139695</v>
      </c>
    </row>
    <row r="311" spans="1:3" x14ac:dyDescent="0.35">
      <c r="A311">
        <v>8.8288536716453495E-2</v>
      </c>
      <c r="B311">
        <v>0.60334536601736499</v>
      </c>
      <c r="C311">
        <v>0.981519022465702</v>
      </c>
    </row>
    <row r="312" spans="1:3" x14ac:dyDescent="0.35">
      <c r="A312">
        <v>8.60203564336295E-2</v>
      </c>
      <c r="B312">
        <v>0.51821574386739</v>
      </c>
      <c r="C312">
        <v>0.92793842223070599</v>
      </c>
    </row>
    <row r="313" spans="1:3" x14ac:dyDescent="0.35">
      <c r="A313">
        <v>8.0107861923053997E-2</v>
      </c>
      <c r="B313">
        <v>0.39205750597554601</v>
      </c>
      <c r="C313">
        <v>0.90909862622241899</v>
      </c>
    </row>
    <row r="314" spans="1:3" x14ac:dyDescent="0.35">
      <c r="A314">
        <v>8.5457165689409698E-2</v>
      </c>
      <c r="B314">
        <v>0.45454802555609702</v>
      </c>
      <c r="C314">
        <v>1</v>
      </c>
    </row>
    <row r="315" spans="1:3" x14ac:dyDescent="0.35">
      <c r="A315">
        <v>7.8155045446480498E-2</v>
      </c>
      <c r="B315">
        <v>0.60508624500566599</v>
      </c>
      <c r="C315">
        <v>0.89631142822439203</v>
      </c>
    </row>
    <row r="316" spans="1:3" x14ac:dyDescent="0.35">
      <c r="A316">
        <v>8.7893261507696094E-2</v>
      </c>
      <c r="B316">
        <v>0.38265886142979699</v>
      </c>
      <c r="C316">
        <v>0.80138016445730598</v>
      </c>
    </row>
    <row r="317" spans="1:3" x14ac:dyDescent="0.35">
      <c r="A317">
        <v>8.2914352317917703E-2</v>
      </c>
      <c r="B317">
        <v>0.44135658254287702</v>
      </c>
      <c r="C317">
        <v>0.78934891344424996</v>
      </c>
    </row>
    <row r="318" spans="1:3" x14ac:dyDescent="0.35">
      <c r="A318">
        <v>6.6861507612232807E-2</v>
      </c>
      <c r="B318">
        <v>0.60935503146362502</v>
      </c>
      <c r="C318">
        <v>0.96934793059024904</v>
      </c>
    </row>
    <row r="319" spans="1:3" x14ac:dyDescent="0.35">
      <c r="A319">
        <v>8.4853546647527006E-2</v>
      </c>
      <c r="B319">
        <v>0.38545211879876701</v>
      </c>
      <c r="C319">
        <v>0.75821238514426104</v>
      </c>
    </row>
    <row r="320" spans="1:3" x14ac:dyDescent="0.35">
      <c r="A320">
        <v>8.1400297126970597E-2</v>
      </c>
      <c r="B320">
        <v>0.43362710688530298</v>
      </c>
      <c r="C320">
        <v>0.77920247373314999</v>
      </c>
    </row>
    <row r="321" spans="1:3" x14ac:dyDescent="0.35">
      <c r="A321">
        <v>0.10762492781218801</v>
      </c>
      <c r="B321">
        <v>0.59136739356273105</v>
      </c>
      <c r="C321">
        <v>0.97328658589733097</v>
      </c>
    </row>
    <row r="322" spans="1:3" x14ac:dyDescent="0.35">
      <c r="A322">
        <v>0.120858396533452</v>
      </c>
      <c r="B322">
        <v>0.38906349999592399</v>
      </c>
      <c r="C322">
        <v>0.748151133593702</v>
      </c>
    </row>
    <row r="323" spans="1:3" x14ac:dyDescent="0.35">
      <c r="A323">
        <v>5.5599203496386702E-2</v>
      </c>
      <c r="B323">
        <v>0.4440158393402</v>
      </c>
      <c r="C323">
        <v>0.77278109203774303</v>
      </c>
    </row>
    <row r="324" spans="1:3" x14ac:dyDescent="0.35">
      <c r="A324">
        <v>5.1628370898773597E-2</v>
      </c>
      <c r="B324">
        <v>0.58627964170164604</v>
      </c>
      <c r="C324">
        <v>0.98737420728909597</v>
      </c>
    </row>
    <row r="325" spans="1:3" x14ac:dyDescent="0.35">
      <c r="A325">
        <v>5.7974102220554803E-2</v>
      </c>
      <c r="B325">
        <v>0.51467360231841996</v>
      </c>
      <c r="C325">
        <v>0.79280635438835201</v>
      </c>
    </row>
    <row r="326" spans="1:3" x14ac:dyDescent="0.35">
      <c r="A326">
        <v>9.1041923425197693E-2</v>
      </c>
      <c r="B326">
        <v>0.44425780411428001</v>
      </c>
      <c r="C326">
        <v>0.79014801597319695</v>
      </c>
    </row>
    <row r="327" spans="1:3" x14ac:dyDescent="0.35">
      <c r="A327">
        <v>8.6696851559047799E-2</v>
      </c>
      <c r="B327">
        <v>0.50663835255284395</v>
      </c>
      <c r="C327">
        <v>0.97214471363544497</v>
      </c>
    </row>
    <row r="328" spans="1:3" x14ac:dyDescent="0.35">
      <c r="A328">
        <v>7.8929027944234495E-2</v>
      </c>
      <c r="B328">
        <v>0.59082437338481997</v>
      </c>
      <c r="C328">
        <v>0.895200489545941</v>
      </c>
    </row>
    <row r="329" spans="1:3" x14ac:dyDescent="0.35">
      <c r="A329">
        <v>8.2434684428823707E-2</v>
      </c>
      <c r="B329">
        <v>0.36994388349612101</v>
      </c>
      <c r="C329">
        <v>0.84607506859124604</v>
      </c>
    </row>
    <row r="330" spans="1:3" x14ac:dyDescent="0.35">
      <c r="A330">
        <v>8.7245153641633696E-2</v>
      </c>
      <c r="B330">
        <v>0.42759072168613499</v>
      </c>
      <c r="C330">
        <v>0.845540760287807</v>
      </c>
    </row>
    <row r="331" spans="1:3" x14ac:dyDescent="0.35">
      <c r="A331">
        <v>7.6957216699387307E-2</v>
      </c>
      <c r="B331">
        <v>0.60892636985165705</v>
      </c>
      <c r="C331">
        <v>0.99083343814585001</v>
      </c>
    </row>
    <row r="332" spans="1:3" x14ac:dyDescent="0.35">
      <c r="A332">
        <v>7.1112923309094106E-2</v>
      </c>
      <c r="B332">
        <v>0.401580581360928</v>
      </c>
      <c r="C332">
        <v>0.92691098478979606</v>
      </c>
    </row>
    <row r="333" spans="1:3" x14ac:dyDescent="0.35">
      <c r="A333">
        <v>9.3445672623082093E-2</v>
      </c>
      <c r="B333">
        <v>0.45421098960011203</v>
      </c>
      <c r="C333">
        <v>0.72368120531980495</v>
      </c>
    </row>
    <row r="334" spans="1:3" x14ac:dyDescent="0.35">
      <c r="A334">
        <v>5.3893749985028501E-2</v>
      </c>
      <c r="B334">
        <v>0.62809515582108599</v>
      </c>
      <c r="C334">
        <v>0.94302797477155897</v>
      </c>
    </row>
    <row r="335" spans="1:3" x14ac:dyDescent="0.35">
      <c r="A335">
        <v>8.6331598043378893E-2</v>
      </c>
      <c r="B335">
        <v>0.39812353343690599</v>
      </c>
      <c r="C335">
        <v>0.73858310604326805</v>
      </c>
    </row>
    <row r="336" spans="1:3" x14ac:dyDescent="0.35">
      <c r="A336">
        <v>8.5095518038676807E-2</v>
      </c>
      <c r="B336">
        <v>0.45412669548518603</v>
      </c>
      <c r="C336">
        <v>0.75545187588262996</v>
      </c>
    </row>
    <row r="337" spans="1:3" x14ac:dyDescent="0.35">
      <c r="A337">
        <v>0.1063920217044</v>
      </c>
      <c r="B337">
        <v>0.61681089006460699</v>
      </c>
      <c r="C337">
        <v>0.99007611879786495</v>
      </c>
    </row>
    <row r="338" spans="1:3" x14ac:dyDescent="0.35">
      <c r="A338">
        <v>5.48563912508769E-2</v>
      </c>
      <c r="B338">
        <v>0.36970169365418198</v>
      </c>
      <c r="C338">
        <v>0.75054649373986804</v>
      </c>
    </row>
    <row r="339" spans="1:3" x14ac:dyDescent="0.35">
      <c r="A339">
        <v>5.1511217864016502E-2</v>
      </c>
      <c r="B339">
        <v>0.42164895814716302</v>
      </c>
      <c r="C339">
        <v>0.76667788601710196</v>
      </c>
    </row>
    <row r="340" spans="1:3" x14ac:dyDescent="0.35">
      <c r="A340">
        <v>6.25214669021988E-2</v>
      </c>
      <c r="B340">
        <v>0.59478797855225496</v>
      </c>
      <c r="C340">
        <v>0.99697705488427601</v>
      </c>
    </row>
    <row r="341" spans="1:3" x14ac:dyDescent="0.35">
      <c r="A341">
        <v>7.3386926592121704E-2</v>
      </c>
      <c r="B341">
        <v>0.44116574495481897</v>
      </c>
      <c r="C341">
        <v>0.92758000924130202</v>
      </c>
    </row>
    <row r="342" spans="1:3" x14ac:dyDescent="0.35">
      <c r="A342">
        <v>5.5480679519240801E-2</v>
      </c>
      <c r="B342">
        <v>0.49795091996888002</v>
      </c>
      <c r="C342">
        <v>0.73273536041573695</v>
      </c>
    </row>
    <row r="343" spans="1:3" x14ac:dyDescent="0.35">
      <c r="A343">
        <v>4.8823819532538601E-2</v>
      </c>
      <c r="B343">
        <v>0.57905292730526503</v>
      </c>
      <c r="C343">
        <v>0.95406096956671504</v>
      </c>
    </row>
    <row r="344" spans="1:3" x14ac:dyDescent="0.35">
      <c r="A344">
        <v>9.2091554865666406E-2</v>
      </c>
      <c r="B344">
        <v>0.40976578576537198</v>
      </c>
      <c r="C344">
        <v>0.846447887347893</v>
      </c>
    </row>
    <row r="345" spans="1:3" x14ac:dyDescent="0.35">
      <c r="A345">
        <v>9.2682657208077099E-2</v>
      </c>
      <c r="B345">
        <v>0.46668608628712399</v>
      </c>
      <c r="C345">
        <v>0.84428916571943202</v>
      </c>
    </row>
    <row r="346" spans="1:3" x14ac:dyDescent="0.35">
      <c r="A346">
        <v>7.8765560265190895E-2</v>
      </c>
      <c r="B346">
        <v>0.58357409059578202</v>
      </c>
      <c r="C346">
        <v>0.99316597931940698</v>
      </c>
    </row>
    <row r="347" spans="1:3" x14ac:dyDescent="0.35">
      <c r="A347">
        <v>7.2035833910611496E-2</v>
      </c>
      <c r="B347">
        <v>0.37429295076601199</v>
      </c>
      <c r="C347">
        <v>0.77718569696195905</v>
      </c>
    </row>
    <row r="348" spans="1:3" x14ac:dyDescent="0.35">
      <c r="A348">
        <v>9.7362066717269505E-2</v>
      </c>
      <c r="B348">
        <v>0.428497168466278</v>
      </c>
      <c r="C348">
        <v>0.76360843251197597</v>
      </c>
    </row>
    <row r="349" spans="1:3" x14ac:dyDescent="0.35">
      <c r="A349">
        <v>8.4206227894140798E-2</v>
      </c>
      <c r="B349">
        <v>0.605555346967518</v>
      </c>
      <c r="C349">
        <v>0.96198894361747</v>
      </c>
    </row>
    <row r="350" spans="1:3" x14ac:dyDescent="0.35">
      <c r="A350">
        <v>7.9904141956780694E-2</v>
      </c>
      <c r="B350">
        <v>0.38830267709676902</v>
      </c>
      <c r="C350">
        <v>0.91780069020980004</v>
      </c>
    </row>
    <row r="351" spans="1:3" x14ac:dyDescent="0.35">
      <c r="A351">
        <v>8.7475166438872903E-2</v>
      </c>
      <c r="B351">
        <v>0.45105466474672801</v>
      </c>
      <c r="C351">
        <v>0.88907875012302495</v>
      </c>
    </row>
    <row r="352" spans="1:3" x14ac:dyDescent="0.35">
      <c r="A352">
        <v>5.3740823385786098E-2</v>
      </c>
      <c r="B352">
        <v>0.62625046269057205</v>
      </c>
      <c r="C352">
        <v>0.96828007723538201</v>
      </c>
    </row>
    <row r="353" spans="1:3" x14ac:dyDescent="0.35">
      <c r="A353">
        <v>9.2976316061067599E-2</v>
      </c>
      <c r="B353">
        <v>0.41428985073424002</v>
      </c>
      <c r="C353">
        <v>0.74392453097865097</v>
      </c>
    </row>
    <row r="354" spans="1:3" x14ac:dyDescent="0.35">
      <c r="A354">
        <v>8.8055516248456298E-2</v>
      </c>
      <c r="B354">
        <v>0.46577012546093599</v>
      </c>
      <c r="C354">
        <v>0.76097993996864999</v>
      </c>
    </row>
    <row r="355" spans="1:3" x14ac:dyDescent="0.35">
      <c r="A355">
        <v>6.5934028050107105E-2</v>
      </c>
      <c r="B355">
        <v>0.62533373076256704</v>
      </c>
      <c r="C355">
        <v>0.99354074472404896</v>
      </c>
    </row>
    <row r="356" spans="1:3" x14ac:dyDescent="0.35">
      <c r="A356">
        <v>7.2670986172525404E-2</v>
      </c>
      <c r="B356">
        <v>0.372940750905776</v>
      </c>
      <c r="C356">
        <v>0.74230323713573698</v>
      </c>
    </row>
    <row r="357" spans="1:3" x14ac:dyDescent="0.35">
      <c r="A357">
        <v>4.9847595150842701E-2</v>
      </c>
      <c r="B357">
        <v>0.42418349406869099</v>
      </c>
      <c r="C357">
        <v>0.76050410006984204</v>
      </c>
    </row>
    <row r="358" spans="1:3" x14ac:dyDescent="0.35">
      <c r="A358">
        <v>6.8059397937690294E-2</v>
      </c>
      <c r="B358">
        <v>0.59511859326483296</v>
      </c>
      <c r="C358">
        <v>0.99356302464216995</v>
      </c>
    </row>
    <row r="359" spans="1:3" x14ac:dyDescent="0.35">
      <c r="A359">
        <v>7.5033764160897604E-2</v>
      </c>
      <c r="B359">
        <v>0.406015244425531</v>
      </c>
      <c r="C359">
        <v>0.92271958627190698</v>
      </c>
    </row>
    <row r="360" spans="1:3" x14ac:dyDescent="0.35">
      <c r="A360">
        <v>5.9493479710527E-2</v>
      </c>
      <c r="B360">
        <v>0.46289428114470599</v>
      </c>
      <c r="C360">
        <v>0.89384776788081299</v>
      </c>
    </row>
    <row r="361" spans="1:3" x14ac:dyDescent="0.35">
      <c r="A361">
        <v>4.6411593556960999E-2</v>
      </c>
      <c r="B361">
        <v>0.57658231327776799</v>
      </c>
      <c r="C361">
        <v>0.95240735487486905</v>
      </c>
    </row>
    <row r="362" spans="1:3" x14ac:dyDescent="0.35">
      <c r="A362">
        <v>8.8185012672344604E-2</v>
      </c>
      <c r="B362">
        <v>0.41405162486583102</v>
      </c>
      <c r="C362">
        <v>0.76119577017542095</v>
      </c>
    </row>
    <row r="363" spans="1:3" x14ac:dyDescent="0.35">
      <c r="A363">
        <v>9.2750296822252096E-2</v>
      </c>
      <c r="B363">
        <v>0.46928241208392801</v>
      </c>
      <c r="C363">
        <v>0.92003383449913301</v>
      </c>
    </row>
    <row r="364" spans="1:3" x14ac:dyDescent="0.35">
      <c r="A364">
        <v>7.8662567381394599E-2</v>
      </c>
      <c r="B364">
        <v>0.57714054437629303</v>
      </c>
      <c r="C364">
        <v>0.97029200818148698</v>
      </c>
    </row>
    <row r="365" spans="1:3" x14ac:dyDescent="0.35">
      <c r="A365">
        <v>8.0231464833080704E-2</v>
      </c>
      <c r="B365">
        <v>0.372505649771671</v>
      </c>
      <c r="C365">
        <v>0.86820907190371099</v>
      </c>
    </row>
    <row r="366" spans="1:3" x14ac:dyDescent="0.35">
      <c r="A366">
        <v>9.1067878559585397E-2</v>
      </c>
      <c r="B366">
        <v>0.42842593521828698</v>
      </c>
      <c r="C366">
        <v>0.74661331913316797</v>
      </c>
    </row>
    <row r="367" spans="1:3" x14ac:dyDescent="0.35">
      <c r="A367">
        <v>0.16579329717350699</v>
      </c>
      <c r="B367">
        <v>0.60358559810331702</v>
      </c>
      <c r="C367">
        <v>0.75797372808651398</v>
      </c>
    </row>
    <row r="368" spans="1:3" x14ac:dyDescent="0.35">
      <c r="A368">
        <v>5.3753191492323701E-2</v>
      </c>
      <c r="B368">
        <v>0.38889628366337098</v>
      </c>
      <c r="C368">
        <v>0.95810897990716204</v>
      </c>
    </row>
    <row r="369" spans="1:3" x14ac:dyDescent="0.35">
      <c r="A369">
        <v>5.7072928529505497E-2</v>
      </c>
      <c r="B369">
        <v>0.441533997275181</v>
      </c>
      <c r="C369">
        <v>0.92713308156336405</v>
      </c>
    </row>
    <row r="370" spans="1:3" x14ac:dyDescent="0.35">
      <c r="A370">
        <v>0.15628874404521401</v>
      </c>
      <c r="B370">
        <v>0.59878701232808995</v>
      </c>
      <c r="C370">
        <v>0.72640685495914603</v>
      </c>
    </row>
    <row r="371" spans="1:3" x14ac:dyDescent="0.35">
      <c r="A371">
        <v>4.4180444071522197E-2</v>
      </c>
      <c r="B371">
        <v>0.44586617186458399</v>
      </c>
      <c r="C371">
        <v>0.955764840084383</v>
      </c>
    </row>
    <row r="372" spans="1:3" x14ac:dyDescent="0.35">
      <c r="A372">
        <v>5.5990176326370399E-2</v>
      </c>
      <c r="B372">
        <v>0.50394039114547595</v>
      </c>
      <c r="C372">
        <v>0.75703816045290795</v>
      </c>
    </row>
    <row r="373" spans="1:3" x14ac:dyDescent="0.35">
      <c r="A373">
        <v>8.2352486914013201E-2</v>
      </c>
      <c r="B373">
        <v>0.57137466780089796</v>
      </c>
      <c r="C373">
        <v>0.77759798930013302</v>
      </c>
    </row>
    <row r="374" spans="1:3" x14ac:dyDescent="0.35">
      <c r="A374">
        <v>8.1132075807142504E-2</v>
      </c>
      <c r="B374">
        <v>0.43844450788609601</v>
      </c>
      <c r="C374">
        <v>0.98525249695745098</v>
      </c>
    </row>
    <row r="375" spans="1:3" x14ac:dyDescent="0.35">
      <c r="A375">
        <v>8.3202156162709706E-2</v>
      </c>
      <c r="B375">
        <v>0.50115165446384402</v>
      </c>
      <c r="C375">
        <v>0.85976813173057598</v>
      </c>
    </row>
    <row r="376" spans="1:3" x14ac:dyDescent="0.35">
      <c r="A376">
        <v>5.3835275547064403E-2</v>
      </c>
      <c r="B376">
        <v>0.58412743951444701</v>
      </c>
      <c r="C376">
        <v>0.94095610575834299</v>
      </c>
    </row>
    <row r="377" spans="1:3" x14ac:dyDescent="0.35">
      <c r="A377">
        <v>8.97420466228388E-2</v>
      </c>
      <c r="B377">
        <v>0.39738352188634801</v>
      </c>
      <c r="C377">
        <v>1</v>
      </c>
    </row>
    <row r="378" spans="1:3" x14ac:dyDescent="0.35">
      <c r="A378">
        <v>8.9963679561132701E-2</v>
      </c>
      <c r="B378">
        <v>0.44190604905847902</v>
      </c>
      <c r="C378">
        <v>0.87190702646226903</v>
      </c>
    </row>
    <row r="379" spans="1:3" x14ac:dyDescent="0.35">
      <c r="A379">
        <v>8.5743035320750602E-2</v>
      </c>
      <c r="B379">
        <v>0.60301781069107097</v>
      </c>
      <c r="C379">
        <v>0.95054177986513599</v>
      </c>
    </row>
    <row r="380" spans="1:3" x14ac:dyDescent="0.35">
      <c r="A380">
        <v>7.2721750633319607E-2</v>
      </c>
      <c r="B380">
        <v>0.37458542640133102</v>
      </c>
      <c r="C380">
        <v>1</v>
      </c>
    </row>
    <row r="381" spans="1:3" x14ac:dyDescent="0.35">
      <c r="A381">
        <v>5.8274263271466203E-2</v>
      </c>
      <c r="B381">
        <v>0.42295319851969798</v>
      </c>
      <c r="C381">
        <v>0.76592908123567605</v>
      </c>
    </row>
    <row r="382" spans="1:3" x14ac:dyDescent="0.35">
      <c r="A382">
        <v>0.116027933367624</v>
      </c>
      <c r="B382">
        <v>0.59298089847281599</v>
      </c>
      <c r="C382">
        <v>0.78703428549975396</v>
      </c>
    </row>
    <row r="383" spans="1:3" x14ac:dyDescent="0.35">
      <c r="A383">
        <v>6.8735959898994406E-2</v>
      </c>
      <c r="B383">
        <v>0.39595992036695998</v>
      </c>
      <c r="C383">
        <v>0.98670354868381605</v>
      </c>
    </row>
    <row r="384" spans="1:3" x14ac:dyDescent="0.35">
      <c r="A384">
        <v>5.9313915117803498E-2</v>
      </c>
      <c r="B384">
        <v>0.45449576193683899</v>
      </c>
      <c r="C384">
        <v>0.92659005809409101</v>
      </c>
    </row>
    <row r="385" spans="1:3" x14ac:dyDescent="0.35">
      <c r="A385">
        <v>6.5235191736811998E-2</v>
      </c>
      <c r="B385">
        <v>0.56201838626492495</v>
      </c>
      <c r="C385">
        <v>0.78621862692341504</v>
      </c>
    </row>
    <row r="386" spans="1:3" x14ac:dyDescent="0.35">
      <c r="A386">
        <v>8.6010350071872299E-2</v>
      </c>
      <c r="B386">
        <v>0.44325839678536599</v>
      </c>
      <c r="C386">
        <v>0.96046312768735098</v>
      </c>
    </row>
    <row r="387" spans="1:3" x14ac:dyDescent="0.35">
      <c r="A387">
        <v>9.01361516518802E-2</v>
      </c>
      <c r="B387">
        <v>0.44933811171596</v>
      </c>
      <c r="C387">
        <v>0.756914662804685</v>
      </c>
    </row>
    <row r="388" spans="1:3" x14ac:dyDescent="0.35">
      <c r="A388">
        <v>4.1801312903138502E-2</v>
      </c>
      <c r="B388">
        <v>0.50044673033291598</v>
      </c>
      <c r="C388">
        <v>0.92327019352171502</v>
      </c>
    </row>
    <row r="389" spans="1:3" x14ac:dyDescent="0.35">
      <c r="A389">
        <v>7.6031171298410194E-2</v>
      </c>
      <c r="B389">
        <v>0.57767766193226999</v>
      </c>
      <c r="C389">
        <v>0.98029405113420898</v>
      </c>
    </row>
    <row r="390" spans="1:3" x14ac:dyDescent="0.35">
      <c r="A390">
        <v>8.3959655408356801E-2</v>
      </c>
      <c r="B390">
        <v>0.39029821623890498</v>
      </c>
      <c r="C390">
        <v>0.86513992714809596</v>
      </c>
    </row>
    <row r="391" spans="1:3" x14ac:dyDescent="0.35">
      <c r="A391">
        <v>8.6405649433907702E-2</v>
      </c>
      <c r="B391">
        <v>0.44771549818089501</v>
      </c>
      <c r="C391">
        <v>0.85112739239866197</v>
      </c>
    </row>
    <row r="392" spans="1:3" x14ac:dyDescent="0.35">
      <c r="A392">
        <v>6.7530202008895798E-2</v>
      </c>
      <c r="B392">
        <v>0.59245912689765901</v>
      </c>
      <c r="C392">
        <v>0.84750377769876994</v>
      </c>
    </row>
    <row r="393" spans="1:3" x14ac:dyDescent="0.35">
      <c r="A393">
        <v>6.4866169290022702E-2</v>
      </c>
      <c r="B393">
        <v>0.38097058393841798</v>
      </c>
      <c r="C393">
        <v>1</v>
      </c>
    </row>
    <row r="394" spans="1:3" x14ac:dyDescent="0.35">
      <c r="A394">
        <v>0.13030656022392001</v>
      </c>
      <c r="B394">
        <v>0.43677329496377598</v>
      </c>
      <c r="C394">
        <v>0.80178674483019596</v>
      </c>
    </row>
    <row r="395" spans="1:3" x14ac:dyDescent="0.35">
      <c r="A395">
        <v>8.0065077975036203E-2</v>
      </c>
      <c r="B395">
        <v>0.57966340406689398</v>
      </c>
      <c r="C395">
        <v>0.79416864814642696</v>
      </c>
    </row>
    <row r="396" spans="1:3" x14ac:dyDescent="0.35">
      <c r="A396">
        <v>6.5099472864903807E-2</v>
      </c>
      <c r="B396">
        <v>0.39071793740166799</v>
      </c>
      <c r="C396">
        <v>0.97565188860017504</v>
      </c>
    </row>
    <row r="397" spans="1:3" x14ac:dyDescent="0.35">
      <c r="A397">
        <v>0.17644320249076301</v>
      </c>
      <c r="B397">
        <v>0.46216397674441101</v>
      </c>
      <c r="C397">
        <v>0.94638951657062398</v>
      </c>
    </row>
    <row r="398" spans="1:3" x14ac:dyDescent="0.35">
      <c r="A398">
        <v>7.5324628187873305E-2</v>
      </c>
      <c r="B398">
        <v>0.58323604959265596</v>
      </c>
      <c r="C398">
        <v>0.80960644184119701</v>
      </c>
    </row>
    <row r="399" spans="1:3" x14ac:dyDescent="0.35">
      <c r="A399">
        <v>6.14047192266386E-2</v>
      </c>
      <c r="B399">
        <v>0.42348497339272301</v>
      </c>
      <c r="C399">
        <v>0.97935450802181501</v>
      </c>
    </row>
    <row r="400" spans="1:3" x14ac:dyDescent="0.35">
      <c r="A400">
        <v>0.16765058947287001</v>
      </c>
      <c r="B400">
        <v>0.51047171388650103</v>
      </c>
      <c r="C400">
        <v>0.90112619501260804</v>
      </c>
    </row>
    <row r="401" spans="1:3" x14ac:dyDescent="0.35">
      <c r="A401">
        <v>7.5415015604057598E-2</v>
      </c>
      <c r="B401">
        <v>0.59278414813796099</v>
      </c>
      <c r="C401">
        <v>0.87378822376092902</v>
      </c>
    </row>
    <row r="402" spans="1:3" x14ac:dyDescent="0.35">
      <c r="A402">
        <v>5.5859377416442597E-2</v>
      </c>
      <c r="B402">
        <v>0.45188195837902101</v>
      </c>
      <c r="C402">
        <v>1</v>
      </c>
    </row>
    <row r="403" spans="1:3" x14ac:dyDescent="0.35">
      <c r="A403">
        <v>0.18034607864448499</v>
      </c>
      <c r="B403">
        <v>0.53331586139418996</v>
      </c>
      <c r="C403">
        <v>0.88509730311103696</v>
      </c>
    </row>
    <row r="404" spans="1:3" x14ac:dyDescent="0.35">
      <c r="A404">
        <v>7.7047277196575198E-2</v>
      </c>
      <c r="B404">
        <v>0.59291648083015402</v>
      </c>
      <c r="C404">
        <v>0.982033718315515</v>
      </c>
    </row>
    <row r="405" spans="1:3" x14ac:dyDescent="0.35">
      <c r="A405">
        <v>5.5835104407721103E-2</v>
      </c>
      <c r="B405">
        <v>0.475889802767269</v>
      </c>
      <c r="C405">
        <v>1</v>
      </c>
    </row>
    <row r="406" spans="1:3" x14ac:dyDescent="0.35">
      <c r="A406">
        <v>0.150416538319571</v>
      </c>
      <c r="B406">
        <v>0.54573369054449605</v>
      </c>
      <c r="C406">
        <v>0.96359252104576698</v>
      </c>
    </row>
    <row r="407" spans="1:3" x14ac:dyDescent="0.35">
      <c r="A407">
        <v>6.9286305200036299E-2</v>
      </c>
      <c r="B407">
        <v>0.59497221962774605</v>
      </c>
      <c r="C407">
        <v>1</v>
      </c>
    </row>
    <row r="408" spans="1:3" x14ac:dyDescent="0.35">
      <c r="A408">
        <v>5.3515377943621198E-2</v>
      </c>
      <c r="B408">
        <v>0.464368930297473</v>
      </c>
      <c r="C408">
        <v>1</v>
      </c>
    </row>
    <row r="409" spans="1:3" x14ac:dyDescent="0.35">
      <c r="A409">
        <v>7.8708828608304998E-2</v>
      </c>
      <c r="B409">
        <v>0.54228822101745</v>
      </c>
      <c r="C409">
        <v>0.95746424343927405</v>
      </c>
    </row>
    <row r="410" spans="1:3" x14ac:dyDescent="0.35">
      <c r="A410">
        <v>6.4429356167562096E-2</v>
      </c>
      <c r="B410">
        <v>0.59251696449115998</v>
      </c>
      <c r="C410">
        <v>1</v>
      </c>
    </row>
    <row r="411" spans="1:3" x14ac:dyDescent="0.35">
      <c r="A411">
        <v>7.0226683920254704E-2</v>
      </c>
      <c r="B411">
        <v>0.42677301924340699</v>
      </c>
      <c r="C411">
        <v>1</v>
      </c>
    </row>
    <row r="412" spans="1:3" x14ac:dyDescent="0.35">
      <c r="A412">
        <v>3.5408949011125797E-2</v>
      </c>
      <c r="B412">
        <v>0.50314434506360495</v>
      </c>
      <c r="C412">
        <v>0.97364715597769003</v>
      </c>
    </row>
    <row r="413" spans="1:3" x14ac:dyDescent="0.35">
      <c r="A413">
        <v>7.2485405801149497E-2</v>
      </c>
      <c r="B413">
        <v>0.57821511441442897</v>
      </c>
      <c r="C413">
        <v>1</v>
      </c>
    </row>
    <row r="414" spans="1:3" x14ac:dyDescent="0.35">
      <c r="A414">
        <v>8.1204357004581895E-2</v>
      </c>
      <c r="B414">
        <v>0.39340340342048802</v>
      </c>
      <c r="C414">
        <v>1</v>
      </c>
    </row>
    <row r="415" spans="1:3" x14ac:dyDescent="0.35">
      <c r="A415">
        <v>4.7844147177623697E-2</v>
      </c>
      <c r="B415">
        <v>0.460079607635271</v>
      </c>
      <c r="C415">
        <v>0.89820232297212499</v>
      </c>
    </row>
    <row r="416" spans="1:3" x14ac:dyDescent="0.35">
      <c r="A416">
        <v>7.9791805637255006E-2</v>
      </c>
      <c r="B416">
        <v>0.57784036278482098</v>
      </c>
      <c r="C416">
        <v>0.98918874467973406</v>
      </c>
    </row>
    <row r="417" spans="1:3" x14ac:dyDescent="0.35">
      <c r="A417">
        <v>8.0505530611884493E-2</v>
      </c>
      <c r="B417">
        <v>0.38150637513191499</v>
      </c>
      <c r="C417">
        <v>1</v>
      </c>
    </row>
    <row r="418" spans="1:3" x14ac:dyDescent="0.35">
      <c r="A418">
        <v>0.1170202712192</v>
      </c>
      <c r="B418">
        <v>0.44215641634983699</v>
      </c>
      <c r="C418">
        <v>0.93102739582712601</v>
      </c>
    </row>
    <row r="419" spans="1:3" x14ac:dyDescent="0.35">
      <c r="A419">
        <v>5.3047361767921998E-2</v>
      </c>
      <c r="B419">
        <v>0.58962790219719297</v>
      </c>
      <c r="C419">
        <v>0.870146245499134</v>
      </c>
    </row>
    <row r="420" spans="1:3" x14ac:dyDescent="0.35">
      <c r="A420">
        <v>5.6061644655706899E-2</v>
      </c>
      <c r="B420">
        <v>0.38006454576979698</v>
      </c>
      <c r="C420">
        <v>1</v>
      </c>
    </row>
    <row r="421" spans="1:3" x14ac:dyDescent="0.35">
      <c r="A421">
        <v>0.105904013622415</v>
      </c>
      <c r="B421">
        <v>0.44153805074020802</v>
      </c>
      <c r="C421">
        <v>0.94901554172553104</v>
      </c>
    </row>
    <row r="422" spans="1:3" x14ac:dyDescent="0.35">
      <c r="A422">
        <v>0.127092205278618</v>
      </c>
      <c r="B422">
        <v>0.59266473912322504</v>
      </c>
      <c r="C422">
        <v>0.80850104176248005</v>
      </c>
    </row>
    <row r="423" spans="1:3" x14ac:dyDescent="0.35">
      <c r="A423">
        <v>6.3933662856210299E-2</v>
      </c>
      <c r="B423">
        <v>0.43324295533825302</v>
      </c>
      <c r="C423">
        <v>0.98194808511640896</v>
      </c>
    </row>
    <row r="424" spans="1:3" x14ac:dyDescent="0.35">
      <c r="A424">
        <v>8.6152058802212703E-2</v>
      </c>
      <c r="B424">
        <v>0.492432474901074</v>
      </c>
      <c r="C424">
        <v>0.799400129600219</v>
      </c>
    </row>
    <row r="425" spans="1:3" x14ac:dyDescent="0.35">
      <c r="A425">
        <v>8.4734782914232407E-2</v>
      </c>
      <c r="B425">
        <v>0.56778061781223998</v>
      </c>
      <c r="C425">
        <v>0.79533585507029503</v>
      </c>
    </row>
    <row r="426" spans="1:3" x14ac:dyDescent="0.35">
      <c r="A426">
        <v>5.9032882479589897E-2</v>
      </c>
      <c r="B426">
        <v>0.49200347035761199</v>
      </c>
      <c r="C426">
        <v>0.97539697176485196</v>
      </c>
    </row>
    <row r="427" spans="1:3" x14ac:dyDescent="0.35">
      <c r="A427">
        <v>8.4146957231767794E-2</v>
      </c>
      <c r="B427">
        <v>0.46568167997541199</v>
      </c>
      <c r="C427">
        <v>0.83785765037178705</v>
      </c>
    </row>
    <row r="428" spans="1:3" x14ac:dyDescent="0.35">
      <c r="A428">
        <v>4.5118756021120601E-2</v>
      </c>
      <c r="B428">
        <v>0.530613668312239</v>
      </c>
      <c r="C428">
        <v>0.85481841436710704</v>
      </c>
    </row>
    <row r="429" spans="1:3" x14ac:dyDescent="0.35">
      <c r="A429">
        <v>5.8725894569188801E-2</v>
      </c>
      <c r="B429">
        <v>0.59205820167504397</v>
      </c>
      <c r="C429">
        <v>1</v>
      </c>
    </row>
    <row r="430" spans="1:3" x14ac:dyDescent="0.35">
      <c r="A430">
        <v>8.6843203733603699E-2</v>
      </c>
      <c r="B430">
        <v>0.418583630537194</v>
      </c>
      <c r="C430">
        <v>0.90517049777097902</v>
      </c>
    </row>
    <row r="431" spans="1:3" x14ac:dyDescent="0.35">
      <c r="A431">
        <v>1.7070143058573201E-2</v>
      </c>
      <c r="B431">
        <v>0.497005948205544</v>
      </c>
      <c r="C431">
        <v>0.91506043824214001</v>
      </c>
    </row>
    <row r="432" spans="1:3" x14ac:dyDescent="0.35">
      <c r="A432">
        <v>5.9430274266529401E-2</v>
      </c>
      <c r="B432">
        <v>0.60607061459886202</v>
      </c>
      <c r="C432">
        <v>0.90937519752007301</v>
      </c>
    </row>
    <row r="433" spans="1:3" x14ac:dyDescent="0.35">
      <c r="A433">
        <v>8.2859220516674201E-2</v>
      </c>
      <c r="B433">
        <v>0.40507104901654301</v>
      </c>
      <c r="C433">
        <v>1</v>
      </c>
    </row>
    <row r="434" spans="1:3" x14ac:dyDescent="0.35">
      <c r="A434">
        <v>1.42600005132509E-2</v>
      </c>
      <c r="B434">
        <v>0.47895798574887299</v>
      </c>
      <c r="C434">
        <v>0.89649879145419797</v>
      </c>
    </row>
    <row r="435" spans="1:3" x14ac:dyDescent="0.35">
      <c r="A435">
        <v>5.4274591455490601E-2</v>
      </c>
      <c r="B435">
        <v>0.606973484306501</v>
      </c>
      <c r="C435">
        <v>0.90767704450835196</v>
      </c>
    </row>
    <row r="436" spans="1:3" x14ac:dyDescent="0.35">
      <c r="A436">
        <v>6.7277463438840002E-2</v>
      </c>
      <c r="B436">
        <v>0.40420281136289199</v>
      </c>
      <c r="C436">
        <v>1</v>
      </c>
    </row>
    <row r="437" spans="1:3" x14ac:dyDescent="0.35">
      <c r="A437">
        <v>1.7165457361223602E-2</v>
      </c>
      <c r="B437">
        <v>0.46834955765840802</v>
      </c>
      <c r="C437">
        <v>0.90994345215192796</v>
      </c>
    </row>
    <row r="438" spans="1:3" x14ac:dyDescent="0.35">
      <c r="A438">
        <v>5.8595638488451902E-2</v>
      </c>
      <c r="B438">
        <v>0.580368958291682</v>
      </c>
      <c r="C438">
        <v>0.95253871796362999</v>
      </c>
    </row>
    <row r="439" spans="1:3" x14ac:dyDescent="0.35">
      <c r="A439">
        <v>7.1141499333573402E-2</v>
      </c>
      <c r="B439">
        <v>0.404989626976478</v>
      </c>
      <c r="C439">
        <v>1</v>
      </c>
    </row>
    <row r="440" spans="1:3" x14ac:dyDescent="0.35">
      <c r="A440">
        <v>3.39218237166568E-2</v>
      </c>
      <c r="B440">
        <v>0.46768226457756801</v>
      </c>
      <c r="C440">
        <v>0.88194954510864898</v>
      </c>
    </row>
    <row r="441" spans="1:3" x14ac:dyDescent="0.35">
      <c r="A441">
        <v>6.1622327174659E-2</v>
      </c>
      <c r="B441">
        <v>0.56909879820424503</v>
      </c>
      <c r="C441">
        <v>0.980052906491229</v>
      </c>
    </row>
    <row r="442" spans="1:3" x14ac:dyDescent="0.35">
      <c r="A442">
        <v>8.4596030912117301E-2</v>
      </c>
      <c r="B442">
        <v>0.40768882018411901</v>
      </c>
      <c r="C442">
        <v>1</v>
      </c>
    </row>
    <row r="443" spans="1:3" x14ac:dyDescent="0.35">
      <c r="A443">
        <v>8.3243305369033099E-2</v>
      </c>
      <c r="B443">
        <v>0.47204495404649099</v>
      </c>
      <c r="C443">
        <v>0.88917065323479105</v>
      </c>
    </row>
    <row r="444" spans="1:3" x14ac:dyDescent="0.35">
      <c r="A444">
        <v>7.0401259836275695E-2</v>
      </c>
      <c r="B444">
        <v>0.57613111648207804</v>
      </c>
      <c r="C444">
        <v>0.96667559061382402</v>
      </c>
    </row>
    <row r="445" spans="1:3" x14ac:dyDescent="0.35">
      <c r="A445">
        <v>9.1853450730252001E-2</v>
      </c>
      <c r="B445">
        <v>0.41598405261833998</v>
      </c>
      <c r="C445">
        <v>1</v>
      </c>
    </row>
    <row r="446" spans="1:3" x14ac:dyDescent="0.35">
      <c r="A446">
        <v>0.123616867786773</v>
      </c>
      <c r="B446">
        <v>0.47927908437052202</v>
      </c>
      <c r="C446">
        <v>0.89142476771284096</v>
      </c>
    </row>
    <row r="447" spans="1:3" x14ac:dyDescent="0.35">
      <c r="A447">
        <v>7.3463323922551907E-2</v>
      </c>
      <c r="B447">
        <v>0.59719687697316004</v>
      </c>
      <c r="C447">
        <v>0.989625391011004</v>
      </c>
    </row>
    <row r="448" spans="1:3" x14ac:dyDescent="0.35">
      <c r="A448">
        <v>8.1126518725844907E-2</v>
      </c>
      <c r="B448">
        <v>0.42347867409463003</v>
      </c>
      <c r="C448">
        <v>1</v>
      </c>
    </row>
    <row r="449" spans="1:3" x14ac:dyDescent="0.35">
      <c r="A449">
        <v>8.7015107381423901E-2</v>
      </c>
      <c r="B449">
        <v>0.49670775627876401</v>
      </c>
      <c r="C449">
        <v>0.91630451845856598</v>
      </c>
    </row>
    <row r="450" spans="1:3" x14ac:dyDescent="0.35">
      <c r="A450">
        <v>0.27220439117510098</v>
      </c>
      <c r="B450">
        <v>0.60661182861817098</v>
      </c>
      <c r="C450">
        <v>0.959419164190628</v>
      </c>
    </row>
    <row r="451" spans="1:3" x14ac:dyDescent="0.35">
      <c r="A451">
        <v>0.11361578537356801</v>
      </c>
      <c r="B451">
        <v>0.46186314801306599</v>
      </c>
      <c r="C451">
        <v>1</v>
      </c>
    </row>
    <row r="452" spans="1:3" x14ac:dyDescent="0.35">
      <c r="A452">
        <v>6.5938321439468095E-2</v>
      </c>
      <c r="B452">
        <v>0.53496981846524905</v>
      </c>
      <c r="C452">
        <v>0.89968913377800397</v>
      </c>
    </row>
    <row r="453" spans="1:3" x14ac:dyDescent="0.35">
      <c r="A453">
        <v>0.22259947393211299</v>
      </c>
      <c r="B453">
        <v>0.59789540714299005</v>
      </c>
      <c r="C453">
        <v>0.91222741947772001</v>
      </c>
    </row>
    <row r="454" spans="1:3" x14ac:dyDescent="0.35">
      <c r="A454">
        <v>9.4772457003559504E-2</v>
      </c>
      <c r="B454">
        <v>0.49516245301353701</v>
      </c>
      <c r="C454">
        <v>1</v>
      </c>
    </row>
    <row r="455" spans="1:3" x14ac:dyDescent="0.35">
      <c r="A455">
        <v>7.4050054649504399E-2</v>
      </c>
      <c r="B455">
        <v>0.53065448209190702</v>
      </c>
      <c r="C455">
        <v>0.92715026973788495</v>
      </c>
    </row>
    <row r="456" spans="1:3" x14ac:dyDescent="0.35">
      <c r="A456">
        <v>0.189999448688318</v>
      </c>
      <c r="B456">
        <v>0.52940265857604196</v>
      </c>
      <c r="C456">
        <v>0.90091638652409101</v>
      </c>
    </row>
    <row r="457" spans="1:3" x14ac:dyDescent="0.35">
      <c r="A457">
        <v>6.9941616129675394E-2</v>
      </c>
      <c r="B457">
        <v>0.55653008823685102</v>
      </c>
      <c r="C457">
        <v>1</v>
      </c>
    </row>
    <row r="458" spans="1:3" x14ac:dyDescent="0.35">
      <c r="A458">
        <v>6.4612022039147801E-2</v>
      </c>
      <c r="B458">
        <v>0.57910675624647301</v>
      </c>
      <c r="C458">
        <v>0.89026810194797501</v>
      </c>
    </row>
    <row r="459" spans="1:3" x14ac:dyDescent="0.35">
      <c r="A459">
        <v>0.20701209505943799</v>
      </c>
      <c r="B459">
        <v>0.50206690431793799</v>
      </c>
      <c r="C459">
        <v>0.98019771435493097</v>
      </c>
    </row>
    <row r="460" spans="1:3" x14ac:dyDescent="0.35">
      <c r="A460">
        <v>8.2951129011163097E-2</v>
      </c>
      <c r="B460">
        <v>0.56923230203109398</v>
      </c>
      <c r="C460">
        <v>0.97071587156810202</v>
      </c>
    </row>
    <row r="461" spans="1:3" x14ac:dyDescent="0.35">
      <c r="A461">
        <v>6.2310172828449098E-2</v>
      </c>
      <c r="B461">
        <v>0.57941323904932995</v>
      </c>
      <c r="C461">
        <v>1</v>
      </c>
    </row>
    <row r="462" spans="1:3" x14ac:dyDescent="0.35">
      <c r="A462">
        <v>0.25683913089412003</v>
      </c>
      <c r="B462">
        <v>0.46906100981204402</v>
      </c>
      <c r="C462">
        <v>1</v>
      </c>
    </row>
    <row r="463" spans="1:3" x14ac:dyDescent="0.35">
      <c r="A463">
        <v>0.11257519965879299</v>
      </c>
      <c r="B463">
        <v>0.55166959782387603</v>
      </c>
      <c r="C463">
        <v>0.95746655700282202</v>
      </c>
    </row>
    <row r="464" spans="1:3" x14ac:dyDescent="0.35">
      <c r="A464">
        <v>6.8724843155445497E-2</v>
      </c>
      <c r="B464">
        <v>0.58070882464031304</v>
      </c>
      <c r="C464">
        <v>1</v>
      </c>
    </row>
    <row r="465" spans="1:3" x14ac:dyDescent="0.35">
      <c r="A465">
        <v>9.5194070746164205E-2</v>
      </c>
      <c r="B465">
        <v>0.47891964467581799</v>
      </c>
      <c r="C465">
        <v>1</v>
      </c>
    </row>
    <row r="466" spans="1:3" x14ac:dyDescent="0.35">
      <c r="A466">
        <v>0.20708302529719799</v>
      </c>
      <c r="B466">
        <v>0.56750261928863099</v>
      </c>
      <c r="C466">
        <v>0.87370720012736103</v>
      </c>
    </row>
    <row r="467" spans="1:3" x14ac:dyDescent="0.35">
      <c r="A467">
        <v>0.106381550180408</v>
      </c>
      <c r="B467">
        <v>0.58755317609213198</v>
      </c>
      <c r="C467">
        <v>0.99764849727704197</v>
      </c>
    </row>
    <row r="468" spans="1:3" x14ac:dyDescent="0.35">
      <c r="A468">
        <v>5.3376958540324898E-2</v>
      </c>
      <c r="B468">
        <v>0.52171663070628804</v>
      </c>
      <c r="C468">
        <v>1</v>
      </c>
    </row>
    <row r="469" spans="1:3" x14ac:dyDescent="0.35">
      <c r="A469">
        <v>0.14430256675844799</v>
      </c>
      <c r="B469">
        <v>0.56508043343502501</v>
      </c>
      <c r="C469">
        <v>0.89947427946242997</v>
      </c>
    </row>
    <row r="470" spans="1:3" x14ac:dyDescent="0.35">
      <c r="A470">
        <v>7.8200166446037805E-2</v>
      </c>
      <c r="B470">
        <v>0.59465178489494896</v>
      </c>
      <c r="C470">
        <v>0.99668006669030795</v>
      </c>
    </row>
    <row r="471" spans="1:3" x14ac:dyDescent="0.35">
      <c r="A471">
        <v>0.17655105158852899</v>
      </c>
      <c r="B471">
        <v>0.521137159066144</v>
      </c>
      <c r="C471">
        <v>1</v>
      </c>
    </row>
    <row r="472" spans="1:3" x14ac:dyDescent="0.35">
      <c r="A472">
        <v>9.7610389779854506E-2</v>
      </c>
      <c r="B472">
        <v>0.54213186332821095</v>
      </c>
      <c r="C472">
        <v>0.93361349884855704</v>
      </c>
    </row>
    <row r="473" spans="1:3" x14ac:dyDescent="0.35">
      <c r="A473">
        <v>0.18270903430694899</v>
      </c>
      <c r="B473">
        <v>0.51324638717988802</v>
      </c>
      <c r="C473">
        <v>0.99013079968168305</v>
      </c>
    </row>
    <row r="474" spans="1:3" x14ac:dyDescent="0.35">
      <c r="A474">
        <v>7.5893206366022398E-2</v>
      </c>
      <c r="B474">
        <v>0.571206634888343</v>
      </c>
      <c r="C474">
        <v>1</v>
      </c>
    </row>
    <row r="475" spans="1:3" x14ac:dyDescent="0.35">
      <c r="A475">
        <v>5.3749228969563599E-2</v>
      </c>
      <c r="B475">
        <v>0.65042536480912205</v>
      </c>
      <c r="C475">
        <v>0.97766830383704195</v>
      </c>
    </row>
    <row r="476" spans="1:3" x14ac:dyDescent="0.35">
      <c r="A476">
        <v>0.21582786327138101</v>
      </c>
      <c r="B476">
        <v>0.57355364986413704</v>
      </c>
      <c r="C476">
        <v>1</v>
      </c>
    </row>
    <row r="477" spans="1:3" x14ac:dyDescent="0.35">
      <c r="A477">
        <v>6.8095738957408294E-2</v>
      </c>
      <c r="B477">
        <v>0.665632816112397</v>
      </c>
      <c r="C477">
        <v>0.98068927340257395</v>
      </c>
    </row>
    <row r="478" spans="1:3" x14ac:dyDescent="0.35">
      <c r="A478">
        <v>6.5832792651395203E-2</v>
      </c>
      <c r="B478">
        <v>0.55703684876095905</v>
      </c>
      <c r="C478">
        <v>0.99780998480407401</v>
      </c>
    </row>
    <row r="479" spans="1:3" x14ac:dyDescent="0.35">
      <c r="A479">
        <v>0.11670422727162399</v>
      </c>
      <c r="B479">
        <v>0.62941934151362999</v>
      </c>
      <c r="C479">
        <v>1</v>
      </c>
    </row>
    <row r="480" spans="1:3" x14ac:dyDescent="0.35">
      <c r="A480">
        <v>0.29378631446900999</v>
      </c>
      <c r="B480">
        <v>0.52045167068985199</v>
      </c>
      <c r="C480">
        <v>0.99650134531476597</v>
      </c>
    </row>
    <row r="481" spans="1:3" x14ac:dyDescent="0.35">
      <c r="A481">
        <v>0.13492115003442601</v>
      </c>
      <c r="B481">
        <v>0.585942530173863</v>
      </c>
      <c r="C481">
        <v>1</v>
      </c>
    </row>
    <row r="482" spans="1:3" x14ac:dyDescent="0.35">
      <c r="A482">
        <v>0.14298297462082701</v>
      </c>
      <c r="B482">
        <v>0.60045427976304999</v>
      </c>
      <c r="C482">
        <v>1</v>
      </c>
    </row>
    <row r="483" spans="1:3" x14ac:dyDescent="0.35">
      <c r="A483">
        <v>5.9781063619425402E-2</v>
      </c>
      <c r="B483">
        <v>0.51648033639968505</v>
      </c>
      <c r="C483">
        <v>1</v>
      </c>
    </row>
    <row r="484" spans="1:3" x14ac:dyDescent="0.35">
      <c r="A484">
        <v>7.05181330151603E-2</v>
      </c>
      <c r="B484">
        <v>0.55658568091167304</v>
      </c>
      <c r="C484">
        <v>0.95939960960090898</v>
      </c>
    </row>
    <row r="485" spans="1:3" x14ac:dyDescent="0.35">
      <c r="A485">
        <v>7.0155129514079304E-2</v>
      </c>
      <c r="B485">
        <v>0.58054044307652497</v>
      </c>
      <c r="C485">
        <v>1</v>
      </c>
    </row>
    <row r="486" spans="1:3" x14ac:dyDescent="0.35">
      <c r="A486">
        <v>6.4293678259533193E-2</v>
      </c>
      <c r="B486">
        <v>0.50439747028697501</v>
      </c>
      <c r="C486">
        <v>1</v>
      </c>
    </row>
    <row r="487" spans="1:3" x14ac:dyDescent="0.35">
      <c r="A487">
        <v>7.1737449176035403E-2</v>
      </c>
      <c r="B487">
        <v>0.54713894325340795</v>
      </c>
      <c r="C487">
        <v>0.97232120225855301</v>
      </c>
    </row>
    <row r="488" spans="1:3" x14ac:dyDescent="0.35">
      <c r="A488">
        <v>6.1866195162974397E-2</v>
      </c>
      <c r="B488">
        <v>0.55277096075909304</v>
      </c>
      <c r="C488">
        <v>1</v>
      </c>
    </row>
    <row r="489" spans="1:3" x14ac:dyDescent="0.35">
      <c r="A489">
        <v>5.5143358610654503E-2</v>
      </c>
      <c r="B489">
        <v>0.67608740553622004</v>
      </c>
      <c r="C489">
        <v>1</v>
      </c>
    </row>
    <row r="490" spans="1:3" x14ac:dyDescent="0.35">
      <c r="A490">
        <v>6.4755837100952299E-2</v>
      </c>
      <c r="B490">
        <v>0.48912961180682502</v>
      </c>
      <c r="C490">
        <v>1</v>
      </c>
    </row>
    <row r="491" spans="1:3" x14ac:dyDescent="0.35">
      <c r="A491">
        <v>7.7768237288567896E-2</v>
      </c>
      <c r="B491">
        <v>0.49225514897578998</v>
      </c>
      <c r="C491">
        <v>1</v>
      </c>
    </row>
    <row r="492" spans="1:3" x14ac:dyDescent="0.35">
      <c r="A492">
        <v>4.5662167809837603E-2</v>
      </c>
      <c r="B492">
        <v>0.66332456259574202</v>
      </c>
      <c r="C492">
        <v>0.95377826640771701</v>
      </c>
    </row>
    <row r="493" spans="1:3" x14ac:dyDescent="0.35">
      <c r="A493">
        <v>7.3043646105536306E-2</v>
      </c>
      <c r="B493">
        <v>0.448962806310642</v>
      </c>
      <c r="C493">
        <v>1</v>
      </c>
    </row>
    <row r="494" spans="1:3" x14ac:dyDescent="0.35">
      <c r="A494">
        <v>4.5663832234509497E-2</v>
      </c>
      <c r="B494">
        <v>0.465336899626906</v>
      </c>
      <c r="C494">
        <v>0.97723535074125401</v>
      </c>
    </row>
    <row r="495" spans="1:3" x14ac:dyDescent="0.35">
      <c r="A495">
        <v>8.1115757318051998E-2</v>
      </c>
      <c r="B495">
        <v>0.592828193594097</v>
      </c>
      <c r="C495">
        <v>0.88059376493282004</v>
      </c>
    </row>
    <row r="496" spans="1:3" x14ac:dyDescent="0.35">
      <c r="A496">
        <v>7.7704848799107898E-2</v>
      </c>
      <c r="B496">
        <v>0.410614409619945</v>
      </c>
      <c r="C496">
        <v>1</v>
      </c>
    </row>
    <row r="497" spans="1:3" x14ac:dyDescent="0.35">
      <c r="A497">
        <v>3.41395710005888E-2</v>
      </c>
      <c r="B497">
        <v>0.454650259347395</v>
      </c>
      <c r="C497">
        <v>0.98490856370027402</v>
      </c>
    </row>
    <row r="498" spans="1:3" x14ac:dyDescent="0.35">
      <c r="A498">
        <v>7.0142709761677899E-2</v>
      </c>
      <c r="B498">
        <v>0.56305115691566598</v>
      </c>
      <c r="C498">
        <v>0.89249270147332604</v>
      </c>
    </row>
    <row r="499" spans="1:3" x14ac:dyDescent="0.35">
      <c r="A499">
        <v>7.6953942157941893E-2</v>
      </c>
      <c r="B499">
        <v>0.38424539209243103</v>
      </c>
      <c r="C499">
        <v>1</v>
      </c>
    </row>
    <row r="500" spans="1:3" x14ac:dyDescent="0.35">
      <c r="A500">
        <v>6.0887480050195897E-2</v>
      </c>
      <c r="B500">
        <v>0.46425747505021803</v>
      </c>
      <c r="C500">
        <v>0.966372997673839</v>
      </c>
    </row>
    <row r="501" spans="1:3" x14ac:dyDescent="0.35">
      <c r="A501">
        <v>6.9606641963229299E-2</v>
      </c>
      <c r="B501">
        <v>0.55572761110312296</v>
      </c>
      <c r="C501">
        <v>0.95445415214942897</v>
      </c>
    </row>
    <row r="502" spans="1:3" x14ac:dyDescent="0.35">
      <c r="A502">
        <v>8.6928323156887394E-2</v>
      </c>
      <c r="B502">
        <v>0.45569087838253403</v>
      </c>
      <c r="C502">
        <v>1</v>
      </c>
    </row>
    <row r="503" spans="1:3" x14ac:dyDescent="0.35">
      <c r="A503">
        <v>7.8591939239876299E-2</v>
      </c>
      <c r="B503">
        <v>0.53631799453890805</v>
      </c>
      <c r="C503">
        <v>0.952835827267979</v>
      </c>
    </row>
    <row r="504" spans="1:3" x14ac:dyDescent="0.35">
      <c r="A504">
        <v>6.9862123804923001E-2</v>
      </c>
      <c r="B504">
        <v>0.64048108275854398</v>
      </c>
      <c r="C504">
        <v>0.95319556028073205</v>
      </c>
    </row>
    <row r="505" spans="1:3" x14ac:dyDescent="0.35">
      <c r="A505">
        <v>7.9628733713068306E-2</v>
      </c>
      <c r="B505">
        <v>0.43093630545797501</v>
      </c>
      <c r="C505">
        <v>1</v>
      </c>
    </row>
    <row r="506" spans="1:3" x14ac:dyDescent="0.35">
      <c r="A506">
        <v>0.123543487571251</v>
      </c>
      <c r="B506">
        <v>0.50123094378509703</v>
      </c>
      <c r="C506">
        <v>0.97629841652218796</v>
      </c>
    </row>
    <row r="507" spans="1:3" x14ac:dyDescent="0.35">
      <c r="A507">
        <v>6.0394185954435999E-2</v>
      </c>
      <c r="B507">
        <v>0.61469682904714495</v>
      </c>
      <c r="C507">
        <v>1</v>
      </c>
    </row>
    <row r="508" spans="1:3" x14ac:dyDescent="0.35">
      <c r="A508">
        <v>6.4887094282690794E-2</v>
      </c>
      <c r="B508">
        <v>0.423706833687924</v>
      </c>
      <c r="C508">
        <v>1</v>
      </c>
    </row>
    <row r="509" spans="1:3" x14ac:dyDescent="0.35">
      <c r="A509">
        <v>0.262001378779673</v>
      </c>
      <c r="B509">
        <v>0.47809805502962599</v>
      </c>
      <c r="C509">
        <v>0.93143727963108602</v>
      </c>
    </row>
    <row r="510" spans="1:3" x14ac:dyDescent="0.35">
      <c r="A510">
        <v>0.109777055566345</v>
      </c>
      <c r="B510">
        <v>0.58370505502541803</v>
      </c>
      <c r="C510">
        <v>1</v>
      </c>
    </row>
    <row r="511" spans="1:3" x14ac:dyDescent="0.35">
      <c r="A511">
        <v>0.22081823978493301</v>
      </c>
      <c r="B511">
        <v>0.42771402261275898</v>
      </c>
      <c r="C511">
        <v>1</v>
      </c>
    </row>
    <row r="512" spans="1:3" x14ac:dyDescent="0.35">
      <c r="A512">
        <v>9.43390531908056E-2</v>
      </c>
      <c r="B512">
        <v>0.47730183874809401</v>
      </c>
      <c r="C512">
        <v>0.90048945255024204</v>
      </c>
    </row>
    <row r="513" spans="1:3" x14ac:dyDescent="0.35">
      <c r="A513">
        <v>0.13468921043870399</v>
      </c>
      <c r="B513">
        <v>0.59448903218090599</v>
      </c>
      <c r="C513">
        <v>0.969048052674234</v>
      </c>
    </row>
    <row r="514" spans="1:3" x14ac:dyDescent="0.35">
      <c r="A514">
        <v>5.1831507536207799E-2</v>
      </c>
      <c r="B514">
        <v>0.45605696929428802</v>
      </c>
      <c r="C514">
        <v>1</v>
      </c>
    </row>
    <row r="515" spans="1:3" x14ac:dyDescent="0.35">
      <c r="A515">
        <v>5.25159303890105E-2</v>
      </c>
      <c r="B515">
        <v>0.50522520502172297</v>
      </c>
      <c r="C515">
        <v>0.95662081319839498</v>
      </c>
    </row>
    <row r="516" spans="1:3" x14ac:dyDescent="0.35">
      <c r="A516">
        <v>6.2268793695686497E-2</v>
      </c>
      <c r="B516">
        <v>0.62350794847476299</v>
      </c>
      <c r="C516">
        <v>0.92175471366194905</v>
      </c>
    </row>
    <row r="517" spans="1:3" x14ac:dyDescent="0.35">
      <c r="A517">
        <v>7.0704250564189206E-2</v>
      </c>
      <c r="B517">
        <v>0.52494923706573604</v>
      </c>
      <c r="C517">
        <v>1</v>
      </c>
    </row>
    <row r="518" spans="1:3" x14ac:dyDescent="0.35">
      <c r="A518">
        <v>6.6632906302206099E-2</v>
      </c>
      <c r="B518">
        <v>0.541747056772937</v>
      </c>
      <c r="C518">
        <v>0.896587396021718</v>
      </c>
    </row>
    <row r="519" spans="1:3" x14ac:dyDescent="0.35">
      <c r="A519">
        <v>2.4631778630018201E-2</v>
      </c>
      <c r="B519">
        <v>0.59628246260002904</v>
      </c>
      <c r="C519">
        <v>0.90630851196297602</v>
      </c>
    </row>
    <row r="520" spans="1:3" x14ac:dyDescent="0.35">
      <c r="A520">
        <v>7.0131321405207406E-2</v>
      </c>
      <c r="B520">
        <v>0.46480791277700001</v>
      </c>
      <c r="C520">
        <v>1</v>
      </c>
    </row>
    <row r="521" spans="1:3" x14ac:dyDescent="0.35">
      <c r="A521">
        <v>6.68881499281095E-2</v>
      </c>
      <c r="B521">
        <v>0.49719250666074799</v>
      </c>
      <c r="C521">
        <v>0.94643726220935098</v>
      </c>
    </row>
    <row r="522" spans="1:3" x14ac:dyDescent="0.35">
      <c r="A522">
        <v>4.9619850679331501E-2</v>
      </c>
      <c r="B522">
        <v>0.45344781236245202</v>
      </c>
      <c r="C522">
        <v>0.93388829813821805</v>
      </c>
    </row>
    <row r="523" spans="1:3" x14ac:dyDescent="0.35">
      <c r="A523">
        <v>6.8427874336161099E-2</v>
      </c>
      <c r="B523">
        <v>0.46677931080700902</v>
      </c>
      <c r="C523">
        <v>1</v>
      </c>
    </row>
    <row r="524" spans="1:3" x14ac:dyDescent="0.35">
      <c r="A524">
        <v>5.8927280866635401E-2</v>
      </c>
      <c r="B524">
        <v>0.654979434995833</v>
      </c>
      <c r="C524">
        <v>0.71692214323704295</v>
      </c>
    </row>
    <row r="525" spans="1:3" x14ac:dyDescent="0.35">
      <c r="A525">
        <v>0.127364645280061</v>
      </c>
      <c r="B525">
        <v>0.430179520894451</v>
      </c>
      <c r="C525">
        <v>0.85626694107828505</v>
      </c>
    </row>
    <row r="526" spans="1:3" x14ac:dyDescent="0.35">
      <c r="A526">
        <v>6.3451026165034993E-2</v>
      </c>
      <c r="B526">
        <v>0.43699794218063698</v>
      </c>
      <c r="C526">
        <v>0.790674784407007</v>
      </c>
    </row>
    <row r="527" spans="1:3" x14ac:dyDescent="0.35">
      <c r="A527">
        <v>5.5901529261584697E-2</v>
      </c>
      <c r="B527">
        <v>0.57993827950704102</v>
      </c>
      <c r="C527">
        <v>0.76801976969941099</v>
      </c>
    </row>
    <row r="528" spans="1:3" x14ac:dyDescent="0.35">
      <c r="A528">
        <v>0.226380231761386</v>
      </c>
      <c r="B528">
        <v>0.41834922761404197</v>
      </c>
      <c r="C528">
        <v>1</v>
      </c>
    </row>
    <row r="529" spans="1:3" x14ac:dyDescent="0.35">
      <c r="A529">
        <v>9.1833398402079103E-2</v>
      </c>
      <c r="B529">
        <v>0.43235996258450299</v>
      </c>
      <c r="C529">
        <v>0.82891558560843903</v>
      </c>
    </row>
    <row r="530" spans="1:3" x14ac:dyDescent="0.35">
      <c r="A530">
        <v>8.6633848373012606E-2</v>
      </c>
      <c r="B530">
        <v>0.54725465087111502</v>
      </c>
      <c r="C530">
        <v>0.75102001437389598</v>
      </c>
    </row>
    <row r="531" spans="1:3" x14ac:dyDescent="0.35">
      <c r="A531">
        <v>0.16741266883118999</v>
      </c>
      <c r="B531">
        <v>0.43302956232023398</v>
      </c>
      <c r="C531">
        <v>0.93301114486362402</v>
      </c>
    </row>
    <row r="532" spans="1:3" x14ac:dyDescent="0.35">
      <c r="A532">
        <v>0.124633120668332</v>
      </c>
      <c r="B532">
        <v>0.44410691438017902</v>
      </c>
      <c r="C532">
        <v>0.84179405637912996</v>
      </c>
    </row>
    <row r="533" spans="1:3" x14ac:dyDescent="0.35">
      <c r="A533">
        <v>0.18165577807011701</v>
      </c>
      <c r="B533">
        <v>0.54334328852853997</v>
      </c>
      <c r="C533">
        <v>0.77297555579440203</v>
      </c>
    </row>
    <row r="534" spans="1:3" x14ac:dyDescent="0.35">
      <c r="A534">
        <v>9.22783112941781E-2</v>
      </c>
      <c r="B534">
        <v>0.429033509961115</v>
      </c>
      <c r="C534">
        <v>0.90690375763976105</v>
      </c>
    </row>
    <row r="535" spans="1:3" x14ac:dyDescent="0.35">
      <c r="A535">
        <v>6.7337183382311802E-2</v>
      </c>
      <c r="B535">
        <v>0.46916504582893898</v>
      </c>
      <c r="C535">
        <v>0.93248364984881205</v>
      </c>
    </row>
    <row r="536" spans="1:3" x14ac:dyDescent="0.35">
      <c r="A536">
        <v>0.112425562264433</v>
      </c>
      <c r="B536">
        <v>0.58047135566502694</v>
      </c>
      <c r="C536">
        <v>0.90546250588816302</v>
      </c>
    </row>
    <row r="537" spans="1:3" x14ac:dyDescent="0.35">
      <c r="A537">
        <v>6.9181595082750999E-2</v>
      </c>
      <c r="B537">
        <v>0.434577242430014</v>
      </c>
      <c r="C537">
        <v>0.96962220897602103</v>
      </c>
    </row>
    <row r="538" spans="1:3" x14ac:dyDescent="0.35">
      <c r="A538">
        <v>7.5035479649586803E-2</v>
      </c>
      <c r="B538">
        <v>0.53076150641565001</v>
      </c>
      <c r="C538">
        <v>0.86830479936497595</v>
      </c>
    </row>
    <row r="539" spans="1:3" x14ac:dyDescent="0.35">
      <c r="A539">
        <v>6.45184523537881E-2</v>
      </c>
      <c r="B539">
        <v>0.62683311581961998</v>
      </c>
      <c r="C539">
        <v>0.94340094732857604</v>
      </c>
    </row>
    <row r="540" spans="1:3" x14ac:dyDescent="0.35">
      <c r="A540">
        <v>7.8958063925038804E-2</v>
      </c>
      <c r="B540">
        <v>0.54428104351136697</v>
      </c>
      <c r="C540">
        <v>1</v>
      </c>
    </row>
    <row r="541" spans="1:3" x14ac:dyDescent="0.35">
      <c r="A541">
        <v>6.6284120904224503E-2</v>
      </c>
      <c r="B541">
        <v>0.62912866232227505</v>
      </c>
      <c r="C541">
        <v>0.89780570215336597</v>
      </c>
    </row>
    <row r="542" spans="1:3" x14ac:dyDescent="0.35">
      <c r="A542">
        <v>6.3639922188851394E-2</v>
      </c>
      <c r="B542">
        <v>0.48981017460924903</v>
      </c>
      <c r="C542">
        <v>1</v>
      </c>
    </row>
    <row r="543" spans="1:3" x14ac:dyDescent="0.35">
      <c r="A543">
        <v>9.0099636820509393E-2</v>
      </c>
      <c r="B543">
        <v>0.57359647772067301</v>
      </c>
      <c r="C543">
        <v>1</v>
      </c>
    </row>
    <row r="544" spans="1:3" x14ac:dyDescent="0.35">
      <c r="A544">
        <v>6.5373443384447005E-2</v>
      </c>
      <c r="B544">
        <v>0.63156484100113897</v>
      </c>
      <c r="C544">
        <v>1</v>
      </c>
    </row>
    <row r="545" spans="1:3" x14ac:dyDescent="0.35">
      <c r="A545">
        <v>6.6328937257036105E-2</v>
      </c>
      <c r="B545">
        <v>0.43514399816302501</v>
      </c>
      <c r="C545">
        <v>1</v>
      </c>
    </row>
    <row r="546" spans="1:3" x14ac:dyDescent="0.35">
      <c r="A546">
        <v>0.101823914926716</v>
      </c>
      <c r="B546">
        <v>0.50161552411465704</v>
      </c>
      <c r="C546">
        <v>1</v>
      </c>
    </row>
    <row r="547" spans="1:3" x14ac:dyDescent="0.35">
      <c r="A547">
        <v>7.5874654762421903E-2</v>
      </c>
      <c r="B547">
        <v>0.61284588389331396</v>
      </c>
      <c r="C547">
        <v>1</v>
      </c>
    </row>
    <row r="548" spans="1:3" x14ac:dyDescent="0.35">
      <c r="A548">
        <v>0.10988684928994299</v>
      </c>
      <c r="B548">
        <v>0.40695240776361902</v>
      </c>
      <c r="C548">
        <v>1</v>
      </c>
    </row>
    <row r="549" spans="1:3" x14ac:dyDescent="0.35">
      <c r="A549">
        <v>0.101228547587164</v>
      </c>
      <c r="B549">
        <v>0.45705003649034798</v>
      </c>
      <c r="C549">
        <v>0.90482126028838505</v>
      </c>
    </row>
    <row r="550" spans="1:3" x14ac:dyDescent="0.35">
      <c r="A550">
        <v>6.5988227011548897E-2</v>
      </c>
      <c r="B550">
        <v>0.55712935211068104</v>
      </c>
      <c r="C550">
        <v>1</v>
      </c>
    </row>
    <row r="551" spans="1:3" x14ac:dyDescent="0.35">
      <c r="A551">
        <v>0.13838352868321299</v>
      </c>
      <c r="B551">
        <v>0.40093803479731799</v>
      </c>
      <c r="C551">
        <v>1</v>
      </c>
    </row>
    <row r="552" spans="1:3" x14ac:dyDescent="0.35">
      <c r="A552">
        <v>6.8763820599719597E-2</v>
      </c>
      <c r="B552">
        <v>0.438465635509453</v>
      </c>
      <c r="C552">
        <v>0.84570714553239401</v>
      </c>
    </row>
    <row r="553" spans="1:3" x14ac:dyDescent="0.35">
      <c r="A553">
        <v>0.12580913912993699</v>
      </c>
      <c r="B553">
        <v>0.54044228574944297</v>
      </c>
      <c r="C553">
        <v>0.91111620804888804</v>
      </c>
    </row>
    <row r="554" spans="1:3" x14ac:dyDescent="0.35">
      <c r="A554">
        <v>0.10048945350954699</v>
      </c>
      <c r="B554">
        <v>0.404905462316064</v>
      </c>
      <c r="C554">
        <v>1</v>
      </c>
    </row>
    <row r="555" spans="1:3" x14ac:dyDescent="0.35">
      <c r="A555">
        <v>4.8953712007791098E-2</v>
      </c>
      <c r="B555">
        <v>0.43885778730498498</v>
      </c>
      <c r="C555">
        <v>0.90500247729805605</v>
      </c>
    </row>
    <row r="556" spans="1:3" x14ac:dyDescent="0.35">
      <c r="A556">
        <v>6.3108906526202796E-2</v>
      </c>
      <c r="B556">
        <v>0.55727438313752897</v>
      </c>
      <c r="C556">
        <v>0.821943568227259</v>
      </c>
    </row>
    <row r="557" spans="1:3" x14ac:dyDescent="0.35">
      <c r="A557">
        <v>5.8451537943481201E-2</v>
      </c>
      <c r="B557">
        <v>0.42337762658848999</v>
      </c>
      <c r="C557">
        <v>0.96001592630289201</v>
      </c>
    </row>
    <row r="558" spans="1:3" x14ac:dyDescent="0.35">
      <c r="A558">
        <v>1.2585579121090699E-2</v>
      </c>
      <c r="B558">
        <v>0.45193071185729</v>
      </c>
      <c r="C558">
        <v>0.93860778141582302</v>
      </c>
    </row>
    <row r="559" spans="1:3" x14ac:dyDescent="0.35">
      <c r="A559">
        <v>7.3306342639432504E-2</v>
      </c>
      <c r="B559">
        <v>0.56753978918634496</v>
      </c>
      <c r="C559">
        <v>0.79298076752399904</v>
      </c>
    </row>
    <row r="560" spans="1:3" x14ac:dyDescent="0.35">
      <c r="A560">
        <v>6.7970002476372804E-2</v>
      </c>
      <c r="B560">
        <v>0.44598950090174599</v>
      </c>
      <c r="C560">
        <v>0.94746675977637496</v>
      </c>
    </row>
    <row r="561" spans="1:3" x14ac:dyDescent="0.35">
      <c r="A561">
        <v>5.7361853031672003E-2</v>
      </c>
      <c r="B561">
        <v>0.48706742410405901</v>
      </c>
      <c r="C561">
        <v>0.83315856250001197</v>
      </c>
    </row>
    <row r="562" spans="1:3" x14ac:dyDescent="0.35">
      <c r="A562">
        <v>6.8281972775124405E-2</v>
      </c>
      <c r="B562">
        <v>0.40533395230768299</v>
      </c>
      <c r="C562">
        <v>0.801014344328151</v>
      </c>
    </row>
    <row r="563" spans="1:3" x14ac:dyDescent="0.35">
      <c r="A563">
        <v>6.2258020075766002E-2</v>
      </c>
      <c r="B563">
        <v>0.49507982457025801</v>
      </c>
      <c r="C563">
        <v>0.97467426246998601</v>
      </c>
    </row>
    <row r="564" spans="1:3" x14ac:dyDescent="0.35">
      <c r="A564">
        <v>0.144068651172164</v>
      </c>
      <c r="B564">
        <v>0.38246634133687002</v>
      </c>
      <c r="C564">
        <v>0.86150759479772598</v>
      </c>
    </row>
    <row r="565" spans="1:3" x14ac:dyDescent="0.35">
      <c r="A565">
        <v>4.7482168563778203E-2</v>
      </c>
      <c r="B565">
        <v>0.420792841433694</v>
      </c>
      <c r="C565">
        <v>0.98302068371478901</v>
      </c>
    </row>
    <row r="566" spans="1:3" x14ac:dyDescent="0.35">
      <c r="A566">
        <v>4.0320109289439097E-2</v>
      </c>
      <c r="B566">
        <v>0.59439248313599402</v>
      </c>
      <c r="C566">
        <v>0.92133912339544499</v>
      </c>
    </row>
    <row r="567" spans="1:3" x14ac:dyDescent="0.35">
      <c r="A567">
        <v>0.114450791551182</v>
      </c>
      <c r="B567">
        <v>0.40234316898525202</v>
      </c>
      <c r="C567">
        <v>0.84389937667897996</v>
      </c>
    </row>
    <row r="568" spans="1:3" x14ac:dyDescent="0.35">
      <c r="A568">
        <v>0.14139652548985601</v>
      </c>
      <c r="B568">
        <v>0.41251292258304101</v>
      </c>
      <c r="C568">
        <v>0.92873810052836003</v>
      </c>
    </row>
    <row r="569" spans="1:3" x14ac:dyDescent="0.35">
      <c r="A569">
        <v>6.9759363037708702E-2</v>
      </c>
      <c r="B569">
        <v>0.54135590469427897</v>
      </c>
      <c r="C569">
        <v>0.68860499383718698</v>
      </c>
    </row>
    <row r="570" spans="1:3" x14ac:dyDescent="0.35">
      <c r="A570">
        <v>4.3916699395298603E-2</v>
      </c>
      <c r="B570">
        <v>0.415492949336354</v>
      </c>
      <c r="C570">
        <v>0.99225547718725504</v>
      </c>
    </row>
    <row r="571" spans="1:3" x14ac:dyDescent="0.35">
      <c r="A571">
        <v>9.5673968317824695E-2</v>
      </c>
      <c r="B571">
        <v>0.42505962414336002</v>
      </c>
      <c r="C571">
        <v>0.94586160266747898</v>
      </c>
    </row>
    <row r="572" spans="1:3" x14ac:dyDescent="0.35">
      <c r="A572">
        <v>9.4700397927576702E-2</v>
      </c>
      <c r="B572">
        <v>0.55939287963325002</v>
      </c>
      <c r="C572">
        <v>0.67927954576846905</v>
      </c>
    </row>
    <row r="573" spans="1:3" x14ac:dyDescent="0.35">
      <c r="A573">
        <v>6.3696998287560799E-2</v>
      </c>
      <c r="B573">
        <v>0.46380082277616902</v>
      </c>
      <c r="C573">
        <v>0.87540747758205195</v>
      </c>
    </row>
    <row r="574" spans="1:3" x14ac:dyDescent="0.35">
      <c r="A574">
        <v>4.9773892611693897E-2</v>
      </c>
      <c r="B574">
        <v>0.46492215816111998</v>
      </c>
      <c r="C574">
        <v>0.81681019477957295</v>
      </c>
    </row>
    <row r="575" spans="1:3" x14ac:dyDescent="0.35">
      <c r="A575">
        <v>9.9949988677478299E-2</v>
      </c>
      <c r="B575">
        <v>0.61954076512717104</v>
      </c>
      <c r="C575">
        <v>0.92170443790108203</v>
      </c>
    </row>
    <row r="576" spans="1:3" x14ac:dyDescent="0.35">
      <c r="A576">
        <v>8.1876886271701393E-2</v>
      </c>
      <c r="B576">
        <v>0.54975876278396096</v>
      </c>
      <c r="C576">
        <v>0.88443626948387399</v>
      </c>
    </row>
    <row r="577" spans="1:3" x14ac:dyDescent="0.35">
      <c r="A577">
        <v>0.121954364135074</v>
      </c>
      <c r="B577">
        <v>0.573162533901723</v>
      </c>
      <c r="C577">
        <v>0.89770166866601198</v>
      </c>
    </row>
    <row r="578" spans="1:3" x14ac:dyDescent="0.35">
      <c r="A578">
        <v>8.1782487012014696E-2</v>
      </c>
      <c r="B578">
        <v>0.414029848843191</v>
      </c>
      <c r="C578">
        <v>0.83881638537187797</v>
      </c>
    </row>
    <row r="579" spans="1:3" x14ac:dyDescent="0.35">
      <c r="A579">
        <v>7.3596817810407097E-2</v>
      </c>
      <c r="B579">
        <v>0.46087189190598399</v>
      </c>
      <c r="C579">
        <v>1</v>
      </c>
    </row>
    <row r="580" spans="1:3" x14ac:dyDescent="0.35">
      <c r="A580">
        <v>8.0048658750361407E-2</v>
      </c>
      <c r="B580">
        <v>0.60120598471306597</v>
      </c>
      <c r="C580">
        <v>1</v>
      </c>
    </row>
    <row r="581" spans="1:3" x14ac:dyDescent="0.35">
      <c r="A581">
        <v>0.15182793240458201</v>
      </c>
      <c r="B581">
        <v>0.38446813620488601</v>
      </c>
      <c r="C581">
        <v>1</v>
      </c>
    </row>
    <row r="582" spans="1:3" x14ac:dyDescent="0.35">
      <c r="A582">
        <v>7.1158771514398395E-2</v>
      </c>
      <c r="B582">
        <v>0.419495542386631</v>
      </c>
      <c r="C582">
        <v>0.91769609597263102</v>
      </c>
    </row>
    <row r="583" spans="1:3" x14ac:dyDescent="0.35">
      <c r="A583">
        <v>3.8033625129870102E-2</v>
      </c>
      <c r="B583">
        <v>0.531612030260877</v>
      </c>
      <c r="C583">
        <v>0.87664925276694705</v>
      </c>
    </row>
    <row r="584" spans="1:3" x14ac:dyDescent="0.35">
      <c r="A584">
        <v>8.8972532010027805E-2</v>
      </c>
      <c r="B584">
        <v>0.37981817421463698</v>
      </c>
      <c r="C584">
        <v>1</v>
      </c>
    </row>
    <row r="585" spans="1:3" x14ac:dyDescent="0.35">
      <c r="A585">
        <v>9.9757067207880107E-2</v>
      </c>
      <c r="B585">
        <v>0.39735039502074998</v>
      </c>
      <c r="C585">
        <v>0.88134009049995499</v>
      </c>
    </row>
    <row r="586" spans="1:3" x14ac:dyDescent="0.35">
      <c r="A586">
        <v>5.0198718499081703E-2</v>
      </c>
      <c r="B586">
        <v>0.487587253373304</v>
      </c>
      <c r="C586">
        <v>0.78051907410875498</v>
      </c>
    </row>
    <row r="587" spans="1:3" x14ac:dyDescent="0.35">
      <c r="A587">
        <v>5.3538203960559097E-2</v>
      </c>
      <c r="B587">
        <v>0.66329265261951498</v>
      </c>
      <c r="C587">
        <v>0.92772796361828802</v>
      </c>
    </row>
    <row r="588" spans="1:3" x14ac:dyDescent="0.35">
      <c r="A588">
        <v>5.3311938338251499E-2</v>
      </c>
      <c r="B588">
        <v>0.38861265958573399</v>
      </c>
      <c r="C588">
        <v>0.94171697330878901</v>
      </c>
    </row>
    <row r="589" spans="1:3" x14ac:dyDescent="0.35">
      <c r="A589">
        <v>0.21190771958115101</v>
      </c>
      <c r="B589">
        <v>0.47765970362135701</v>
      </c>
      <c r="C589">
        <v>0.74388769163811497</v>
      </c>
    </row>
    <row r="590" spans="1:3" x14ac:dyDescent="0.35">
      <c r="A590">
        <v>4.3403509235248897E-2</v>
      </c>
      <c r="B590">
        <v>0.60192366408661102</v>
      </c>
      <c r="C590">
        <v>0.85615883010670102</v>
      </c>
    </row>
    <row r="591" spans="1:3" x14ac:dyDescent="0.35">
      <c r="A591">
        <v>6.8569745397580595E-2</v>
      </c>
      <c r="B591">
        <v>0.44031590116853803</v>
      </c>
      <c r="C591">
        <v>1</v>
      </c>
    </row>
    <row r="592" spans="1:3" x14ac:dyDescent="0.35">
      <c r="A592">
        <v>7.0701320798910797E-2</v>
      </c>
      <c r="B592">
        <v>0.491781178015743</v>
      </c>
      <c r="C592">
        <v>0.74423085492003704</v>
      </c>
    </row>
    <row r="593" spans="1:3" x14ac:dyDescent="0.35">
      <c r="A593">
        <v>0.12767714706644401</v>
      </c>
      <c r="B593">
        <v>0.56723186515161295</v>
      </c>
      <c r="C593">
        <v>0.85658613086850699</v>
      </c>
    </row>
    <row r="594" spans="1:3" x14ac:dyDescent="0.35">
      <c r="A594">
        <v>5.43772397056385E-2</v>
      </c>
      <c r="B594">
        <v>0.46395898344778003</v>
      </c>
      <c r="C594">
        <v>1</v>
      </c>
    </row>
    <row r="595" spans="1:3" x14ac:dyDescent="0.35">
      <c r="A595">
        <v>7.8061854085196794E-2</v>
      </c>
      <c r="B595">
        <v>0.55931163249903704</v>
      </c>
      <c r="C595">
        <v>0.85449164954269996</v>
      </c>
    </row>
    <row r="596" spans="1:3" x14ac:dyDescent="0.35">
      <c r="A596">
        <v>0.297837922570306</v>
      </c>
      <c r="B596">
        <v>0.544840162541398</v>
      </c>
      <c r="C596">
        <v>0.93657116468578006</v>
      </c>
    </row>
    <row r="597" spans="1:3" x14ac:dyDescent="0.35">
      <c r="A597">
        <v>0.118531461791897</v>
      </c>
      <c r="B597">
        <v>0.39081491474806901</v>
      </c>
      <c r="C597">
        <v>1</v>
      </c>
    </row>
    <row r="598" spans="1:3" x14ac:dyDescent="0.35">
      <c r="A598">
        <v>0.11221587999652299</v>
      </c>
      <c r="B598">
        <v>0.46540527992769798</v>
      </c>
      <c r="C598">
        <v>0.81210597016125097</v>
      </c>
    </row>
    <row r="599" spans="1:3" x14ac:dyDescent="0.35">
      <c r="A599">
        <v>0.15448189675321899</v>
      </c>
      <c r="B599">
        <v>0.71017323858702697</v>
      </c>
      <c r="C599">
        <v>1</v>
      </c>
    </row>
    <row r="600" spans="1:3" x14ac:dyDescent="0.35">
      <c r="A600">
        <v>7.3220440445594295E-2</v>
      </c>
      <c r="B600">
        <v>0.95644982340505702</v>
      </c>
      <c r="C600">
        <v>1</v>
      </c>
    </row>
    <row r="601" spans="1:3" x14ac:dyDescent="0.35">
      <c r="A601">
        <v>6.4754660682232998E-2</v>
      </c>
      <c r="B601">
        <v>0.40449265152331898</v>
      </c>
      <c r="C601">
        <v>0.65621234937320105</v>
      </c>
    </row>
    <row r="602" spans="1:3" x14ac:dyDescent="0.35">
      <c r="A602">
        <v>8.9641264847431207E-2</v>
      </c>
      <c r="B602">
        <v>0.43378955065955799</v>
      </c>
      <c r="C602">
        <v>0.77248756828549303</v>
      </c>
    </row>
    <row r="603" spans="1:3" x14ac:dyDescent="0.35">
      <c r="A603">
        <v>7.9174026322818503E-2</v>
      </c>
      <c r="B603">
        <v>0.62972740271970495</v>
      </c>
      <c r="C603">
        <v>1</v>
      </c>
    </row>
    <row r="604" spans="1:3" x14ac:dyDescent="0.35">
      <c r="A604">
        <v>0.120777069712436</v>
      </c>
      <c r="B604">
        <v>0.46006109295526298</v>
      </c>
      <c r="C604">
        <v>1</v>
      </c>
    </row>
    <row r="605" spans="1:3" x14ac:dyDescent="0.35">
      <c r="A605">
        <v>8.1062606684799796E-2</v>
      </c>
      <c r="B605">
        <v>0.44863596716737397</v>
      </c>
      <c r="C605">
        <v>0.72757081467282803</v>
      </c>
    </row>
    <row r="606" spans="1:3" x14ac:dyDescent="0.35">
      <c r="A606">
        <v>7.0108353683810201E-2</v>
      </c>
      <c r="B606">
        <v>0.63082491923235995</v>
      </c>
      <c r="C606">
        <v>0.91980421269775303</v>
      </c>
    </row>
    <row r="607" spans="1:3" x14ac:dyDescent="0.35">
      <c r="A607">
        <v>8.5345588893167595E-2</v>
      </c>
      <c r="B607">
        <v>0.571451100787565</v>
      </c>
      <c r="C607">
        <v>1</v>
      </c>
    </row>
    <row r="608" spans="1:3" x14ac:dyDescent="0.35">
      <c r="A608">
        <v>0.11414377817159201</v>
      </c>
      <c r="B608">
        <v>0.51943513279488696</v>
      </c>
      <c r="C608">
        <v>0.84856197079912798</v>
      </c>
    </row>
    <row r="609" spans="1:3" x14ac:dyDescent="0.35">
      <c r="A609">
        <v>0.15785711807092501</v>
      </c>
      <c r="B609">
        <v>0.654228586178069</v>
      </c>
      <c r="C609">
        <v>0.92795467266266196</v>
      </c>
    </row>
    <row r="610" spans="1:3" x14ac:dyDescent="0.35">
      <c r="A610">
        <v>3.8400093710522602E-2</v>
      </c>
      <c r="B610">
        <v>0.47312962046880203</v>
      </c>
      <c r="C610">
        <v>0.99517417191981095</v>
      </c>
    </row>
    <row r="611" spans="1:3" x14ac:dyDescent="0.35">
      <c r="A611">
        <v>4.3806220195762101E-2</v>
      </c>
      <c r="B611">
        <v>0.46869227782696699</v>
      </c>
      <c r="C611">
        <v>1</v>
      </c>
    </row>
    <row r="612" spans="1:3" x14ac:dyDescent="0.35">
      <c r="A612">
        <v>5.5062991653944397E-2</v>
      </c>
      <c r="B612">
        <v>0.42086898281037799</v>
      </c>
      <c r="C612">
        <v>1</v>
      </c>
    </row>
    <row r="613" spans="1:3" x14ac:dyDescent="0.35">
      <c r="A613">
        <v>4.2939233202998799E-2</v>
      </c>
      <c r="B613">
        <v>0.505926038572033</v>
      </c>
      <c r="C613">
        <v>1</v>
      </c>
    </row>
    <row r="614" spans="1:3" x14ac:dyDescent="0.35">
      <c r="A614">
        <v>4.82552585015067E-2</v>
      </c>
      <c r="B614">
        <v>0.38617994999668298</v>
      </c>
      <c r="C614">
        <v>0.98270976487510997</v>
      </c>
    </row>
    <row r="615" spans="1:3" x14ac:dyDescent="0.35">
      <c r="A615">
        <v>0.228691473872598</v>
      </c>
      <c r="B615">
        <v>0.44598277606161102</v>
      </c>
      <c r="C615">
        <v>0.91578494805024602</v>
      </c>
    </row>
    <row r="616" spans="1:3" x14ac:dyDescent="0.35">
      <c r="A616">
        <v>6.9530438210235301E-2</v>
      </c>
      <c r="B616">
        <v>0.60006373874980201</v>
      </c>
      <c r="C616">
        <v>0.78045622397295999</v>
      </c>
    </row>
    <row r="617" spans="1:3" x14ac:dyDescent="0.35">
      <c r="A617">
        <v>5.3452726391979503E-2</v>
      </c>
      <c r="B617">
        <v>0.38154752451488999</v>
      </c>
      <c r="C617">
        <v>0.87153622491718397</v>
      </c>
    </row>
    <row r="618" spans="1:3" x14ac:dyDescent="0.35">
      <c r="A618">
        <v>0.105207052466326</v>
      </c>
      <c r="B618">
        <v>0.455317806796044</v>
      </c>
      <c r="C618">
        <v>0.72737625478961898</v>
      </c>
    </row>
    <row r="619" spans="1:3" x14ac:dyDescent="0.35">
      <c r="A619">
        <v>6.1982736742759503E-2</v>
      </c>
      <c r="B619">
        <v>0.58273010431776495</v>
      </c>
      <c r="C619">
        <v>0.79337922915470904</v>
      </c>
    </row>
    <row r="620" spans="1:3" x14ac:dyDescent="0.35">
      <c r="A620">
        <v>0.120056042169522</v>
      </c>
      <c r="B620">
        <v>0.48846613752346002</v>
      </c>
      <c r="C620">
        <v>1</v>
      </c>
    </row>
    <row r="621" spans="1:3" x14ac:dyDescent="0.35">
      <c r="A621">
        <v>9.6680951331402101E-2</v>
      </c>
      <c r="B621">
        <v>0.50945675660929401</v>
      </c>
      <c r="C621">
        <v>0.73358160441213804</v>
      </c>
    </row>
    <row r="622" spans="1:3" x14ac:dyDescent="0.35">
      <c r="A622">
        <v>8.7965005040502295E-2</v>
      </c>
      <c r="B622">
        <v>0.41878585556659498</v>
      </c>
      <c r="C622">
        <v>0.81439407855692303</v>
      </c>
    </row>
    <row r="623" spans="1:3" x14ac:dyDescent="0.35">
      <c r="A623">
        <v>0.101296790262891</v>
      </c>
      <c r="B623">
        <v>0.59123217685009599</v>
      </c>
      <c r="C623">
        <v>1</v>
      </c>
    </row>
    <row r="624" spans="1:3" x14ac:dyDescent="0.35">
      <c r="A624">
        <v>0.11360116343896599</v>
      </c>
      <c r="B624">
        <v>0.50943190031208196</v>
      </c>
      <c r="C624">
        <v>0.982792534232245</v>
      </c>
    </row>
    <row r="625" spans="1:3" x14ac:dyDescent="0.35">
      <c r="A625">
        <v>6.1363751841886097E-2</v>
      </c>
      <c r="B625">
        <v>0.39291216398006101</v>
      </c>
      <c r="C625">
        <v>0.91339212552749605</v>
      </c>
    </row>
    <row r="626" spans="1:3" x14ac:dyDescent="0.35">
      <c r="A626">
        <v>7.6456119441723605E-2</v>
      </c>
      <c r="B626">
        <v>0.472484295780075</v>
      </c>
      <c r="C626">
        <v>0.74697533517463799</v>
      </c>
    </row>
    <row r="627" spans="1:3" x14ac:dyDescent="0.35">
      <c r="A627">
        <v>0.25215078215456299</v>
      </c>
      <c r="B627">
        <v>0.74553303513594205</v>
      </c>
      <c r="C627">
        <v>1</v>
      </c>
    </row>
    <row r="628" spans="1:3" x14ac:dyDescent="0.35">
      <c r="A628">
        <v>9.2879723282909499E-2</v>
      </c>
      <c r="B628">
        <v>0.43084373042291202</v>
      </c>
      <c r="C628">
        <v>1</v>
      </c>
    </row>
    <row r="629" spans="1:3" x14ac:dyDescent="0.35">
      <c r="A629">
        <v>8.7946412610197602E-2</v>
      </c>
      <c r="B629">
        <v>0.51016225413981398</v>
      </c>
      <c r="C629">
        <v>0.67841651883804099</v>
      </c>
    </row>
    <row r="630" spans="1:3" x14ac:dyDescent="0.35">
      <c r="A630">
        <v>7.0246247639151105E-2</v>
      </c>
      <c r="B630">
        <v>0.44514036577036198</v>
      </c>
      <c r="C630">
        <v>0.77711166362691397</v>
      </c>
    </row>
    <row r="631" spans="1:3" x14ac:dyDescent="0.35">
      <c r="A631">
        <v>5.3168933042160103E-2</v>
      </c>
      <c r="B631">
        <v>0.47279396577245802</v>
      </c>
      <c r="C631">
        <v>1</v>
      </c>
    </row>
    <row r="632" spans="1:3" x14ac:dyDescent="0.35">
      <c r="A632">
        <v>5.7411605607420903E-2</v>
      </c>
      <c r="B632">
        <v>0.60427308786241496</v>
      </c>
      <c r="C632">
        <v>0.77290053891072297</v>
      </c>
    </row>
    <row r="633" spans="1:3" x14ac:dyDescent="0.35">
      <c r="A633">
        <v>7.87241365679935E-2</v>
      </c>
      <c r="B633">
        <v>0.37759661327135102</v>
      </c>
      <c r="C633">
        <v>0.94600760533723505</v>
      </c>
    </row>
    <row r="634" spans="1:3" x14ac:dyDescent="0.35">
      <c r="A634">
        <v>4.4944356107761298E-2</v>
      </c>
      <c r="B634">
        <v>0.43180212088249997</v>
      </c>
      <c r="C634">
        <v>0.79514923697129702</v>
      </c>
    </row>
    <row r="635" spans="1:3" x14ac:dyDescent="0.35">
      <c r="A635">
        <v>4.7257816034166601E-2</v>
      </c>
      <c r="B635">
        <v>0.57261362043308905</v>
      </c>
      <c r="C635">
        <v>0.80576878287620202</v>
      </c>
    </row>
    <row r="636" spans="1:3" x14ac:dyDescent="0.35">
      <c r="A636">
        <v>0.126192787973742</v>
      </c>
      <c r="B636">
        <v>0.40735369502540703</v>
      </c>
      <c r="C636">
        <v>0.98958011726240902</v>
      </c>
    </row>
    <row r="637" spans="1:3" x14ac:dyDescent="0.35">
      <c r="A637">
        <v>0.118882354663559</v>
      </c>
      <c r="B637">
        <v>0.48441145929381302</v>
      </c>
      <c r="C637">
        <v>0.71009159091137297</v>
      </c>
    </row>
    <row r="638" spans="1:3" x14ac:dyDescent="0.35">
      <c r="A638">
        <v>8.7960662658591704E-2</v>
      </c>
      <c r="B638">
        <v>0.58771724775367196</v>
      </c>
      <c r="C638">
        <v>0.76094618778894596</v>
      </c>
    </row>
    <row r="639" spans="1:3" x14ac:dyDescent="0.35">
      <c r="A639">
        <v>0.1001379834614</v>
      </c>
      <c r="B639">
        <v>0.58011649294951995</v>
      </c>
      <c r="C639">
        <v>0.96881481634093503</v>
      </c>
    </row>
    <row r="640" spans="1:3" x14ac:dyDescent="0.35">
      <c r="A640">
        <v>9.5660995339306401E-2</v>
      </c>
      <c r="B640">
        <v>0.50603817609122903</v>
      </c>
      <c r="C640">
        <v>0.80308689953552403</v>
      </c>
    </row>
    <row r="641" spans="1:3" x14ac:dyDescent="0.35">
      <c r="A641">
        <v>9.5690960356809698E-2</v>
      </c>
      <c r="B641">
        <v>0.64012485563726396</v>
      </c>
      <c r="C641">
        <v>0.868935611266765</v>
      </c>
    </row>
    <row r="642" spans="1:3" x14ac:dyDescent="0.35">
      <c r="A642">
        <v>9.4426898042139704E-2</v>
      </c>
      <c r="B642">
        <v>0.50315023002616299</v>
      </c>
      <c r="C642">
        <v>1</v>
      </c>
    </row>
    <row r="643" spans="1:3" x14ac:dyDescent="0.35">
      <c r="A643">
        <v>0.201665516434574</v>
      </c>
      <c r="B643">
        <v>0.41837853369105299</v>
      </c>
      <c r="C643">
        <v>1</v>
      </c>
    </row>
    <row r="644" spans="1:3" x14ac:dyDescent="0.35">
      <c r="A644">
        <v>0.10610970780227399</v>
      </c>
      <c r="B644">
        <v>0.53437407197477604</v>
      </c>
      <c r="C644">
        <v>0.94701716783803602</v>
      </c>
    </row>
    <row r="645" spans="1:3" x14ac:dyDescent="0.35">
      <c r="A645">
        <v>9.4177041926871694E-2</v>
      </c>
      <c r="B645">
        <v>0.51517807114687397</v>
      </c>
      <c r="C645">
        <v>1</v>
      </c>
    </row>
    <row r="646" spans="1:3" x14ac:dyDescent="0.35">
      <c r="A646">
        <v>0.13815970568267699</v>
      </c>
      <c r="B646">
        <v>0.407383769054525</v>
      </c>
      <c r="C646">
        <v>0.97067347981940499</v>
      </c>
    </row>
    <row r="647" spans="1:3" x14ac:dyDescent="0.35">
      <c r="A647">
        <v>3.6830215324317003E-2</v>
      </c>
      <c r="B647">
        <v>0.49159752856099997</v>
      </c>
      <c r="C647">
        <v>0.75144130559323496</v>
      </c>
    </row>
    <row r="648" spans="1:3" x14ac:dyDescent="0.35">
      <c r="A648">
        <v>5.1989086963992202E-2</v>
      </c>
      <c r="B648">
        <v>0.48871442101157903</v>
      </c>
      <c r="C648">
        <v>0.90300214203687401</v>
      </c>
    </row>
    <row r="649" spans="1:3" x14ac:dyDescent="0.35">
      <c r="A649">
        <v>2.6706152603379298E-2</v>
      </c>
      <c r="B649">
        <v>0.58738662294266397</v>
      </c>
      <c r="C649">
        <v>1</v>
      </c>
    </row>
    <row r="650" spans="1:3" x14ac:dyDescent="0.35">
      <c r="A650">
        <v>5.8116931881572201E-2</v>
      </c>
      <c r="B650">
        <v>0.54700613439492596</v>
      </c>
      <c r="C650">
        <v>0.89083836453141496</v>
      </c>
    </row>
    <row r="651" spans="1:3" x14ac:dyDescent="0.35">
      <c r="A651">
        <v>5.1637505149829198E-2</v>
      </c>
      <c r="B651">
        <v>0.58513867505546702</v>
      </c>
      <c r="C651">
        <v>0.80717534923427803</v>
      </c>
    </row>
    <row r="652" spans="1:3" x14ac:dyDescent="0.35">
      <c r="A652">
        <v>0.13728897104879101</v>
      </c>
      <c r="B652">
        <v>0.38743791219332702</v>
      </c>
      <c r="C652">
        <v>0.98206770593020698</v>
      </c>
    </row>
    <row r="653" spans="1:3" x14ac:dyDescent="0.35">
      <c r="A653">
        <v>4.6531595749703898E-2</v>
      </c>
      <c r="B653">
        <v>0.434825091197652</v>
      </c>
      <c r="C653">
        <v>1</v>
      </c>
    </row>
    <row r="654" spans="1:3" x14ac:dyDescent="0.35">
      <c r="A654">
        <v>5.6803119264980301E-2</v>
      </c>
      <c r="B654">
        <v>0.565978963820153</v>
      </c>
      <c r="C654">
        <v>1</v>
      </c>
    </row>
    <row r="655" spans="1:3" x14ac:dyDescent="0.35">
      <c r="A655">
        <v>0.14915958264027601</v>
      </c>
      <c r="B655">
        <v>0.373731037740411</v>
      </c>
      <c r="C655">
        <v>1</v>
      </c>
    </row>
    <row r="656" spans="1:3" x14ac:dyDescent="0.35">
      <c r="A656">
        <v>7.4424195910012397E-2</v>
      </c>
      <c r="B656">
        <v>0.44463491020099899</v>
      </c>
      <c r="C656">
        <v>0.86470152439261005</v>
      </c>
    </row>
    <row r="657" spans="1:3" x14ac:dyDescent="0.35">
      <c r="A657">
        <v>7.5411425862113093E-2</v>
      </c>
      <c r="B657">
        <v>0.59163548381700104</v>
      </c>
      <c r="C657">
        <v>0.79530821938764096</v>
      </c>
    </row>
    <row r="658" spans="1:3" x14ac:dyDescent="0.35">
      <c r="A658">
        <v>9.2716285984738495E-2</v>
      </c>
      <c r="B658">
        <v>0.47333810910078</v>
      </c>
      <c r="C658">
        <v>0.97646836431506401</v>
      </c>
    </row>
    <row r="659" spans="1:3" x14ac:dyDescent="0.35">
      <c r="A659">
        <v>0.10245594962358</v>
      </c>
      <c r="B659">
        <v>0.519388368699778</v>
      </c>
      <c r="C659">
        <v>0.75327774958165405</v>
      </c>
    </row>
    <row r="660" spans="1:3" x14ac:dyDescent="0.35">
      <c r="A660">
        <v>8.9021871963674698E-2</v>
      </c>
      <c r="B660">
        <v>0.60071408600776599</v>
      </c>
      <c r="C660">
        <v>0.80873718670596995</v>
      </c>
    </row>
    <row r="661" spans="1:3" x14ac:dyDescent="0.35">
      <c r="A661">
        <v>0.118938726510584</v>
      </c>
      <c r="B661">
        <v>0.53185606119323703</v>
      </c>
      <c r="C661">
        <v>1</v>
      </c>
    </row>
    <row r="662" spans="1:3" x14ac:dyDescent="0.35">
      <c r="A662">
        <v>7.2680357636571893E-2</v>
      </c>
      <c r="B662">
        <v>0.45603210466778998</v>
      </c>
      <c r="C662">
        <v>0.89382621962876396</v>
      </c>
    </row>
    <row r="663" spans="1:3" x14ac:dyDescent="0.35">
      <c r="A663">
        <v>0.111928264784697</v>
      </c>
      <c r="B663">
        <v>0.63508175931430599</v>
      </c>
      <c r="C663">
        <v>0.966883246111228</v>
      </c>
    </row>
    <row r="664" spans="1:3" x14ac:dyDescent="0.35">
      <c r="A664">
        <v>9.7330162081595104E-2</v>
      </c>
      <c r="B664">
        <v>0.50268208420931504</v>
      </c>
      <c r="C664">
        <v>1</v>
      </c>
    </row>
    <row r="665" spans="1:3" x14ac:dyDescent="0.35">
      <c r="A665">
        <v>4.99144226996713E-2</v>
      </c>
      <c r="B665">
        <v>0.41588930877664398</v>
      </c>
      <c r="C665">
        <v>1</v>
      </c>
    </row>
    <row r="666" spans="1:3" x14ac:dyDescent="0.35">
      <c r="A666">
        <v>5.5513338262138702E-2</v>
      </c>
      <c r="B666">
        <v>0.488920144604296</v>
      </c>
      <c r="C666">
        <v>0.87557857938188999</v>
      </c>
    </row>
    <row r="667" spans="1:3" x14ac:dyDescent="0.35">
      <c r="A667">
        <v>5.1509469039002997E-2</v>
      </c>
      <c r="B667">
        <v>0.57910413978978104</v>
      </c>
      <c r="C667">
        <v>1</v>
      </c>
    </row>
    <row r="668" spans="1:3" x14ac:dyDescent="0.35">
      <c r="A668">
        <v>5.5034552161132899E-2</v>
      </c>
      <c r="B668">
        <v>0.44128796328279801</v>
      </c>
      <c r="C668">
        <v>1</v>
      </c>
    </row>
    <row r="669" spans="1:3" x14ac:dyDescent="0.35">
      <c r="A669">
        <v>5.7715473633290701E-2</v>
      </c>
      <c r="B669">
        <v>0.54069143693585597</v>
      </c>
      <c r="C669">
        <v>0.88260708343383898</v>
      </c>
    </row>
    <row r="670" spans="1:3" x14ac:dyDescent="0.35">
      <c r="A670">
        <v>5.21932226058772E-2</v>
      </c>
      <c r="B670">
        <v>0.42930949696776799</v>
      </c>
      <c r="C670">
        <v>0.85303152071011501</v>
      </c>
    </row>
    <row r="671" spans="1:3" x14ac:dyDescent="0.35">
      <c r="A671">
        <v>0.105830541896186</v>
      </c>
      <c r="B671">
        <v>0.47602496246270498</v>
      </c>
      <c r="C671">
        <v>1</v>
      </c>
    </row>
    <row r="672" spans="1:3" x14ac:dyDescent="0.35">
      <c r="A672">
        <v>8.1031706632959694E-2</v>
      </c>
      <c r="B672">
        <v>0.57095726391243695</v>
      </c>
      <c r="C672">
        <v>0.89428208924358299</v>
      </c>
    </row>
    <row r="673" spans="1:3" x14ac:dyDescent="0.35">
      <c r="A673">
        <v>8.8083522607941098E-2</v>
      </c>
      <c r="B673">
        <v>0.36141419964136301</v>
      </c>
      <c r="C673">
        <v>0.96341517274988298</v>
      </c>
    </row>
    <row r="674" spans="1:3" x14ac:dyDescent="0.35">
      <c r="A674">
        <v>9.0753634779275297E-2</v>
      </c>
      <c r="B674">
        <v>0.42941254178731703</v>
      </c>
      <c r="C674">
        <v>0.86114061199231196</v>
      </c>
    </row>
    <row r="675" spans="1:3" x14ac:dyDescent="0.35">
      <c r="A675">
        <v>8.3621158616357896E-2</v>
      </c>
      <c r="B675">
        <v>0.55624813817628904</v>
      </c>
      <c r="C675">
        <v>0.91764939362323805</v>
      </c>
    </row>
    <row r="676" spans="1:3" x14ac:dyDescent="0.35">
      <c r="A676">
        <v>0.103910076611545</v>
      </c>
      <c r="B676">
        <v>0.406675747541483</v>
      </c>
      <c r="C676">
        <v>1</v>
      </c>
    </row>
    <row r="677" spans="1:3" x14ac:dyDescent="0.35">
      <c r="A677">
        <v>7.9792893950439897E-2</v>
      </c>
      <c r="B677">
        <v>0.502568005029842</v>
      </c>
      <c r="C677">
        <v>0.80430742219995599</v>
      </c>
    </row>
    <row r="678" spans="1:3" x14ac:dyDescent="0.35">
      <c r="A678">
        <v>0.10597422627986799</v>
      </c>
      <c r="B678">
        <v>0.60392966005263804</v>
      </c>
      <c r="C678">
        <v>0.80324028233609102</v>
      </c>
    </row>
    <row r="679" spans="1:3" x14ac:dyDescent="0.35">
      <c r="A679">
        <v>0.15888020311399501</v>
      </c>
      <c r="B679">
        <v>0.492899298798811</v>
      </c>
      <c r="C679">
        <v>0.97093802735077195</v>
      </c>
    </row>
    <row r="680" spans="1:3" x14ac:dyDescent="0.35">
      <c r="A680">
        <v>0.214145493969218</v>
      </c>
      <c r="B680">
        <v>0.50232223867199899</v>
      </c>
      <c r="C680">
        <v>0.82884462771432699</v>
      </c>
    </row>
    <row r="681" spans="1:3" x14ac:dyDescent="0.35">
      <c r="A681">
        <v>8.5246348517330303E-2</v>
      </c>
      <c r="B681">
        <v>0.44959504789549898</v>
      </c>
      <c r="C681">
        <v>0.89534528410362602</v>
      </c>
    </row>
    <row r="682" spans="1:3" x14ac:dyDescent="0.35">
      <c r="A682">
        <v>0.137428980002406</v>
      </c>
      <c r="B682">
        <v>0.55971170863692699</v>
      </c>
      <c r="C682">
        <v>1</v>
      </c>
    </row>
    <row r="683" spans="1:3" x14ac:dyDescent="0.35">
      <c r="A683">
        <v>6.5086536430867606E-2</v>
      </c>
      <c r="B683">
        <v>0.50653406037371396</v>
      </c>
      <c r="C683">
        <v>1</v>
      </c>
    </row>
    <row r="684" spans="1:3" x14ac:dyDescent="0.35">
      <c r="A684">
        <v>4.8427345760370701E-2</v>
      </c>
      <c r="B684">
        <v>0.43733216924094198</v>
      </c>
      <c r="C684">
        <v>1</v>
      </c>
    </row>
    <row r="685" spans="1:3" x14ac:dyDescent="0.35">
      <c r="A685">
        <v>4.8759047076432499E-2</v>
      </c>
      <c r="B685">
        <v>0.501922936308558</v>
      </c>
      <c r="C685">
        <v>0.87810634200379101</v>
      </c>
    </row>
    <row r="686" spans="1:3" x14ac:dyDescent="0.35">
      <c r="A686">
        <v>0.156240582157119</v>
      </c>
      <c r="B686">
        <v>0.54665775991429499</v>
      </c>
      <c r="C686">
        <v>1</v>
      </c>
    </row>
    <row r="687" spans="1:3" x14ac:dyDescent="0.35">
      <c r="A687">
        <v>4.6871451949320402E-2</v>
      </c>
      <c r="B687">
        <v>0.58706018872743204</v>
      </c>
      <c r="C687">
        <v>1</v>
      </c>
    </row>
    <row r="688" spans="1:3" x14ac:dyDescent="0.35">
      <c r="A688">
        <v>7.2247380470518194E-2</v>
      </c>
      <c r="B688">
        <v>0.39204976507067502</v>
      </c>
      <c r="C688">
        <v>0.84204424744551998</v>
      </c>
    </row>
    <row r="689" spans="1:3" x14ac:dyDescent="0.35">
      <c r="A689">
        <v>8.8016421262309893E-2</v>
      </c>
      <c r="B689">
        <v>0.45606034204775697</v>
      </c>
      <c r="C689">
        <v>0.92368925641189104</v>
      </c>
    </row>
    <row r="690" spans="1:3" x14ac:dyDescent="0.35">
      <c r="A690">
        <v>8.566768843592E-2</v>
      </c>
      <c r="B690">
        <v>0.56410262121129695</v>
      </c>
      <c r="C690">
        <v>1</v>
      </c>
    </row>
    <row r="691" spans="1:3" x14ac:dyDescent="0.35">
      <c r="A691">
        <v>8.3827703197430298E-2</v>
      </c>
      <c r="B691">
        <v>0.40020818417404302</v>
      </c>
      <c r="C691">
        <v>1</v>
      </c>
    </row>
    <row r="692" spans="1:3" x14ac:dyDescent="0.35">
      <c r="A692">
        <v>8.5511568770329296E-2</v>
      </c>
      <c r="B692">
        <v>0.48137907926805101</v>
      </c>
      <c r="C692">
        <v>0.775798536473017</v>
      </c>
    </row>
    <row r="693" spans="1:3" x14ac:dyDescent="0.35">
      <c r="A693">
        <v>8.0528910852744398E-2</v>
      </c>
      <c r="B693">
        <v>0.60146158490504598</v>
      </c>
      <c r="C693">
        <v>0.89479482049690895</v>
      </c>
    </row>
    <row r="694" spans="1:3" x14ac:dyDescent="0.35">
      <c r="A694">
        <v>8.9664694369136197E-2</v>
      </c>
      <c r="B694">
        <v>0.51180683898892199</v>
      </c>
      <c r="C694">
        <v>1</v>
      </c>
    </row>
    <row r="695" spans="1:3" x14ac:dyDescent="0.35">
      <c r="A695">
        <v>0.18167852278186</v>
      </c>
      <c r="B695">
        <v>0.55545980842091902</v>
      </c>
      <c r="C695">
        <v>0.86173905882980295</v>
      </c>
    </row>
    <row r="696" spans="1:3" x14ac:dyDescent="0.35">
      <c r="A696">
        <v>9.1445986703428794E-2</v>
      </c>
      <c r="B696">
        <v>0.52857594786673401</v>
      </c>
      <c r="C696">
        <v>0.89889576895021495</v>
      </c>
    </row>
    <row r="697" spans="1:3" x14ac:dyDescent="0.35">
      <c r="A697">
        <v>8.7881533933884398E-2</v>
      </c>
      <c r="B697">
        <v>0.61919306859267997</v>
      </c>
      <c r="C697">
        <v>1</v>
      </c>
    </row>
    <row r="698" spans="1:3" x14ac:dyDescent="0.35">
      <c r="A698">
        <v>0.18903051389487199</v>
      </c>
      <c r="B698">
        <v>0.46916681248503</v>
      </c>
      <c r="C698">
        <v>0.97058837036054602</v>
      </c>
    </row>
    <row r="699" spans="1:3" x14ac:dyDescent="0.35">
      <c r="A699">
        <v>4.8023341524035201E-2</v>
      </c>
      <c r="B699">
        <v>0.44917611988071399</v>
      </c>
      <c r="C699">
        <v>1</v>
      </c>
    </row>
    <row r="700" spans="1:3" x14ac:dyDescent="0.35">
      <c r="A700">
        <v>0.124171268955739</v>
      </c>
      <c r="B700">
        <v>0.53843576103468704</v>
      </c>
      <c r="C700">
        <v>1</v>
      </c>
    </row>
    <row r="701" spans="1:3" x14ac:dyDescent="0.35">
      <c r="A701">
        <v>5.4956146430318001E-2</v>
      </c>
      <c r="B701">
        <v>0.50427019528142902</v>
      </c>
      <c r="C701">
        <v>1</v>
      </c>
    </row>
    <row r="702" spans="1:3" x14ac:dyDescent="0.35">
      <c r="A702">
        <v>5.3853383588991902E-2</v>
      </c>
      <c r="B702">
        <v>0.47043025814316702</v>
      </c>
      <c r="C702">
        <v>1</v>
      </c>
    </row>
    <row r="703" spans="1:3" x14ac:dyDescent="0.35">
      <c r="A703">
        <v>4.3025108093541903E-2</v>
      </c>
      <c r="B703">
        <v>0.54714233380118404</v>
      </c>
      <c r="C703">
        <v>0.89294646052151105</v>
      </c>
    </row>
    <row r="704" spans="1:3" x14ac:dyDescent="0.35">
      <c r="A704">
        <v>0.20361318776242801</v>
      </c>
      <c r="B704">
        <v>0.44543740383955499</v>
      </c>
      <c r="C704">
        <v>1</v>
      </c>
    </row>
    <row r="705" spans="1:3" x14ac:dyDescent="0.35">
      <c r="A705">
        <v>7.7798614188515997E-2</v>
      </c>
      <c r="B705">
        <v>0.51006466325088196</v>
      </c>
      <c r="C705">
        <v>1</v>
      </c>
    </row>
    <row r="706" spans="1:3" x14ac:dyDescent="0.35">
      <c r="A706">
        <v>7.9887723982120004E-2</v>
      </c>
      <c r="B706">
        <v>0.58750130284505597</v>
      </c>
      <c r="C706">
        <v>0.88584383862855098</v>
      </c>
    </row>
    <row r="707" spans="1:3" x14ac:dyDescent="0.35">
      <c r="A707">
        <v>0.110670401095395</v>
      </c>
      <c r="B707">
        <v>0.40752766300312199</v>
      </c>
      <c r="C707">
        <v>1</v>
      </c>
    </row>
    <row r="708" spans="1:3" x14ac:dyDescent="0.35">
      <c r="A708">
        <v>9.2836594833594493E-2</v>
      </c>
      <c r="B708">
        <v>0.48994830657231397</v>
      </c>
      <c r="C708">
        <v>0.84730195069005998</v>
      </c>
    </row>
    <row r="709" spans="1:3" x14ac:dyDescent="0.35">
      <c r="A709">
        <v>8.3786773481087901E-2</v>
      </c>
      <c r="B709">
        <v>0.60448123764582395</v>
      </c>
      <c r="C709">
        <v>0.99038455316619101</v>
      </c>
    </row>
    <row r="710" spans="1:3" x14ac:dyDescent="0.35">
      <c r="A710">
        <v>4.7966035806974297E-2</v>
      </c>
      <c r="B710">
        <v>0.47281341792467502</v>
      </c>
      <c r="C710">
        <v>1</v>
      </c>
    </row>
    <row r="711" spans="1:3" x14ac:dyDescent="0.35">
      <c r="A711">
        <v>7.4348477329356094E-2</v>
      </c>
      <c r="B711">
        <v>0.53290347074897304</v>
      </c>
      <c r="C711">
        <v>0.81916129181905095</v>
      </c>
    </row>
    <row r="712" spans="1:3" x14ac:dyDescent="0.35">
      <c r="A712">
        <v>7.2519705736696194E-2</v>
      </c>
      <c r="B712">
        <v>0.590058495019959</v>
      </c>
      <c r="C712">
        <v>0.95891553771209503</v>
      </c>
    </row>
    <row r="713" spans="1:3" x14ac:dyDescent="0.35">
      <c r="A713">
        <v>0.187800752162331</v>
      </c>
      <c r="B713">
        <v>0.54738293649279601</v>
      </c>
      <c r="C713">
        <v>1</v>
      </c>
    </row>
    <row r="714" spans="1:3" x14ac:dyDescent="0.35">
      <c r="A714">
        <v>7.2354839559720593E-2</v>
      </c>
      <c r="B714">
        <v>0.53171392130211803</v>
      </c>
      <c r="C714">
        <v>0.890212019342843</v>
      </c>
    </row>
    <row r="715" spans="1:3" x14ac:dyDescent="0.35">
      <c r="A715">
        <v>6.83486606945439E-2</v>
      </c>
      <c r="B715">
        <v>0.62483563470630599</v>
      </c>
      <c r="C715">
        <v>1</v>
      </c>
    </row>
    <row r="716" spans="1:3" x14ac:dyDescent="0.35">
      <c r="A716">
        <v>0.19384256938164199</v>
      </c>
      <c r="B716">
        <v>0.44577332306429901</v>
      </c>
      <c r="C716">
        <v>1</v>
      </c>
    </row>
    <row r="717" spans="1:3" x14ac:dyDescent="0.35">
      <c r="A717">
        <v>5.5746569274414397E-2</v>
      </c>
      <c r="B717">
        <v>0.46226607105267098</v>
      </c>
      <c r="C717">
        <v>1</v>
      </c>
    </row>
    <row r="718" spans="1:3" x14ac:dyDescent="0.35">
      <c r="A718">
        <v>6.4918079404359799E-2</v>
      </c>
      <c r="B718">
        <v>0.52958433193947296</v>
      </c>
      <c r="C718">
        <v>1</v>
      </c>
    </row>
    <row r="719" spans="1:3" x14ac:dyDescent="0.35">
      <c r="A719">
        <v>3.8859811665468598E-2</v>
      </c>
      <c r="B719">
        <v>0.50070877632696997</v>
      </c>
      <c r="C719">
        <v>1</v>
      </c>
    </row>
    <row r="720" spans="1:3" x14ac:dyDescent="0.35">
      <c r="A720">
        <v>5.8103968674503403E-2</v>
      </c>
      <c r="B720">
        <v>0.51877114103602895</v>
      </c>
      <c r="C720">
        <v>1</v>
      </c>
    </row>
    <row r="721" spans="1:3" x14ac:dyDescent="0.35">
      <c r="A721">
        <v>5.4767514516635099E-2</v>
      </c>
      <c r="B721">
        <v>0.58106568059678598</v>
      </c>
      <c r="C721">
        <v>0.90058362263805503</v>
      </c>
    </row>
    <row r="722" spans="1:3" x14ac:dyDescent="0.35">
      <c r="A722">
        <v>0.19509813351680899</v>
      </c>
      <c r="B722">
        <v>0.508762970970148</v>
      </c>
      <c r="C722">
        <v>1</v>
      </c>
    </row>
    <row r="723" spans="1:3" x14ac:dyDescent="0.35">
      <c r="A723">
        <v>0.103192644470242</v>
      </c>
      <c r="B723">
        <v>0.57631851815613999</v>
      </c>
      <c r="C723">
        <v>1</v>
      </c>
    </row>
    <row r="724" spans="1:3" x14ac:dyDescent="0.35">
      <c r="A724">
        <v>8.5636200069204499E-2</v>
      </c>
      <c r="B724">
        <v>0.60820316523933904</v>
      </c>
      <c r="C724">
        <v>0.99009124914367097</v>
      </c>
    </row>
    <row r="725" spans="1:3" x14ac:dyDescent="0.35">
      <c r="A725">
        <v>0.14088349872492301</v>
      </c>
      <c r="B725">
        <v>0.42504404983868099</v>
      </c>
      <c r="C725">
        <v>0.99580939551705405</v>
      </c>
    </row>
    <row r="726" spans="1:3" x14ac:dyDescent="0.35">
      <c r="A726">
        <v>9.8259405022732296E-2</v>
      </c>
      <c r="B726">
        <v>0.51694008375372102</v>
      </c>
      <c r="C726">
        <v>1</v>
      </c>
    </row>
    <row r="727" spans="1:3" x14ac:dyDescent="0.35">
      <c r="A727">
        <v>8.36041209899136E-2</v>
      </c>
      <c r="B727">
        <v>0.61219965682745503</v>
      </c>
      <c r="C727">
        <v>1</v>
      </c>
    </row>
    <row r="728" spans="1:3" x14ac:dyDescent="0.35">
      <c r="A728">
        <v>2.7520925692518301E-2</v>
      </c>
      <c r="B728">
        <v>0.50656673752681702</v>
      </c>
      <c r="C728">
        <v>1</v>
      </c>
    </row>
    <row r="729" spans="1:3" x14ac:dyDescent="0.35">
      <c r="A729">
        <v>6.3198800589600604E-2</v>
      </c>
      <c r="B729">
        <v>0.566906846615019</v>
      </c>
      <c r="C729">
        <v>0.85909754230875501</v>
      </c>
    </row>
    <row r="730" spans="1:3" x14ac:dyDescent="0.35">
      <c r="A730">
        <v>6.5575537954792998E-2</v>
      </c>
      <c r="B730">
        <v>0.59073755715610399</v>
      </c>
      <c r="C730">
        <v>1</v>
      </c>
    </row>
    <row r="731" spans="1:3" x14ac:dyDescent="0.35">
      <c r="A731">
        <v>0.17948540543199301</v>
      </c>
      <c r="B731">
        <v>0.59252255634139095</v>
      </c>
      <c r="C731">
        <v>1</v>
      </c>
    </row>
    <row r="732" spans="1:3" x14ac:dyDescent="0.35">
      <c r="A732">
        <v>7.5310342706701103E-2</v>
      </c>
      <c r="B732">
        <v>0.55329827491680195</v>
      </c>
      <c r="C732">
        <v>0.91817132948330205</v>
      </c>
    </row>
    <row r="733" spans="1:3" x14ac:dyDescent="0.35">
      <c r="A733">
        <v>6.6615270817493202E-2</v>
      </c>
      <c r="B733">
        <v>0.57498853318716103</v>
      </c>
      <c r="C733">
        <v>1</v>
      </c>
    </row>
    <row r="734" spans="1:3" x14ac:dyDescent="0.35">
      <c r="A734">
        <v>0.22012696982329399</v>
      </c>
      <c r="B734">
        <v>0.45302207504508701</v>
      </c>
      <c r="C734">
        <v>1</v>
      </c>
    </row>
    <row r="735" spans="1:3" x14ac:dyDescent="0.35">
      <c r="A735">
        <v>5.63268139171769E-2</v>
      </c>
      <c r="B735">
        <v>0.487624011258115</v>
      </c>
      <c r="C735">
        <v>1</v>
      </c>
    </row>
    <row r="736" spans="1:3" x14ac:dyDescent="0.35">
      <c r="A736">
        <v>9.0633291890948306E-2</v>
      </c>
      <c r="B736">
        <v>0.54698698479141505</v>
      </c>
      <c r="C736">
        <v>1</v>
      </c>
    </row>
    <row r="737" spans="1:3" x14ac:dyDescent="0.35">
      <c r="A737">
        <v>4.88636427337764E-2</v>
      </c>
      <c r="B737">
        <v>0.47922519312237899</v>
      </c>
      <c r="C737">
        <v>1</v>
      </c>
    </row>
    <row r="738" spans="1:3" x14ac:dyDescent="0.35">
      <c r="A738">
        <v>4.4973725925114699E-2</v>
      </c>
      <c r="B738">
        <v>0.57282368187184096</v>
      </c>
      <c r="C738">
        <v>1</v>
      </c>
    </row>
    <row r="739" spans="1:3" x14ac:dyDescent="0.35">
      <c r="A739">
        <v>5.1073834399905503E-2</v>
      </c>
      <c r="B739">
        <v>0.66778494942520505</v>
      </c>
      <c r="C739">
        <v>0.95064972546389004</v>
      </c>
    </row>
    <row r="740" spans="1:3" x14ac:dyDescent="0.35">
      <c r="A740">
        <v>0.18074801171865501</v>
      </c>
      <c r="B740">
        <v>0.52823207722266796</v>
      </c>
      <c r="C740">
        <v>1</v>
      </c>
    </row>
    <row r="741" spans="1:3" x14ac:dyDescent="0.35">
      <c r="A741">
        <v>6.7096262025363701E-2</v>
      </c>
      <c r="B741">
        <v>0.62993860694380899</v>
      </c>
      <c r="C741">
        <v>0.87126426381981303</v>
      </c>
    </row>
    <row r="742" spans="1:3" x14ac:dyDescent="0.35">
      <c r="A742">
        <v>6.7416697998954903E-2</v>
      </c>
      <c r="B742">
        <v>0.65502869434742395</v>
      </c>
      <c r="C742">
        <v>1</v>
      </c>
    </row>
    <row r="743" spans="1:3" x14ac:dyDescent="0.35">
      <c r="A743">
        <v>0.119961868110508</v>
      </c>
      <c r="B743">
        <v>0.43107453885398</v>
      </c>
      <c r="C743">
        <v>1</v>
      </c>
    </row>
    <row r="744" spans="1:3" x14ac:dyDescent="0.35">
      <c r="A744">
        <v>8.3264408841020293E-2</v>
      </c>
      <c r="B744">
        <v>0.54149144616420697</v>
      </c>
      <c r="C744">
        <v>0.99226169620493798</v>
      </c>
    </row>
    <row r="745" spans="1:3" x14ac:dyDescent="0.35">
      <c r="A745">
        <v>8.3831206279848303E-2</v>
      </c>
      <c r="B745">
        <v>0.63056766891069804</v>
      </c>
      <c r="C745">
        <v>1</v>
      </c>
    </row>
    <row r="746" spans="1:3" x14ac:dyDescent="0.35">
      <c r="A746">
        <v>4.8680630597138501E-2</v>
      </c>
      <c r="B746">
        <v>0.51925374533275304</v>
      </c>
      <c r="C746">
        <v>1</v>
      </c>
    </row>
    <row r="747" spans="1:3" x14ac:dyDescent="0.35">
      <c r="A747">
        <v>6.1251137991319898E-2</v>
      </c>
      <c r="B747">
        <v>0.59171063376405697</v>
      </c>
      <c r="C747">
        <v>0.94275999968898205</v>
      </c>
    </row>
    <row r="748" spans="1:3" x14ac:dyDescent="0.35">
      <c r="A748">
        <v>7.9577008267524105E-2</v>
      </c>
      <c r="B748">
        <v>0.59976415241029901</v>
      </c>
      <c r="C748">
        <v>1</v>
      </c>
    </row>
    <row r="749" spans="1:3" x14ac:dyDescent="0.35">
      <c r="A749">
        <v>0.18738148354748599</v>
      </c>
      <c r="B749">
        <v>0.57470562999980701</v>
      </c>
      <c r="C749">
        <v>1</v>
      </c>
    </row>
    <row r="750" spans="1:3" x14ac:dyDescent="0.35">
      <c r="A750">
        <v>9.1699829110435602E-2</v>
      </c>
      <c r="B750">
        <v>0.53385538729689097</v>
      </c>
      <c r="C750">
        <v>0.94951101154287199</v>
      </c>
    </row>
    <row r="751" spans="1:3" x14ac:dyDescent="0.35">
      <c r="A751">
        <v>7.8221910039127499E-2</v>
      </c>
      <c r="B751">
        <v>0.55509346335016096</v>
      </c>
      <c r="C751">
        <v>1</v>
      </c>
    </row>
    <row r="752" spans="1:3" x14ac:dyDescent="0.35">
      <c r="A752">
        <v>0.220734481175895</v>
      </c>
      <c r="B752">
        <v>0.43178332896190702</v>
      </c>
      <c r="C752">
        <v>1</v>
      </c>
    </row>
    <row r="753" spans="1:3" x14ac:dyDescent="0.35">
      <c r="A753">
        <v>5.5180691570592001E-2</v>
      </c>
      <c r="B753">
        <v>0.47089475065227998</v>
      </c>
      <c r="C753">
        <v>1</v>
      </c>
    </row>
    <row r="754" spans="1:3" x14ac:dyDescent="0.35">
      <c r="A754">
        <v>0.10218183217980099</v>
      </c>
      <c r="B754">
        <v>0.53746378839467501</v>
      </c>
      <c r="C754">
        <v>1</v>
      </c>
    </row>
    <row r="755" spans="1:3" x14ac:dyDescent="0.35">
      <c r="A755">
        <v>5.87912031463899E-2</v>
      </c>
      <c r="B755">
        <v>0.41855347722720299</v>
      </c>
      <c r="C755">
        <v>1</v>
      </c>
    </row>
    <row r="756" spans="1:3" x14ac:dyDescent="0.35">
      <c r="A756">
        <v>4.93908065142269E-2</v>
      </c>
      <c r="B756">
        <v>0.52376938686955299</v>
      </c>
      <c r="C756">
        <v>1</v>
      </c>
    </row>
    <row r="757" spans="1:3" x14ac:dyDescent="0.35">
      <c r="A757">
        <v>5.93815686366745E-2</v>
      </c>
      <c r="B757">
        <v>0.63990546752446797</v>
      </c>
      <c r="C757">
        <v>0.960241694206735</v>
      </c>
    </row>
    <row r="758" spans="1:3" x14ac:dyDescent="0.35">
      <c r="A758">
        <v>0.12027506950654</v>
      </c>
      <c r="B758">
        <v>0.47868665931031701</v>
      </c>
      <c r="C758">
        <v>1</v>
      </c>
    </row>
    <row r="759" spans="1:3" x14ac:dyDescent="0.35">
      <c r="A759">
        <v>6.6015011228918896E-2</v>
      </c>
      <c r="B759">
        <v>0.58683316800578</v>
      </c>
      <c r="C759">
        <v>0.82661714122807495</v>
      </c>
    </row>
    <row r="760" spans="1:3" x14ac:dyDescent="0.35">
      <c r="A760">
        <v>5.9544687564533197E-2</v>
      </c>
      <c r="B760">
        <v>0.64614007288953001</v>
      </c>
      <c r="C760">
        <v>1</v>
      </c>
    </row>
    <row r="761" spans="1:3" x14ac:dyDescent="0.35">
      <c r="A761">
        <v>8.8472718806675094E-2</v>
      </c>
      <c r="B761">
        <v>0.412287475682519</v>
      </c>
      <c r="C761">
        <v>1</v>
      </c>
    </row>
    <row r="762" spans="1:3" x14ac:dyDescent="0.35">
      <c r="A762">
        <v>7.9969643482170005E-2</v>
      </c>
      <c r="B762">
        <v>0.51351734638156599</v>
      </c>
      <c r="C762">
        <v>0.97030543392484103</v>
      </c>
    </row>
    <row r="763" spans="1:3" x14ac:dyDescent="0.35">
      <c r="A763">
        <v>8.5382062709344494E-2</v>
      </c>
      <c r="B763">
        <v>0.61265106477018605</v>
      </c>
      <c r="C763">
        <v>1</v>
      </c>
    </row>
    <row r="764" spans="1:3" x14ac:dyDescent="0.35">
      <c r="A764">
        <v>7.4016859067375901E-2</v>
      </c>
      <c r="B764">
        <v>0.50365129095889904</v>
      </c>
      <c r="C764">
        <v>1</v>
      </c>
    </row>
    <row r="765" spans="1:3" x14ac:dyDescent="0.35">
      <c r="A765">
        <v>7.2137839952103905E-2</v>
      </c>
      <c r="B765">
        <v>0.56938491402674296</v>
      </c>
      <c r="C765">
        <v>0.89413380295756595</v>
      </c>
    </row>
    <row r="766" spans="1:3" x14ac:dyDescent="0.35">
      <c r="A766">
        <v>9.9179542581211297E-2</v>
      </c>
      <c r="B766">
        <v>0.58774534717188698</v>
      </c>
      <c r="C766">
        <v>1</v>
      </c>
    </row>
    <row r="767" spans="1:3" x14ac:dyDescent="0.35">
      <c r="A767">
        <v>0.213043397092128</v>
      </c>
      <c r="B767">
        <v>0.59555135388007696</v>
      </c>
      <c r="C767">
        <v>1</v>
      </c>
    </row>
    <row r="768" spans="1:3" x14ac:dyDescent="0.35">
      <c r="A768">
        <v>0.108518867653439</v>
      </c>
      <c r="B768">
        <v>0.54283976621506802</v>
      </c>
      <c r="C768">
        <v>0.93461509799526099</v>
      </c>
    </row>
    <row r="769" spans="1:3" x14ac:dyDescent="0.35">
      <c r="A769">
        <v>9.0252809963210903E-2</v>
      </c>
      <c r="B769">
        <v>0.56798364208027297</v>
      </c>
      <c r="C769">
        <v>1</v>
      </c>
    </row>
    <row r="770" spans="1:3" x14ac:dyDescent="0.35">
      <c r="A770">
        <v>8.5133755127505206E-2</v>
      </c>
      <c r="B770">
        <v>0.46694202840514198</v>
      </c>
      <c r="C770">
        <v>1</v>
      </c>
    </row>
    <row r="771" spans="1:3" x14ac:dyDescent="0.35">
      <c r="A771">
        <v>6.1090587728288903E-2</v>
      </c>
      <c r="B771">
        <v>0.46323355542585498</v>
      </c>
      <c r="C771">
        <v>1</v>
      </c>
    </row>
    <row r="772" spans="1:3" x14ac:dyDescent="0.35">
      <c r="A772">
        <v>5.1062837457310099E-2</v>
      </c>
      <c r="B772">
        <v>0.52866831882334497</v>
      </c>
      <c r="C772">
        <v>1</v>
      </c>
    </row>
    <row r="773" spans="1:3" x14ac:dyDescent="0.35">
      <c r="A773">
        <v>5.5367986119705802E-2</v>
      </c>
      <c r="B773">
        <v>0.43787622903782802</v>
      </c>
      <c r="C773">
        <v>1</v>
      </c>
    </row>
    <row r="774" spans="1:3" x14ac:dyDescent="0.35">
      <c r="A774">
        <v>6.1116564363526998E-2</v>
      </c>
      <c r="B774">
        <v>0.481162699408757</v>
      </c>
      <c r="C774">
        <v>1</v>
      </c>
    </row>
    <row r="775" spans="1:3" x14ac:dyDescent="0.35">
      <c r="A775">
        <v>5.5976226266290299E-2</v>
      </c>
      <c r="B775">
        <v>0.59208059078826503</v>
      </c>
      <c r="C775">
        <v>0.90658775445742701</v>
      </c>
    </row>
    <row r="776" spans="1:3" x14ac:dyDescent="0.35">
      <c r="A776">
        <v>4.2412914430520303E-2</v>
      </c>
      <c r="B776">
        <v>0.43193580001794801</v>
      </c>
      <c r="C776">
        <v>1</v>
      </c>
    </row>
    <row r="777" spans="1:3" x14ac:dyDescent="0.35">
      <c r="A777">
        <v>0.10105888333589599</v>
      </c>
      <c r="B777">
        <v>0.52149326646398497</v>
      </c>
      <c r="C777">
        <v>0.908993571079871</v>
      </c>
    </row>
    <row r="778" spans="1:3" x14ac:dyDescent="0.35">
      <c r="A778">
        <v>7.7809073618623104E-2</v>
      </c>
      <c r="B778">
        <v>0.61595158354470503</v>
      </c>
      <c r="C778">
        <v>0.89095311013599099</v>
      </c>
    </row>
    <row r="779" spans="1:3" x14ac:dyDescent="0.35">
      <c r="A779">
        <v>8.5878293760122099E-2</v>
      </c>
      <c r="B779">
        <v>0.41727215844885901</v>
      </c>
      <c r="C779">
        <v>1</v>
      </c>
    </row>
    <row r="780" spans="1:3" x14ac:dyDescent="0.35">
      <c r="A780">
        <v>8.7411894957366704E-2</v>
      </c>
      <c r="B780">
        <v>0.48981680036148001</v>
      </c>
      <c r="C780">
        <v>0.86309186398673399</v>
      </c>
    </row>
    <row r="781" spans="1:3" x14ac:dyDescent="0.35">
      <c r="A781">
        <v>8.9904009240859298E-2</v>
      </c>
      <c r="B781">
        <v>0.59188742842639497</v>
      </c>
      <c r="C781">
        <v>1</v>
      </c>
    </row>
    <row r="782" spans="1:3" x14ac:dyDescent="0.35">
      <c r="A782">
        <v>7.7961998727233001E-2</v>
      </c>
      <c r="B782">
        <v>0.538768305007569</v>
      </c>
      <c r="C782">
        <v>1</v>
      </c>
    </row>
    <row r="783" spans="1:3" x14ac:dyDescent="0.35">
      <c r="A783">
        <v>0.104741004681371</v>
      </c>
      <c r="B783">
        <v>0.56085184929815901</v>
      </c>
      <c r="C783">
        <v>0.85496402728988596</v>
      </c>
    </row>
    <row r="784" spans="1:3" x14ac:dyDescent="0.35">
      <c r="A784">
        <v>0.12808204692561401</v>
      </c>
      <c r="B784">
        <v>0.57838872681974296</v>
      </c>
      <c r="C784">
        <v>1</v>
      </c>
    </row>
    <row r="785" spans="1:3" x14ac:dyDescent="0.35">
      <c r="A785">
        <v>0.13591081776973599</v>
      </c>
      <c r="B785">
        <v>0.50630649791124005</v>
      </c>
      <c r="C785">
        <v>1</v>
      </c>
    </row>
    <row r="786" spans="1:3" x14ac:dyDescent="0.35">
      <c r="A786">
        <v>3.5018144660736203E-2</v>
      </c>
      <c r="B786">
        <v>0.53192186416161802</v>
      </c>
      <c r="C786">
        <v>0.953293277012498</v>
      </c>
    </row>
    <row r="787" spans="1:3" x14ac:dyDescent="0.35">
      <c r="A787">
        <v>5.6931190283618698E-2</v>
      </c>
      <c r="B787">
        <v>0.46969729092113099</v>
      </c>
      <c r="C787">
        <v>1</v>
      </c>
    </row>
    <row r="788" spans="1:3" x14ac:dyDescent="0.35">
      <c r="A788">
        <v>3.95173369498786E-2</v>
      </c>
      <c r="B788">
        <v>0.54711738475925398</v>
      </c>
      <c r="C788">
        <v>1</v>
      </c>
    </row>
    <row r="789" spans="1:3" x14ac:dyDescent="0.35">
      <c r="A789">
        <v>5.1560666255635303E-2</v>
      </c>
      <c r="B789">
        <v>0.47380218593963702</v>
      </c>
      <c r="C789">
        <v>1</v>
      </c>
    </row>
    <row r="790" spans="1:3" x14ac:dyDescent="0.35">
      <c r="A790">
        <v>5.1748959584595002E-2</v>
      </c>
      <c r="B790">
        <v>0.45257020404930098</v>
      </c>
      <c r="C790">
        <v>1</v>
      </c>
    </row>
    <row r="791" spans="1:3" x14ac:dyDescent="0.35">
      <c r="A791">
        <v>0.13074990430303299</v>
      </c>
      <c r="B791">
        <v>0.54137641897410504</v>
      </c>
      <c r="C791">
        <v>0.94463846343830904</v>
      </c>
    </row>
    <row r="792" spans="1:3" x14ac:dyDescent="0.35">
      <c r="A792">
        <v>3.7827458274120797E-2</v>
      </c>
      <c r="B792">
        <v>0.53080400578283604</v>
      </c>
      <c r="C792">
        <v>1</v>
      </c>
    </row>
    <row r="793" spans="1:3" x14ac:dyDescent="0.35">
      <c r="A793">
        <v>5.2180976196597798E-2</v>
      </c>
      <c r="B793">
        <v>0.58757642381427999</v>
      </c>
      <c r="C793">
        <v>0.99243483925517295</v>
      </c>
    </row>
    <row r="794" spans="1:3" x14ac:dyDescent="0.35">
      <c r="A794">
        <v>0.12913447869471101</v>
      </c>
      <c r="B794">
        <v>0.38788518312334802</v>
      </c>
      <c r="C794">
        <v>0.83372497114320498</v>
      </c>
    </row>
    <row r="795" spans="1:3" x14ac:dyDescent="0.35">
      <c r="A795">
        <v>7.1670097521049095E-2</v>
      </c>
      <c r="B795">
        <v>0.47030596356253901</v>
      </c>
      <c r="C795">
        <v>1</v>
      </c>
    </row>
    <row r="796" spans="1:3" x14ac:dyDescent="0.35">
      <c r="A796">
        <v>7.8351854332555301E-2</v>
      </c>
      <c r="B796">
        <v>0.58860514601720104</v>
      </c>
      <c r="C796">
        <v>0.992447741166397</v>
      </c>
    </row>
    <row r="797" spans="1:3" x14ac:dyDescent="0.35">
      <c r="A797">
        <v>8.8572994642183503E-2</v>
      </c>
      <c r="B797">
        <v>0.42092864341564401</v>
      </c>
      <c r="C797">
        <v>1</v>
      </c>
    </row>
    <row r="798" spans="1:3" x14ac:dyDescent="0.35">
      <c r="A798">
        <v>9.3076207780638701E-2</v>
      </c>
      <c r="B798">
        <v>0.48905735039380299</v>
      </c>
      <c r="C798">
        <v>0.77452938096024904</v>
      </c>
    </row>
    <row r="799" spans="1:3" x14ac:dyDescent="0.35">
      <c r="A799">
        <v>9.3693055011635495E-2</v>
      </c>
      <c r="B799">
        <v>0.59107832797061299</v>
      </c>
      <c r="C799">
        <v>0.89591874207706201</v>
      </c>
    </row>
    <row r="800" spans="1:3" x14ac:dyDescent="0.35">
      <c r="A800">
        <v>0.108332161758666</v>
      </c>
      <c r="B800">
        <v>0.54918270339825803</v>
      </c>
      <c r="C800">
        <v>1</v>
      </c>
    </row>
    <row r="801" spans="1:3" x14ac:dyDescent="0.35">
      <c r="A801">
        <v>6.3248702279664296E-2</v>
      </c>
      <c r="B801">
        <v>0.57188989148423097</v>
      </c>
      <c r="C801">
        <v>0.85548763791660298</v>
      </c>
    </row>
    <row r="802" spans="1:3" x14ac:dyDescent="0.35">
      <c r="A802">
        <v>9.9555559112631198E-2</v>
      </c>
      <c r="B802">
        <v>0.46777446604821699</v>
      </c>
      <c r="C802">
        <v>0.91876596006024502</v>
      </c>
    </row>
    <row r="803" spans="1:3" x14ac:dyDescent="0.35">
      <c r="A803">
        <v>0.24010732016120401</v>
      </c>
      <c r="B803">
        <v>0.59093203689015195</v>
      </c>
      <c r="C803">
        <v>1</v>
      </c>
    </row>
    <row r="804" spans="1:3" x14ac:dyDescent="0.35">
      <c r="A804">
        <v>7.5928335876007003E-2</v>
      </c>
      <c r="B804">
        <v>0.48016417719981902</v>
      </c>
      <c r="C804">
        <v>0.98317675137809502</v>
      </c>
    </row>
    <row r="805" spans="1:3" x14ac:dyDescent="0.35">
      <c r="A805">
        <v>7.8906664581858105E-2</v>
      </c>
      <c r="B805">
        <v>0.41878231164594498</v>
      </c>
      <c r="C805">
        <v>1</v>
      </c>
    </row>
    <row r="806" spans="1:3" x14ac:dyDescent="0.35">
      <c r="A806">
        <v>6.2493498106180601E-2</v>
      </c>
      <c r="B806">
        <v>0.50046241208629705</v>
      </c>
      <c r="C806">
        <v>0.93246560111639798</v>
      </c>
    </row>
    <row r="807" spans="1:3" x14ac:dyDescent="0.35">
      <c r="A807">
        <v>5.6804084416726401E-2</v>
      </c>
      <c r="B807">
        <v>0.46458521338977199</v>
      </c>
      <c r="C807">
        <v>1</v>
      </c>
    </row>
    <row r="808" spans="1:3" x14ac:dyDescent="0.35">
      <c r="A808">
        <v>8.5796427253818697E-2</v>
      </c>
      <c r="B808">
        <v>0.431735601964083</v>
      </c>
      <c r="C808">
        <v>1</v>
      </c>
    </row>
    <row r="809" spans="1:3" x14ac:dyDescent="0.35">
      <c r="A809">
        <v>5.7977378458824697E-2</v>
      </c>
      <c r="B809">
        <v>0.59497716464519701</v>
      </c>
      <c r="C809">
        <v>0.88512480198723398</v>
      </c>
    </row>
    <row r="810" spans="1:3" x14ac:dyDescent="0.35">
      <c r="A810">
        <v>6.3311991600035103E-2</v>
      </c>
      <c r="B810">
        <v>0.39044733434483703</v>
      </c>
      <c r="C810">
        <v>0.91716114652807601</v>
      </c>
    </row>
    <row r="811" spans="1:3" x14ac:dyDescent="0.35">
      <c r="A811">
        <v>8.9985131527522702E-2</v>
      </c>
      <c r="B811">
        <v>0.50090630022694005</v>
      </c>
      <c r="C811">
        <v>0.94680209944189597</v>
      </c>
    </row>
    <row r="812" spans="1:3" x14ac:dyDescent="0.35">
      <c r="A812">
        <v>0.100532386480277</v>
      </c>
      <c r="B812">
        <v>0.63215656717621205</v>
      </c>
      <c r="C812">
        <v>0.87899513906253202</v>
      </c>
    </row>
    <row r="813" spans="1:3" x14ac:dyDescent="0.35">
      <c r="A813">
        <v>9.96434067288757E-2</v>
      </c>
      <c r="B813">
        <v>0.37316897092540402</v>
      </c>
      <c r="C813">
        <v>1</v>
      </c>
    </row>
    <row r="814" spans="1:3" x14ac:dyDescent="0.35">
      <c r="A814">
        <v>7.9579172174917806E-2</v>
      </c>
      <c r="B814">
        <v>0.44890515690438898</v>
      </c>
      <c r="C814">
        <v>0.86638577114704296</v>
      </c>
    </row>
    <row r="815" spans="1:3" x14ac:dyDescent="0.35">
      <c r="A815">
        <v>9.3554843278842295E-2</v>
      </c>
      <c r="B815">
        <v>0.57961111534246201</v>
      </c>
      <c r="C815">
        <v>1</v>
      </c>
    </row>
    <row r="816" spans="1:3" x14ac:dyDescent="0.35">
      <c r="A816">
        <v>9.3560714923059896E-2</v>
      </c>
      <c r="B816">
        <v>0.45352621553850497</v>
      </c>
      <c r="C816">
        <v>1</v>
      </c>
    </row>
    <row r="817" spans="1:3" x14ac:dyDescent="0.35">
      <c r="A817">
        <v>8.6624316000120993E-2</v>
      </c>
      <c r="B817">
        <v>0.52044753594848303</v>
      </c>
      <c r="C817">
        <v>0.77740609928233095</v>
      </c>
    </row>
    <row r="818" spans="1:3" x14ac:dyDescent="0.35">
      <c r="A818">
        <v>9.3930707845643099E-2</v>
      </c>
      <c r="B818">
        <v>0.59279007851850996</v>
      </c>
      <c r="C818">
        <v>0.82965730738922105</v>
      </c>
    </row>
    <row r="819" spans="1:3" x14ac:dyDescent="0.35">
      <c r="A819">
        <v>0.22418200851057099</v>
      </c>
      <c r="B819">
        <v>0.657236535098219</v>
      </c>
      <c r="C819">
        <v>1</v>
      </c>
    </row>
    <row r="820" spans="1:3" x14ac:dyDescent="0.35">
      <c r="A820">
        <v>0.100306595799383</v>
      </c>
      <c r="B820">
        <v>0.537672290537205</v>
      </c>
      <c r="C820">
        <v>0.87577660848869399</v>
      </c>
    </row>
    <row r="821" spans="1:3" x14ac:dyDescent="0.35">
      <c r="A821">
        <v>7.5021733848793196E-2</v>
      </c>
      <c r="B821">
        <v>0.56350873449583405</v>
      </c>
      <c r="C821">
        <v>0.88557778598301995</v>
      </c>
    </row>
    <row r="822" spans="1:3" x14ac:dyDescent="0.35">
      <c r="A822">
        <v>0.125869170433144</v>
      </c>
      <c r="B822">
        <v>0.525435732765557</v>
      </c>
      <c r="C822">
        <v>0.98000156687201001</v>
      </c>
    </row>
    <row r="823" spans="1:3" x14ac:dyDescent="0.35">
      <c r="A823">
        <v>5.1766018332323097E-2</v>
      </c>
      <c r="B823">
        <v>0.43042304465348102</v>
      </c>
      <c r="C823">
        <v>1</v>
      </c>
    </row>
    <row r="824" spans="1:3" x14ac:dyDescent="0.35">
      <c r="A824">
        <v>1.9808071839249299E-2</v>
      </c>
      <c r="B824">
        <v>0.513410445927726</v>
      </c>
      <c r="C824">
        <v>1</v>
      </c>
    </row>
    <row r="825" spans="1:3" x14ac:dyDescent="0.35">
      <c r="A825">
        <v>5.9158784308121999E-2</v>
      </c>
      <c r="B825">
        <v>0.492652053670042</v>
      </c>
      <c r="C825">
        <v>1</v>
      </c>
    </row>
    <row r="826" spans="1:3" x14ac:dyDescent="0.35">
      <c r="A826">
        <v>5.30997995073718E-2</v>
      </c>
      <c r="B826">
        <v>0.422575099337689</v>
      </c>
      <c r="C826">
        <v>1</v>
      </c>
    </row>
    <row r="827" spans="1:3" x14ac:dyDescent="0.35">
      <c r="A827">
        <v>6.2902056534898804E-2</v>
      </c>
      <c r="B827">
        <v>0.52107115410373595</v>
      </c>
      <c r="C827">
        <v>0.81433791684558099</v>
      </c>
    </row>
    <row r="828" spans="1:3" x14ac:dyDescent="0.35">
      <c r="A828">
        <v>0.22671228854904699</v>
      </c>
      <c r="B828">
        <v>0.435974396832228</v>
      </c>
      <c r="C828">
        <v>0.90314650726544898</v>
      </c>
    </row>
    <row r="829" spans="1:3" x14ac:dyDescent="0.35">
      <c r="A829">
        <v>5.7204101165861103E-2</v>
      </c>
      <c r="B829">
        <v>0.62191571889758801</v>
      </c>
      <c r="C829">
        <v>0.95751288059332096</v>
      </c>
    </row>
    <row r="830" spans="1:3" x14ac:dyDescent="0.35">
      <c r="A830">
        <v>5.7337445115710602E-2</v>
      </c>
      <c r="B830">
        <v>0.55735820058742602</v>
      </c>
      <c r="C830">
        <v>0.89472376329777703</v>
      </c>
    </row>
    <row r="831" spans="1:3" x14ac:dyDescent="0.35">
      <c r="A831">
        <v>0.115125601552044</v>
      </c>
      <c r="B831">
        <v>0.67737473903642398</v>
      </c>
      <c r="C831">
        <v>0.909817438724144</v>
      </c>
    </row>
    <row r="832" spans="1:3" x14ac:dyDescent="0.35">
      <c r="A832">
        <v>6.5425958029294795E-2</v>
      </c>
      <c r="B832">
        <v>0.357462467238642</v>
      </c>
      <c r="C832">
        <v>0.89611989175817397</v>
      </c>
    </row>
    <row r="833" spans="1:3" x14ac:dyDescent="0.35">
      <c r="A833">
        <v>0.112288678155405</v>
      </c>
      <c r="B833">
        <v>0.45061543476497301</v>
      </c>
      <c r="C833">
        <v>1</v>
      </c>
    </row>
    <row r="834" spans="1:3" x14ac:dyDescent="0.35">
      <c r="A834">
        <v>8.40923992659416E-2</v>
      </c>
      <c r="B834">
        <v>0.608523581722058</v>
      </c>
      <c r="C834">
        <v>1</v>
      </c>
    </row>
    <row r="835" spans="1:3" x14ac:dyDescent="0.35">
      <c r="A835">
        <v>8.2027421520051394E-2</v>
      </c>
      <c r="B835">
        <v>0.39731076692740602</v>
      </c>
      <c r="C835">
        <v>1</v>
      </c>
    </row>
    <row r="836" spans="1:3" x14ac:dyDescent="0.35">
      <c r="A836">
        <v>9.8646046514718505E-2</v>
      </c>
      <c r="B836">
        <v>0.45913385189377598</v>
      </c>
      <c r="C836">
        <v>0.79752763442568597</v>
      </c>
    </row>
    <row r="837" spans="1:3" x14ac:dyDescent="0.35">
      <c r="A837">
        <v>0.110448731329241</v>
      </c>
      <c r="B837">
        <v>0.59431589959499498</v>
      </c>
      <c r="C837">
        <v>0.84493343395740395</v>
      </c>
    </row>
    <row r="838" spans="1:3" x14ac:dyDescent="0.35">
      <c r="A838">
        <v>5.8980130296319801E-2</v>
      </c>
      <c r="B838">
        <v>0.56580890870718303</v>
      </c>
      <c r="C838">
        <v>1</v>
      </c>
    </row>
    <row r="839" spans="1:3" x14ac:dyDescent="0.35">
      <c r="A839">
        <v>7.6193842406841697E-2</v>
      </c>
      <c r="B839">
        <v>0.54573347626264201</v>
      </c>
      <c r="C839">
        <v>0.83520765249097095</v>
      </c>
    </row>
    <row r="840" spans="1:3" x14ac:dyDescent="0.35">
      <c r="A840">
        <v>8.24433444292689E-2</v>
      </c>
      <c r="B840">
        <v>0.570404929174121</v>
      </c>
      <c r="C840">
        <v>0.81793142020285403</v>
      </c>
    </row>
    <row r="841" spans="1:3" x14ac:dyDescent="0.35">
      <c r="A841">
        <v>9.7837777215964095E-2</v>
      </c>
      <c r="B841">
        <v>0.58383656093931802</v>
      </c>
      <c r="C841">
        <v>0.98723303909682003</v>
      </c>
    </row>
    <row r="842" spans="1:3" x14ac:dyDescent="0.35">
      <c r="A842">
        <v>4.7575243088432702E-2</v>
      </c>
      <c r="B842">
        <v>0.455232923066338</v>
      </c>
      <c r="C842">
        <v>0.98597520142769401</v>
      </c>
    </row>
    <row r="843" spans="1:3" x14ac:dyDescent="0.35">
      <c r="A843">
        <v>5.7448716250650803E-2</v>
      </c>
      <c r="B843">
        <v>0.56844312013380605</v>
      </c>
      <c r="C843">
        <v>0.893107652843254</v>
      </c>
    </row>
    <row r="844" spans="1:3" x14ac:dyDescent="0.35">
      <c r="A844">
        <v>6.0290063582111003E-2</v>
      </c>
      <c r="B844">
        <v>0.52811996142790096</v>
      </c>
      <c r="C844">
        <v>0.94912834337093299</v>
      </c>
    </row>
    <row r="845" spans="1:3" x14ac:dyDescent="0.35">
      <c r="A845">
        <v>0.20399777603590499</v>
      </c>
      <c r="B845">
        <v>0.410211132579343</v>
      </c>
      <c r="C845">
        <v>1</v>
      </c>
    </row>
    <row r="846" spans="1:3" x14ac:dyDescent="0.35">
      <c r="A846">
        <v>4.4952380947508801E-2</v>
      </c>
      <c r="B846">
        <v>0.47721649195168803</v>
      </c>
      <c r="C846">
        <v>0.77749631951450104</v>
      </c>
    </row>
    <row r="847" spans="1:3" x14ac:dyDescent="0.35">
      <c r="A847">
        <v>6.6415875554196993E-2</v>
      </c>
      <c r="B847">
        <v>0.64266142213968502</v>
      </c>
      <c r="C847">
        <v>0.93845262997272105</v>
      </c>
    </row>
    <row r="848" spans="1:3" x14ac:dyDescent="0.35">
      <c r="A848">
        <v>6.7545051775336498E-2</v>
      </c>
      <c r="B848">
        <v>0.41059109388825998</v>
      </c>
      <c r="C848">
        <v>1</v>
      </c>
    </row>
    <row r="849" spans="1:3" x14ac:dyDescent="0.35">
      <c r="A849">
        <v>0.14397163012523001</v>
      </c>
      <c r="B849">
        <v>0.51638433811068296</v>
      </c>
      <c r="C849">
        <v>0.71742606778247497</v>
      </c>
    </row>
    <row r="850" spans="1:3" x14ac:dyDescent="0.35">
      <c r="A850">
        <v>5.2541316855666098E-2</v>
      </c>
      <c r="B850">
        <v>0.36742869797389399</v>
      </c>
      <c r="C850">
        <v>0.78207800084880597</v>
      </c>
    </row>
    <row r="851" spans="1:3" x14ac:dyDescent="0.35">
      <c r="A851">
        <v>6.3390979642481707E-2</v>
      </c>
      <c r="B851">
        <v>0.478454630254742</v>
      </c>
      <c r="C851">
        <v>1</v>
      </c>
    </row>
    <row r="852" spans="1:3" x14ac:dyDescent="0.35">
      <c r="A852">
        <v>0.31823499807936101</v>
      </c>
      <c r="B852">
        <v>0.65866372335819601</v>
      </c>
      <c r="C852">
        <v>0.73755106611125298</v>
      </c>
    </row>
    <row r="853" spans="1:3" x14ac:dyDescent="0.35">
      <c r="A853">
        <v>0.114836563113239</v>
      </c>
      <c r="B853">
        <v>0.36034408030055098</v>
      </c>
      <c r="C853">
        <v>0.87257131177726599</v>
      </c>
    </row>
    <row r="854" spans="1:3" x14ac:dyDescent="0.35">
      <c r="A854">
        <v>0.104945973618846</v>
      </c>
      <c r="B854">
        <v>0.43702752264334699</v>
      </c>
      <c r="C854">
        <v>0.69203932327833695</v>
      </c>
    </row>
    <row r="855" spans="1:3" x14ac:dyDescent="0.35">
      <c r="A855">
        <v>0.149517676657655</v>
      </c>
      <c r="B855">
        <v>0.59236776924753898</v>
      </c>
      <c r="C855">
        <v>0.83675063977116304</v>
      </c>
    </row>
    <row r="856" spans="1:3" x14ac:dyDescent="0.35">
      <c r="A856">
        <v>8.8867307386040303E-2</v>
      </c>
      <c r="B856">
        <v>0.44971740615990402</v>
      </c>
      <c r="C856">
        <v>1</v>
      </c>
    </row>
    <row r="857" spans="1:3" x14ac:dyDescent="0.35">
      <c r="A857">
        <v>6.3278835079609796E-2</v>
      </c>
      <c r="B857">
        <v>0.49522484012842299</v>
      </c>
      <c r="C857">
        <v>0.80837134248496501</v>
      </c>
    </row>
    <row r="858" spans="1:3" x14ac:dyDescent="0.35">
      <c r="A858">
        <v>9.9468199086511402E-2</v>
      </c>
      <c r="B858">
        <v>0.569840060005806</v>
      </c>
      <c r="C858">
        <v>0.78185834091446305</v>
      </c>
    </row>
    <row r="859" spans="1:3" x14ac:dyDescent="0.35">
      <c r="A859">
        <v>8.6750411884708806E-2</v>
      </c>
      <c r="B859">
        <v>0.52129473351220301</v>
      </c>
      <c r="C859">
        <v>0.99609046713844496</v>
      </c>
    </row>
    <row r="860" spans="1:3" x14ac:dyDescent="0.35">
      <c r="A860">
        <v>0.118443852195281</v>
      </c>
      <c r="B860">
        <v>0.49263146561322002</v>
      </c>
      <c r="C860">
        <v>0.82217392939787204</v>
      </c>
    </row>
    <row r="861" spans="1:3" x14ac:dyDescent="0.35">
      <c r="A861">
        <v>8.3638522115952102E-2</v>
      </c>
      <c r="B861">
        <v>0.60943190106697598</v>
      </c>
      <c r="C861">
        <v>0.84108654011397399</v>
      </c>
    </row>
    <row r="862" spans="1:3" x14ac:dyDescent="0.35">
      <c r="A862">
        <v>6.9175240277552993E-2</v>
      </c>
      <c r="B862">
        <v>0.39806458832285302</v>
      </c>
      <c r="C862">
        <v>0.961838537407111</v>
      </c>
    </row>
    <row r="863" spans="1:3" x14ac:dyDescent="0.35">
      <c r="A863">
        <v>9.2556888257132403E-2</v>
      </c>
      <c r="B863">
        <v>0.44748485743243599</v>
      </c>
      <c r="C863">
        <v>0.83064328057798997</v>
      </c>
    </row>
    <row r="864" spans="1:3" x14ac:dyDescent="0.35">
      <c r="A864">
        <v>8.6678030591097993E-2</v>
      </c>
      <c r="B864">
        <v>0.64995308687444198</v>
      </c>
      <c r="C864">
        <v>0.951988985101483</v>
      </c>
    </row>
    <row r="865" spans="1:3" x14ac:dyDescent="0.35">
      <c r="A865">
        <v>0.110758716808758</v>
      </c>
      <c r="B865">
        <v>0.88708649960451902</v>
      </c>
      <c r="C865">
        <v>1</v>
      </c>
    </row>
    <row r="866" spans="1:3" x14ac:dyDescent="0.35">
      <c r="A866">
        <v>8.1739841745148506E-2</v>
      </c>
      <c r="B866">
        <v>0.39211071400891401</v>
      </c>
      <c r="C866">
        <v>0.70085586411387502</v>
      </c>
    </row>
    <row r="867" spans="1:3" x14ac:dyDescent="0.35">
      <c r="A867">
        <v>3.8666774456694399E-2</v>
      </c>
      <c r="B867">
        <v>0.43447361486839298</v>
      </c>
      <c r="C867">
        <v>0.73146863934310402</v>
      </c>
    </row>
    <row r="868" spans="1:3" x14ac:dyDescent="0.35">
      <c r="A868">
        <v>4.9703358711988201E-2</v>
      </c>
      <c r="B868">
        <v>0.64538946117264595</v>
      </c>
      <c r="C868">
        <v>1</v>
      </c>
    </row>
    <row r="869" spans="1:3" x14ac:dyDescent="0.35">
      <c r="A869">
        <v>5.4337434059241303E-2</v>
      </c>
      <c r="B869">
        <v>0.4349166088493</v>
      </c>
      <c r="C869">
        <v>1</v>
      </c>
    </row>
    <row r="870" spans="1:3" x14ac:dyDescent="0.35">
      <c r="A870">
        <v>2.5318272901487401E-2</v>
      </c>
      <c r="B870">
        <v>0.46548362393096798</v>
      </c>
      <c r="C870">
        <v>0.69844125167331095</v>
      </c>
    </row>
    <row r="871" spans="1:3" x14ac:dyDescent="0.35">
      <c r="A871">
        <v>6.0236072425763301E-2</v>
      </c>
      <c r="B871">
        <v>0.67354843822608601</v>
      </c>
      <c r="C871">
        <v>0.69648421720404396</v>
      </c>
    </row>
    <row r="872" spans="1:3" x14ac:dyDescent="0.35">
      <c r="A872">
        <v>5.9305404058496901E-2</v>
      </c>
      <c r="B872">
        <v>0.47455167580482099</v>
      </c>
      <c r="C872">
        <v>1</v>
      </c>
    </row>
    <row r="873" spans="1:3" x14ac:dyDescent="0.35">
      <c r="A873">
        <v>6.2191620905492601E-2</v>
      </c>
      <c r="B873">
        <v>0.51469294158944701</v>
      </c>
      <c r="C873">
        <v>0.78656099650501399</v>
      </c>
    </row>
    <row r="874" spans="1:3" x14ac:dyDescent="0.35">
      <c r="A874">
        <v>6.6247921473953406E-2</v>
      </c>
      <c r="B874">
        <v>0.69455837509567198</v>
      </c>
      <c r="C874">
        <v>0.73455702520954902</v>
      </c>
    </row>
    <row r="875" spans="1:3" x14ac:dyDescent="0.35">
      <c r="A875">
        <v>6.4147942638599895E-2</v>
      </c>
      <c r="B875">
        <v>0.45917792845109801</v>
      </c>
      <c r="C875">
        <v>1</v>
      </c>
    </row>
    <row r="876" spans="1:3" x14ac:dyDescent="0.35">
      <c r="A876">
        <v>0.136833143757354</v>
      </c>
      <c r="B876">
        <v>0.40265638203751802</v>
      </c>
      <c r="C876">
        <v>0.97227957319959601</v>
      </c>
    </row>
    <row r="877" spans="1:3" x14ac:dyDescent="0.35">
      <c r="A877">
        <v>5.2460504940474197E-2</v>
      </c>
      <c r="B877">
        <v>0.40258267846069401</v>
      </c>
      <c r="C877">
        <v>1</v>
      </c>
    </row>
    <row r="878" spans="1:3" x14ac:dyDescent="0.35">
      <c r="A878">
        <v>4.3824987499099403E-2</v>
      </c>
      <c r="B878">
        <v>0.50964537232707197</v>
      </c>
      <c r="C878">
        <v>1</v>
      </c>
    </row>
    <row r="879" spans="1:3" x14ac:dyDescent="0.35">
      <c r="A879">
        <v>0.123802797627186</v>
      </c>
      <c r="B879">
        <v>0.367608758574691</v>
      </c>
      <c r="C879">
        <v>0.94746148917245299</v>
      </c>
    </row>
    <row r="880" spans="1:3" x14ac:dyDescent="0.35">
      <c r="A880">
        <v>0.14492186909232399</v>
      </c>
      <c r="B880">
        <v>0.45413869091491499</v>
      </c>
      <c r="C880">
        <v>1</v>
      </c>
    </row>
    <row r="881" spans="1:3" x14ac:dyDescent="0.35">
      <c r="A881">
        <v>7.6424940446394404E-2</v>
      </c>
      <c r="B881">
        <v>0.63064378068974503</v>
      </c>
      <c r="C881">
        <v>0.75373926708530103</v>
      </c>
    </row>
    <row r="882" spans="1:3" x14ac:dyDescent="0.35">
      <c r="A882">
        <v>5.74875581205588E-2</v>
      </c>
      <c r="B882">
        <v>0.39639408977386498</v>
      </c>
      <c r="C882">
        <v>0.69645928261173196</v>
      </c>
    </row>
    <row r="883" spans="1:3" x14ac:dyDescent="0.35">
      <c r="A883">
        <v>8.8845142646640701E-2</v>
      </c>
      <c r="B883">
        <v>0.46516287152589503</v>
      </c>
      <c r="C883">
        <v>0.87243631665423504</v>
      </c>
    </row>
    <row r="884" spans="1:3" x14ac:dyDescent="0.35">
      <c r="A884">
        <v>9.0420458825464498E-2</v>
      </c>
      <c r="B884">
        <v>0.59244645255125195</v>
      </c>
      <c r="C884">
        <v>0.67744386249102295</v>
      </c>
    </row>
    <row r="885" spans="1:3" x14ac:dyDescent="0.35">
      <c r="A885">
        <v>5.9822471655505298E-2</v>
      </c>
      <c r="B885">
        <v>0.51259436101809897</v>
      </c>
      <c r="C885">
        <v>0.789583465993697</v>
      </c>
    </row>
    <row r="886" spans="1:3" x14ac:dyDescent="0.35">
      <c r="A886">
        <v>6.7171247741673101E-2</v>
      </c>
      <c r="B886">
        <v>0.451819288725685</v>
      </c>
      <c r="C886">
        <v>1</v>
      </c>
    </row>
    <row r="887" spans="1:3" x14ac:dyDescent="0.35">
      <c r="A887">
        <v>9.9044278977719793E-2</v>
      </c>
      <c r="B887">
        <v>0.47115898237815801</v>
      </c>
      <c r="C887">
        <v>0.92582971481687903</v>
      </c>
    </row>
    <row r="888" spans="1:3" x14ac:dyDescent="0.35">
      <c r="A888">
        <v>8.3255133940467602E-2</v>
      </c>
      <c r="B888">
        <v>0.39091177518251202</v>
      </c>
      <c r="C888">
        <v>0.82864535054059396</v>
      </c>
    </row>
    <row r="889" spans="1:3" x14ac:dyDescent="0.35">
      <c r="A889">
        <v>0.113194596660707</v>
      </c>
      <c r="B889">
        <v>0.41842003429873398</v>
      </c>
      <c r="C889">
        <v>1</v>
      </c>
    </row>
    <row r="890" spans="1:3" x14ac:dyDescent="0.35">
      <c r="A890">
        <v>8.6180685916906002E-2</v>
      </c>
      <c r="B890">
        <v>0.59083256785907401</v>
      </c>
      <c r="C890">
        <v>0.950423278023656</v>
      </c>
    </row>
    <row r="891" spans="1:3" x14ac:dyDescent="0.35">
      <c r="A891">
        <v>7.2132067517947096E-2</v>
      </c>
      <c r="B891">
        <v>0.411117584570726</v>
      </c>
      <c r="C891">
        <v>0.74145757009383595</v>
      </c>
    </row>
    <row r="892" spans="1:3" x14ac:dyDescent="0.35">
      <c r="A892">
        <v>8.6304966599987099E-2</v>
      </c>
      <c r="B892">
        <v>0.42309391472447699</v>
      </c>
      <c r="C892">
        <v>0.93656970044767096</v>
      </c>
    </row>
    <row r="893" spans="1:3" x14ac:dyDescent="0.35">
      <c r="A893">
        <v>0.162709499638652</v>
      </c>
      <c r="B893">
        <v>0.55324728999698203</v>
      </c>
      <c r="C893">
        <v>0.70256275657091205</v>
      </c>
    </row>
    <row r="894" spans="1:3" x14ac:dyDescent="0.35">
      <c r="A894">
        <v>8.5473708895646705E-2</v>
      </c>
      <c r="B894">
        <v>0.41541434458954801</v>
      </c>
      <c r="C894">
        <v>0.91820098858388699</v>
      </c>
    </row>
    <row r="895" spans="1:3" x14ac:dyDescent="0.35">
      <c r="A895">
        <v>6.37427034724901E-2</v>
      </c>
      <c r="B895">
        <v>0.428756809590921</v>
      </c>
      <c r="C895">
        <v>0.917172028683651</v>
      </c>
    </row>
    <row r="896" spans="1:3" x14ac:dyDescent="0.35">
      <c r="A896">
        <v>0.27311846888914398</v>
      </c>
      <c r="B896">
        <v>0.56905920811495403</v>
      </c>
      <c r="C896">
        <v>0.73997994814501999</v>
      </c>
    </row>
    <row r="897" spans="1:3" x14ac:dyDescent="0.35">
      <c r="A897">
        <v>0.112467472062036</v>
      </c>
      <c r="B897">
        <v>0.41554271974444701</v>
      </c>
      <c r="C897">
        <v>0.66434826247129497</v>
      </c>
    </row>
    <row r="898" spans="1:3" x14ac:dyDescent="0.35">
      <c r="A898">
        <v>0.162799522559569</v>
      </c>
      <c r="B898">
        <v>0.458522186963709</v>
      </c>
      <c r="C898">
        <v>0.85984290507763805</v>
      </c>
    </row>
    <row r="899" spans="1:3" x14ac:dyDescent="0.35">
      <c r="A899">
        <v>3.4715962021802202E-2</v>
      </c>
      <c r="B899">
        <v>0.64576157856963601</v>
      </c>
      <c r="C899">
        <v>0.76407831728831099</v>
      </c>
    </row>
    <row r="900" spans="1:3" x14ac:dyDescent="0.35">
      <c r="A900">
        <v>3.5336198813514803E-2</v>
      </c>
      <c r="B900">
        <v>0.58259455360530998</v>
      </c>
      <c r="C900">
        <v>0.70649443032864301</v>
      </c>
    </row>
    <row r="901" spans="1:3" x14ac:dyDescent="0.35">
      <c r="A901">
        <v>6.5106967902514898E-2</v>
      </c>
      <c r="B901">
        <v>0.59089575731213095</v>
      </c>
      <c r="C901">
        <v>0.90392732811447296</v>
      </c>
    </row>
    <row r="902" spans="1:3" x14ac:dyDescent="0.35">
      <c r="A902">
        <v>6.4779922413020302E-2</v>
      </c>
      <c r="B902">
        <v>0.38772232398307499</v>
      </c>
      <c r="C902">
        <v>0.95478620908409495</v>
      </c>
    </row>
    <row r="903" spans="1:3" x14ac:dyDescent="0.35">
      <c r="A903">
        <v>6.6074112579705399E-2</v>
      </c>
      <c r="B903">
        <v>0.44526934753884101</v>
      </c>
      <c r="C903">
        <v>0.84320252423604103</v>
      </c>
    </row>
    <row r="904" spans="1:3" x14ac:dyDescent="0.35">
      <c r="A904">
        <v>1.6301040215294799E-2</v>
      </c>
      <c r="B904">
        <v>0.59591438141483</v>
      </c>
      <c r="C904">
        <v>1</v>
      </c>
    </row>
    <row r="905" spans="1:3" x14ac:dyDescent="0.35">
      <c r="A905">
        <v>6.9029270681067095E-2</v>
      </c>
      <c r="B905">
        <v>0.37580209999556302</v>
      </c>
      <c r="C905">
        <v>1</v>
      </c>
    </row>
    <row r="906" spans="1:3" x14ac:dyDescent="0.35">
      <c r="A906">
        <v>6.3340508465294196E-2</v>
      </c>
      <c r="B906">
        <v>0.408305976066208</v>
      </c>
      <c r="C906">
        <v>1</v>
      </c>
    </row>
    <row r="907" spans="1:3" x14ac:dyDescent="0.35">
      <c r="A907">
        <v>5.3997058737112198E-2</v>
      </c>
      <c r="B907">
        <v>0.520391151505601</v>
      </c>
      <c r="C907">
        <v>0.90934965757087205</v>
      </c>
    </row>
    <row r="908" spans="1:3" x14ac:dyDescent="0.35">
      <c r="A908">
        <v>6.8268562141189607E-2</v>
      </c>
      <c r="B908">
        <v>0.37229765384992503</v>
      </c>
      <c r="C908">
        <v>0.85940433002970096</v>
      </c>
    </row>
    <row r="909" spans="1:3" x14ac:dyDescent="0.35">
      <c r="A909">
        <v>5.42979441829066E-2</v>
      </c>
      <c r="B909">
        <v>0.38831185149368203</v>
      </c>
      <c r="C909">
        <v>1</v>
      </c>
    </row>
    <row r="910" spans="1:3" x14ac:dyDescent="0.35">
      <c r="A910">
        <v>0.147860621718018</v>
      </c>
      <c r="B910">
        <v>0.479175945877301</v>
      </c>
      <c r="C910">
        <v>0.86676417606822198</v>
      </c>
    </row>
    <row r="911" spans="1:3" x14ac:dyDescent="0.35">
      <c r="A911">
        <v>7.0318963063398396E-2</v>
      </c>
      <c r="B911">
        <v>0.651288223985799</v>
      </c>
      <c r="C911">
        <v>0.74658825485370395</v>
      </c>
    </row>
    <row r="912" spans="1:3" x14ac:dyDescent="0.35">
      <c r="A912">
        <v>7.18156614473794E-2</v>
      </c>
      <c r="B912">
        <v>0.39107917794592201</v>
      </c>
      <c r="C912">
        <v>0.91450945488128499</v>
      </c>
    </row>
    <row r="913" spans="1:3" x14ac:dyDescent="0.35">
      <c r="A913">
        <v>0.246172370424251</v>
      </c>
      <c r="B913">
        <v>0.47721256492221897</v>
      </c>
      <c r="C913">
        <v>0.77765290720618596</v>
      </c>
    </row>
    <row r="914" spans="1:3" x14ac:dyDescent="0.35">
      <c r="A914">
        <v>0.114018166461132</v>
      </c>
      <c r="B914">
        <v>0.60168629758456305</v>
      </c>
      <c r="C914">
        <v>0.88170144007682105</v>
      </c>
    </row>
    <row r="915" spans="1:3" x14ac:dyDescent="0.35">
      <c r="A915">
        <v>0.100364245207714</v>
      </c>
      <c r="B915">
        <v>0.53295264849860602</v>
      </c>
      <c r="C915">
        <v>0.82105726756090802</v>
      </c>
    </row>
    <row r="916" spans="1:3" x14ac:dyDescent="0.35">
      <c r="A916">
        <v>0.19087000907867199</v>
      </c>
      <c r="B916">
        <v>0.52153195537043695</v>
      </c>
      <c r="C916">
        <v>1</v>
      </c>
    </row>
    <row r="917" spans="1:3" x14ac:dyDescent="0.35">
      <c r="A917">
        <v>0.12334985413075</v>
      </c>
      <c r="B917">
        <v>0.56473489640613095</v>
      </c>
      <c r="C917">
        <v>0.74529284868460599</v>
      </c>
    </row>
    <row r="918" spans="1:3" x14ac:dyDescent="0.35">
      <c r="A918">
        <v>0.179895757002003</v>
      </c>
      <c r="B918">
        <v>0.50878258713772995</v>
      </c>
      <c r="C918">
        <v>0.83903162866306502</v>
      </c>
    </row>
    <row r="919" spans="1:3" x14ac:dyDescent="0.35">
      <c r="A919">
        <v>9.8068441817756397E-2</v>
      </c>
      <c r="B919">
        <v>0.49393220410313998</v>
      </c>
      <c r="C919">
        <v>1</v>
      </c>
    </row>
    <row r="920" spans="1:3" x14ac:dyDescent="0.35">
      <c r="A920">
        <v>6.8447870318835605E-2</v>
      </c>
      <c r="B920">
        <v>0.453116790883137</v>
      </c>
      <c r="C920">
        <v>1</v>
      </c>
    </row>
    <row r="921" spans="1:3" x14ac:dyDescent="0.35">
      <c r="A921">
        <v>9.7949537582031398E-2</v>
      </c>
      <c r="B921">
        <v>0.46251712763424802</v>
      </c>
      <c r="C921">
        <v>0.96808336712305898</v>
      </c>
    </row>
    <row r="922" spans="1:3" x14ac:dyDescent="0.35">
      <c r="A922">
        <v>6.4544412621408295E-2</v>
      </c>
      <c r="B922">
        <v>0.63566360640279596</v>
      </c>
      <c r="C922">
        <v>1</v>
      </c>
    </row>
    <row r="923" spans="1:3" x14ac:dyDescent="0.35">
      <c r="A923">
        <v>7.4229372003188507E-2</v>
      </c>
      <c r="B923">
        <v>0.43764303714712699</v>
      </c>
      <c r="C923">
        <v>0.83434827654037802</v>
      </c>
    </row>
    <row r="924" spans="1:3" x14ac:dyDescent="0.35">
      <c r="A924">
        <v>6.8955500703526504E-2</v>
      </c>
      <c r="B924">
        <v>0.437513032283117</v>
      </c>
      <c r="C924">
        <v>0.82785434367814803</v>
      </c>
    </row>
    <row r="925" spans="1:3" x14ac:dyDescent="0.35">
      <c r="A925">
        <v>7.3300138501871795E-2</v>
      </c>
      <c r="B925">
        <v>0.57872106093094899</v>
      </c>
      <c r="C925">
        <v>0.84311560463893398</v>
      </c>
    </row>
    <row r="926" spans="1:3" x14ac:dyDescent="0.35">
      <c r="A926">
        <v>7.8578355966463398E-2</v>
      </c>
      <c r="B926">
        <v>0.42142310977061698</v>
      </c>
      <c r="C926">
        <v>0.75767798755635196</v>
      </c>
    </row>
    <row r="927" spans="1:3" x14ac:dyDescent="0.35">
      <c r="A927">
        <v>6.4878352065638994E-2</v>
      </c>
      <c r="B927">
        <v>0.42989127734629601</v>
      </c>
      <c r="C927">
        <v>1</v>
      </c>
    </row>
    <row r="928" spans="1:3" x14ac:dyDescent="0.35">
      <c r="A928">
        <v>8.5727899295446094E-2</v>
      </c>
      <c r="B928">
        <v>0.55016483438786801</v>
      </c>
      <c r="C928">
        <v>0.831022624718884</v>
      </c>
    </row>
    <row r="929" spans="1:3" x14ac:dyDescent="0.35">
      <c r="A929">
        <v>7.5470084607611607E-2</v>
      </c>
      <c r="B929">
        <v>0.41270979767279597</v>
      </c>
      <c r="C929">
        <v>0.73622776750964702</v>
      </c>
    </row>
    <row r="930" spans="1:3" x14ac:dyDescent="0.35">
      <c r="A930">
        <v>7.4167400803479805E-2</v>
      </c>
      <c r="B930">
        <v>0.43800081610213398</v>
      </c>
      <c r="C930">
        <v>0.90726509480329298</v>
      </c>
    </row>
    <row r="931" spans="1:3" x14ac:dyDescent="0.35">
      <c r="A931">
        <v>9.5796476195004795E-2</v>
      </c>
      <c r="B931">
        <v>0.55087409267360798</v>
      </c>
      <c r="C931">
        <v>0.81572348059873001</v>
      </c>
    </row>
    <row r="932" spans="1:3" x14ac:dyDescent="0.35">
      <c r="A932">
        <v>6.7967848079380402E-2</v>
      </c>
      <c r="B932">
        <v>0.411695722783328</v>
      </c>
      <c r="C932">
        <v>0.75788159344115202</v>
      </c>
    </row>
    <row r="933" spans="1:3" x14ac:dyDescent="0.35">
      <c r="A933">
        <v>0.11879765842116501</v>
      </c>
      <c r="B933">
        <v>0.45164716255290699</v>
      </c>
      <c r="C933">
        <v>0.91458041759234598</v>
      </c>
    </row>
    <row r="934" spans="1:3" x14ac:dyDescent="0.35">
      <c r="A934">
        <v>0.104132124805285</v>
      </c>
      <c r="B934">
        <v>0.56590836245041198</v>
      </c>
      <c r="C934">
        <v>0.87107858133151705</v>
      </c>
    </row>
    <row r="935" spans="1:3" x14ac:dyDescent="0.35">
      <c r="A935">
        <v>6.3464319131392805E-2</v>
      </c>
      <c r="B935">
        <v>0.44720529431165301</v>
      </c>
      <c r="C935">
        <v>0.87244022611730598</v>
      </c>
    </row>
    <row r="936" spans="1:3" x14ac:dyDescent="0.35">
      <c r="A936">
        <v>0.12923823833228601</v>
      </c>
      <c r="B936">
        <v>0.52038306905788601</v>
      </c>
      <c r="C936">
        <v>1</v>
      </c>
    </row>
    <row r="937" spans="1:3" x14ac:dyDescent="0.35">
      <c r="A937">
        <v>6.8009523881049805E-2</v>
      </c>
      <c r="B937">
        <v>0.60902968156927295</v>
      </c>
      <c r="C937">
        <v>0.87691525313470997</v>
      </c>
    </row>
    <row r="938" spans="1:3" x14ac:dyDescent="0.35">
      <c r="A938">
        <v>0.28057595618523501</v>
      </c>
      <c r="B938">
        <v>0.55776206129351302</v>
      </c>
      <c r="C938">
        <v>0.94307213629194298</v>
      </c>
    </row>
    <row r="939" spans="1:3" x14ac:dyDescent="0.35">
      <c r="A939">
        <v>0.13301941086215799</v>
      </c>
      <c r="B939">
        <v>0.64397535148597895</v>
      </c>
      <c r="C939">
        <v>1</v>
      </c>
    </row>
    <row r="940" spans="1:3" x14ac:dyDescent="0.35">
      <c r="A940">
        <v>4.1890435029378198E-2</v>
      </c>
      <c r="B940">
        <v>0.486100102748798</v>
      </c>
      <c r="C940">
        <v>0.94695197603111203</v>
      </c>
    </row>
    <row r="941" spans="1:3" x14ac:dyDescent="0.35">
      <c r="A941">
        <v>0.12941503859623399</v>
      </c>
      <c r="B941">
        <v>0.57661883209618203</v>
      </c>
      <c r="C941">
        <v>1</v>
      </c>
    </row>
    <row r="942" spans="1:3" x14ac:dyDescent="0.35">
      <c r="A942">
        <v>6.09871043925512E-2</v>
      </c>
      <c r="B942">
        <v>0.62016992562663498</v>
      </c>
      <c r="C942">
        <v>1</v>
      </c>
    </row>
    <row r="943" spans="1:3" x14ac:dyDescent="0.35">
      <c r="A943">
        <v>6.6955107077520407E-2</v>
      </c>
      <c r="B943">
        <v>0.425732018293623</v>
      </c>
      <c r="C943">
        <v>0.99205687949160803</v>
      </c>
    </row>
    <row r="944" spans="1:3" x14ac:dyDescent="0.35">
      <c r="A944">
        <v>5.88423689950466E-2</v>
      </c>
      <c r="B944">
        <v>0.50047675727005503</v>
      </c>
      <c r="C944">
        <v>0.99355273879597705</v>
      </c>
    </row>
    <row r="945" spans="1:3" x14ac:dyDescent="0.35">
      <c r="A945">
        <v>6.2068786159020402E-2</v>
      </c>
      <c r="B945">
        <v>0.60832983769855098</v>
      </c>
      <c r="C945">
        <v>0.98732159366847205</v>
      </c>
    </row>
    <row r="946" spans="1:3" x14ac:dyDescent="0.35">
      <c r="A946">
        <v>6.2646857521428803E-2</v>
      </c>
      <c r="B946">
        <v>0.40078863268514298</v>
      </c>
      <c r="C946">
        <v>1</v>
      </c>
    </row>
    <row r="947" spans="1:3" x14ac:dyDescent="0.35">
      <c r="A947">
        <v>7.0538988733599595E-2</v>
      </c>
      <c r="B947">
        <v>0.45455409376866801</v>
      </c>
      <c r="C947">
        <v>1</v>
      </c>
    </row>
    <row r="948" spans="1:3" x14ac:dyDescent="0.35">
      <c r="A948">
        <v>5.3990928748175397E-2</v>
      </c>
      <c r="B948">
        <v>0.55277803837053496</v>
      </c>
      <c r="C948">
        <v>0.87271927356524903</v>
      </c>
    </row>
    <row r="949" spans="1:3" x14ac:dyDescent="0.35">
      <c r="A949">
        <v>7.3937778148190803E-2</v>
      </c>
      <c r="B949">
        <v>0.38347627457565298</v>
      </c>
      <c r="C949">
        <v>1</v>
      </c>
    </row>
    <row r="950" spans="1:3" x14ac:dyDescent="0.35">
      <c r="A950">
        <v>7.7532519400934197E-2</v>
      </c>
      <c r="B950">
        <v>0.42365413523839801</v>
      </c>
      <c r="C950">
        <v>1</v>
      </c>
    </row>
    <row r="951" spans="1:3" x14ac:dyDescent="0.35">
      <c r="A951">
        <v>5.0545828975780201E-2</v>
      </c>
      <c r="B951">
        <v>0.52592791653016802</v>
      </c>
      <c r="C951">
        <v>0.83357328986210499</v>
      </c>
    </row>
    <row r="952" spans="1:3" x14ac:dyDescent="0.35">
      <c r="A952">
        <v>8.0881469184882607E-2</v>
      </c>
      <c r="B952">
        <v>0.40527140733366301</v>
      </c>
      <c r="C952">
        <v>0.89806724434573704</v>
      </c>
    </row>
    <row r="953" spans="1:3" x14ac:dyDescent="0.35">
      <c r="A953">
        <v>4.4450813110438102E-2</v>
      </c>
      <c r="B953">
        <v>0.42958148865416301</v>
      </c>
      <c r="C953">
        <v>1</v>
      </c>
    </row>
    <row r="954" spans="1:3" x14ac:dyDescent="0.35">
      <c r="A954">
        <v>7.5498844709624105E-2</v>
      </c>
      <c r="B954">
        <v>0.53863036730751201</v>
      </c>
      <c r="C954">
        <v>0.89600432018679699</v>
      </c>
    </row>
    <row r="955" spans="1:3" x14ac:dyDescent="0.35">
      <c r="A955">
        <v>6.8849978238234397E-2</v>
      </c>
      <c r="B955">
        <v>0.44563308121168599</v>
      </c>
      <c r="C955">
        <v>0.80892094262262804</v>
      </c>
    </row>
    <row r="956" spans="1:3" x14ac:dyDescent="0.35">
      <c r="A956">
        <v>3.4276353333872203E-2</v>
      </c>
      <c r="B956">
        <v>0.44705447079439398</v>
      </c>
      <c r="C956">
        <v>0.93889620404885199</v>
      </c>
    </row>
    <row r="957" spans="1:3" x14ac:dyDescent="0.35">
      <c r="A957">
        <v>6.9920350244638593E-2</v>
      </c>
      <c r="B957">
        <v>0.54657653453640498</v>
      </c>
      <c r="C957">
        <v>0.78737413544823498</v>
      </c>
    </row>
    <row r="958" spans="1:3" x14ac:dyDescent="0.35">
      <c r="A958">
        <v>6.93671935528926E-2</v>
      </c>
      <c r="B958">
        <v>0.47350344924024401</v>
      </c>
      <c r="C958">
        <v>0.75982637901820704</v>
      </c>
    </row>
    <row r="959" spans="1:3" x14ac:dyDescent="0.35">
      <c r="A959">
        <v>5.6920905746531303E-2</v>
      </c>
      <c r="B959">
        <v>0.48327559402329201</v>
      </c>
      <c r="C959">
        <v>0.89027062602438001</v>
      </c>
    </row>
    <row r="960" spans="1:3" x14ac:dyDescent="0.35">
      <c r="A960">
        <v>7.4440678974828797E-2</v>
      </c>
      <c r="B960">
        <v>0.57547647901281396</v>
      </c>
      <c r="C960">
        <v>0.84395550092988902</v>
      </c>
    </row>
    <row r="961" spans="1:3" x14ac:dyDescent="0.35">
      <c r="A961">
        <v>8.1568848803557498E-2</v>
      </c>
      <c r="B961">
        <v>0.546892266379984</v>
      </c>
      <c r="C961">
        <v>0.76419391322609198</v>
      </c>
    </row>
    <row r="962" spans="1:3" x14ac:dyDescent="0.35">
      <c r="A962">
        <v>6.7719797635026405E-2</v>
      </c>
      <c r="B962">
        <v>0.65589146142114496</v>
      </c>
      <c r="C962">
        <v>0.88628413371879</v>
      </c>
    </row>
    <row r="963" spans="1:3" x14ac:dyDescent="0.35">
      <c r="A963">
        <v>6.9638554676185196E-2</v>
      </c>
      <c r="B963">
        <v>0.50352085654518797</v>
      </c>
      <c r="C963">
        <v>0.889126797897277</v>
      </c>
    </row>
    <row r="964" spans="1:3" x14ac:dyDescent="0.35">
      <c r="A964">
        <v>8.3621131662303894E-2</v>
      </c>
      <c r="B964">
        <v>0.50136762730876705</v>
      </c>
      <c r="C964">
        <v>0.91732734484995004</v>
      </c>
    </row>
    <row r="965" spans="1:3" x14ac:dyDescent="0.35">
      <c r="A965">
        <v>0.126492273125242</v>
      </c>
      <c r="B965">
        <v>0.67242349001728396</v>
      </c>
      <c r="C965">
        <v>1</v>
      </c>
    </row>
    <row r="966" spans="1:3" x14ac:dyDescent="0.35">
      <c r="A966">
        <v>5.37791218120756E-2</v>
      </c>
      <c r="B966">
        <v>0.44017174501852002</v>
      </c>
      <c r="C966">
        <v>0.96321686395134798</v>
      </c>
    </row>
    <row r="967" spans="1:3" x14ac:dyDescent="0.35">
      <c r="A967">
        <v>7.4907003752236495E-2</v>
      </c>
      <c r="B967">
        <v>0.45905466437171899</v>
      </c>
      <c r="C967">
        <v>1</v>
      </c>
    </row>
    <row r="968" spans="1:3" x14ac:dyDescent="0.35">
      <c r="A968">
        <v>0.26944781346841701</v>
      </c>
      <c r="B968">
        <v>0.59361133791931697</v>
      </c>
      <c r="C968">
        <v>0.98969184155766099</v>
      </c>
    </row>
    <row r="969" spans="1:3" x14ac:dyDescent="0.35">
      <c r="A969">
        <v>9.5680974630753493E-2</v>
      </c>
      <c r="B969">
        <v>0.39999629566761102</v>
      </c>
      <c r="C969">
        <v>0.85283844236347395</v>
      </c>
    </row>
    <row r="970" spans="1:3" x14ac:dyDescent="0.35">
      <c r="A970">
        <v>0.119239889622118</v>
      </c>
      <c r="B970">
        <v>0.43397770724426898</v>
      </c>
      <c r="C970">
        <v>1</v>
      </c>
    </row>
    <row r="971" spans="1:3" x14ac:dyDescent="0.35">
      <c r="A971">
        <v>0.24043877051999099</v>
      </c>
      <c r="B971">
        <v>0.54074824989114501</v>
      </c>
      <c r="C971">
        <v>0.94674067484711799</v>
      </c>
    </row>
    <row r="972" spans="1:3" x14ac:dyDescent="0.35">
      <c r="A972">
        <v>9.8944014254971596E-2</v>
      </c>
      <c r="B972">
        <v>0.394152136480794</v>
      </c>
      <c r="C972">
        <v>0.86381552390069505</v>
      </c>
    </row>
    <row r="973" spans="1:3" x14ac:dyDescent="0.35">
      <c r="A973">
        <v>5.7007286923327301E-2</v>
      </c>
      <c r="B973">
        <v>0.45763825888227699</v>
      </c>
      <c r="C973">
        <v>1</v>
      </c>
    </row>
    <row r="974" spans="1:3" x14ac:dyDescent="0.35">
      <c r="A974">
        <v>0.117239586780783</v>
      </c>
      <c r="B974">
        <v>0.53590060244924698</v>
      </c>
      <c r="C974">
        <v>0.92306596938774399</v>
      </c>
    </row>
    <row r="975" spans="1:3" x14ac:dyDescent="0.35">
      <c r="A975">
        <v>8.0561705845515794E-2</v>
      </c>
      <c r="B975">
        <v>0.46574010989693099</v>
      </c>
      <c r="C975">
        <v>0.94234093433848398</v>
      </c>
    </row>
    <row r="976" spans="1:3" x14ac:dyDescent="0.35">
      <c r="A976">
        <v>0.16754832800897901</v>
      </c>
      <c r="B976">
        <v>0.53290959852504605</v>
      </c>
      <c r="C976">
        <v>1</v>
      </c>
    </row>
    <row r="977" spans="1:3" x14ac:dyDescent="0.35">
      <c r="A977">
        <v>7.5274830381967694E-2</v>
      </c>
      <c r="B977">
        <v>0.60739541992367296</v>
      </c>
      <c r="C977">
        <v>0.92389269813158403</v>
      </c>
    </row>
    <row r="978" spans="1:3" x14ac:dyDescent="0.35">
      <c r="A978">
        <v>0.21929272911238201</v>
      </c>
      <c r="B978">
        <v>0.42663034181649101</v>
      </c>
      <c r="C978">
        <v>0.94256591787409005</v>
      </c>
    </row>
    <row r="979" spans="1:3" x14ac:dyDescent="0.35">
      <c r="A979">
        <v>7.7803873934621307E-2</v>
      </c>
      <c r="B979">
        <v>0.50246887756912195</v>
      </c>
      <c r="C979">
        <v>1</v>
      </c>
    </row>
    <row r="980" spans="1:3" x14ac:dyDescent="0.35">
      <c r="A980">
        <v>5.3333419992952602E-2</v>
      </c>
      <c r="B980">
        <v>0.60543798818458705</v>
      </c>
      <c r="C980">
        <v>0.98370315683574805</v>
      </c>
    </row>
    <row r="981" spans="1:3" x14ac:dyDescent="0.35">
      <c r="A981">
        <v>0.217859813008077</v>
      </c>
      <c r="B981">
        <v>0.40794182983099098</v>
      </c>
      <c r="C981">
        <v>1</v>
      </c>
    </row>
    <row r="982" spans="1:3" x14ac:dyDescent="0.35">
      <c r="A982">
        <v>9.0735683815495904E-2</v>
      </c>
      <c r="B982">
        <v>0.474645945751341</v>
      </c>
      <c r="C982">
        <v>1</v>
      </c>
    </row>
    <row r="983" spans="1:3" x14ac:dyDescent="0.35">
      <c r="A983">
        <v>5.3351262398952402E-2</v>
      </c>
      <c r="B983">
        <v>0.58746196302020304</v>
      </c>
      <c r="C983">
        <v>0.910434791389507</v>
      </c>
    </row>
    <row r="984" spans="1:3" x14ac:dyDescent="0.35">
      <c r="A984">
        <v>0.116646818732037</v>
      </c>
      <c r="B984">
        <v>0.439320074797446</v>
      </c>
      <c r="C984">
        <v>1</v>
      </c>
    </row>
    <row r="985" spans="1:3" x14ac:dyDescent="0.35">
      <c r="A985">
        <v>5.9689856849751297E-2</v>
      </c>
      <c r="B985">
        <v>0.47999022996705598</v>
      </c>
      <c r="C985">
        <v>1</v>
      </c>
    </row>
    <row r="986" spans="1:3" x14ac:dyDescent="0.35">
      <c r="A986">
        <v>4.6437442916795503E-2</v>
      </c>
      <c r="B986">
        <v>0.59315046304858199</v>
      </c>
      <c r="C986">
        <v>0.893267410939664</v>
      </c>
    </row>
    <row r="987" spans="1:3" x14ac:dyDescent="0.35">
      <c r="A987">
        <v>7.7954520584758796E-2</v>
      </c>
      <c r="B987">
        <v>0.47524011303395203</v>
      </c>
      <c r="C987">
        <v>0.96293075162500097</v>
      </c>
    </row>
    <row r="988" spans="1:3" x14ac:dyDescent="0.35">
      <c r="A988">
        <v>8.1809438935516995E-2</v>
      </c>
      <c r="B988">
        <v>0.50475226286837704</v>
      </c>
      <c r="C988">
        <v>1</v>
      </c>
    </row>
    <row r="989" spans="1:3" x14ac:dyDescent="0.35">
      <c r="A989">
        <v>9.5773023321504294E-2</v>
      </c>
      <c r="B989">
        <v>0.61231163431619595</v>
      </c>
      <c r="C989">
        <v>0.92275546290864296</v>
      </c>
    </row>
    <row r="990" spans="1:3" x14ac:dyDescent="0.35">
      <c r="A990">
        <v>3.3441719039549102E-2</v>
      </c>
      <c r="B990">
        <v>0.57625215740300995</v>
      </c>
      <c r="C990">
        <v>0.92196147869341105</v>
      </c>
    </row>
    <row r="991" spans="1:3" x14ac:dyDescent="0.35">
      <c r="A991">
        <v>6.3824515797239995E-2</v>
      </c>
      <c r="B991">
        <v>0.55234913752443504</v>
      </c>
      <c r="C991">
        <v>1</v>
      </c>
    </row>
    <row r="992" spans="1:3" x14ac:dyDescent="0.35">
      <c r="A992">
        <v>6.5575048973551098E-2</v>
      </c>
      <c r="B992">
        <v>0.58891987416441405</v>
      </c>
      <c r="C992">
        <v>0.93125915742103005</v>
      </c>
    </row>
    <row r="993" spans="1:3" x14ac:dyDescent="0.35">
      <c r="A993">
        <v>3.6246654140620602E-2</v>
      </c>
      <c r="B993">
        <v>0.57741362018072795</v>
      </c>
      <c r="C993">
        <v>0.88382905545979895</v>
      </c>
    </row>
    <row r="994" spans="1:3" x14ac:dyDescent="0.35">
      <c r="A994">
        <v>3.8624146246852897E-2</v>
      </c>
      <c r="B994">
        <v>0.53345057392553497</v>
      </c>
      <c r="C994">
        <v>1</v>
      </c>
    </row>
    <row r="995" spans="1:3" x14ac:dyDescent="0.35">
      <c r="A995">
        <v>0.10424503857064001</v>
      </c>
      <c r="B995">
        <v>0.57845609905614803</v>
      </c>
      <c r="C995">
        <v>0.98092387125711</v>
      </c>
    </row>
    <row r="996" spans="1:3" x14ac:dyDescent="0.35">
      <c r="A996">
        <v>3.9003447843291301E-2</v>
      </c>
      <c r="B996">
        <v>0.65359624186397103</v>
      </c>
      <c r="C996">
        <v>0.87221862352244095</v>
      </c>
    </row>
    <row r="997" spans="1:3" x14ac:dyDescent="0.35">
      <c r="A997">
        <v>5.7117972255709998E-2</v>
      </c>
      <c r="B997">
        <v>0.56399308572996099</v>
      </c>
      <c r="C997">
        <v>0.96932510495208202</v>
      </c>
    </row>
    <row r="998" spans="1:3" x14ac:dyDescent="0.35">
      <c r="A998">
        <v>5.9811923376800399E-2</v>
      </c>
      <c r="B998">
        <v>0.62198805566646098</v>
      </c>
      <c r="C998">
        <v>1</v>
      </c>
    </row>
    <row r="999" spans="1:3" x14ac:dyDescent="0.35">
      <c r="A999">
        <v>0.13467314708845601</v>
      </c>
      <c r="B999">
        <v>0.57526541286978505</v>
      </c>
      <c r="C999">
        <v>1</v>
      </c>
    </row>
    <row r="1000" spans="1:3" x14ac:dyDescent="0.35">
      <c r="A1000">
        <v>0.10465107744848801</v>
      </c>
      <c r="B1000">
        <v>0.61753526335559406</v>
      </c>
      <c r="C1000">
        <v>1</v>
      </c>
    </row>
    <row r="1001" spans="1:3" x14ac:dyDescent="0.35">
      <c r="A1001">
        <v>4.6622903192119598E-2</v>
      </c>
      <c r="B1001">
        <v>0.52985123746512197</v>
      </c>
      <c r="C1001">
        <v>1</v>
      </c>
    </row>
    <row r="1002" spans="1:3" x14ac:dyDescent="0.35">
      <c r="A1002">
        <v>4.2170935240565303E-2</v>
      </c>
      <c r="B1002">
        <v>0.59529416791295298</v>
      </c>
      <c r="C1002">
        <v>1</v>
      </c>
    </row>
    <row r="1003" spans="1:3" x14ac:dyDescent="0.35">
      <c r="A1003">
        <v>7.3278420283028403E-2</v>
      </c>
      <c r="B1003">
        <v>0.60750066605809305</v>
      </c>
      <c r="C1003">
        <v>1</v>
      </c>
    </row>
    <row r="1004" spans="1:3" x14ac:dyDescent="0.35">
      <c r="A1004">
        <v>1.5878550269383101E-2</v>
      </c>
      <c r="B1004">
        <v>0.498636172514208</v>
      </c>
      <c r="C1004">
        <v>1</v>
      </c>
    </row>
    <row r="1005" spans="1:3" x14ac:dyDescent="0.35">
      <c r="A1005">
        <v>4.0011681748666303E-2</v>
      </c>
      <c r="B1005">
        <v>0.55345108162998402</v>
      </c>
      <c r="C1005">
        <v>1</v>
      </c>
    </row>
    <row r="1006" spans="1:3" x14ac:dyDescent="0.35">
      <c r="A1006">
        <v>6.4430447097464802E-2</v>
      </c>
      <c r="B1006">
        <v>0.59700807904533704</v>
      </c>
      <c r="C1006">
        <v>0.96211435243042998</v>
      </c>
    </row>
    <row r="1007" spans="1:3" x14ac:dyDescent="0.35">
      <c r="A1007">
        <v>5.1280764501564602E-2</v>
      </c>
      <c r="B1007">
        <v>0.527679095552813</v>
      </c>
      <c r="C1007">
        <v>1</v>
      </c>
    </row>
    <row r="1008" spans="1:3" x14ac:dyDescent="0.35">
      <c r="A1008">
        <v>5.3125394712141297E-2</v>
      </c>
      <c r="B1008">
        <v>0.39962169401036601</v>
      </c>
      <c r="C1008">
        <v>1</v>
      </c>
    </row>
    <row r="1009" spans="1:3" x14ac:dyDescent="0.35">
      <c r="A1009">
        <v>9.5061769801701806E-2</v>
      </c>
      <c r="B1009">
        <v>0.43046728601519901</v>
      </c>
      <c r="C1009">
        <v>0.96795398705630198</v>
      </c>
    </row>
    <row r="1010" spans="1:3" x14ac:dyDescent="0.35">
      <c r="A1010">
        <v>0.11669697439119001</v>
      </c>
      <c r="B1010">
        <v>0.48082233128810198</v>
      </c>
      <c r="C1010">
        <v>1</v>
      </c>
    </row>
    <row r="1011" spans="1:3" x14ac:dyDescent="0.35">
      <c r="A1011">
        <v>9.8647882376656795E-2</v>
      </c>
      <c r="B1011">
        <v>0.46591055516505497</v>
      </c>
      <c r="C1011">
        <v>1</v>
      </c>
    </row>
    <row r="1012" spans="1:3" x14ac:dyDescent="0.35">
      <c r="A1012">
        <v>0.129167875728048</v>
      </c>
      <c r="B1012">
        <v>0.58807162849303596</v>
      </c>
      <c r="C1012">
        <v>1</v>
      </c>
    </row>
    <row r="1013" spans="1:3" x14ac:dyDescent="0.35">
      <c r="A1013">
        <v>0.116780243281201</v>
      </c>
      <c r="B1013">
        <v>0.42721472648103598</v>
      </c>
      <c r="C1013">
        <v>0.88572587237461997</v>
      </c>
    </row>
    <row r="1014" spans="1:3" x14ac:dyDescent="0.35">
      <c r="A1014">
        <v>0.175732736981147</v>
      </c>
      <c r="B1014">
        <v>0.46767882954634998</v>
      </c>
      <c r="C1014">
        <v>0.95260867468947696</v>
      </c>
    </row>
    <row r="1015" spans="1:3" x14ac:dyDescent="0.35">
      <c r="A1015">
        <v>3.3773696838210097E-2</v>
      </c>
      <c r="B1015">
        <v>0.57623391946331504</v>
      </c>
      <c r="C1015">
        <v>0.96442677593429904</v>
      </c>
    </row>
    <row r="1016" spans="1:3" x14ac:dyDescent="0.35">
      <c r="A1016">
        <v>5.41825142895404E-2</v>
      </c>
      <c r="B1016">
        <v>0.426230499065608</v>
      </c>
      <c r="C1016">
        <v>0.88264974740108404</v>
      </c>
    </row>
    <row r="1017" spans="1:3" x14ac:dyDescent="0.35">
      <c r="A1017">
        <v>6.8829484554712606E-2</v>
      </c>
      <c r="B1017">
        <v>0.42470128338749602</v>
      </c>
      <c r="C1017">
        <v>0.958392230857539</v>
      </c>
    </row>
    <row r="1018" spans="1:3" x14ac:dyDescent="0.35">
      <c r="A1018">
        <v>0.114740999520383</v>
      </c>
      <c r="B1018">
        <v>0.74077584702982602</v>
      </c>
      <c r="C1018">
        <v>0.85780613921197402</v>
      </c>
    </row>
    <row r="1019" spans="1:3" x14ac:dyDescent="0.35">
      <c r="A1019">
        <v>2.30246080975605E-2</v>
      </c>
      <c r="B1019">
        <v>0.49824970497926602</v>
      </c>
      <c r="C1019">
        <v>0.84169442605492695</v>
      </c>
    </row>
    <row r="1020" spans="1:3" x14ac:dyDescent="0.35">
      <c r="A1020">
        <v>5.6786186241536502E-2</v>
      </c>
      <c r="B1020">
        <v>0.50802127784603501</v>
      </c>
      <c r="C1020">
        <v>0.938911286129541</v>
      </c>
    </row>
    <row r="1021" spans="1:3" x14ac:dyDescent="0.35">
      <c r="A1021">
        <v>6.7154540559512393E-2</v>
      </c>
      <c r="B1021">
        <v>0.65040427660899602</v>
      </c>
      <c r="C1021">
        <v>0.98022531887188102</v>
      </c>
    </row>
    <row r="1022" spans="1:3" x14ac:dyDescent="0.35">
      <c r="A1022">
        <v>0.16600112492097299</v>
      </c>
      <c r="B1022">
        <v>0.59741109676650295</v>
      </c>
      <c r="C1022">
        <v>0.96019687222084305</v>
      </c>
    </row>
    <row r="1023" spans="1:3" x14ac:dyDescent="0.35">
      <c r="A1023">
        <v>3.7207157018505001E-2</v>
      </c>
      <c r="B1023">
        <v>0.53640980947088801</v>
      </c>
      <c r="C1023">
        <v>0.938406936974163</v>
      </c>
    </row>
    <row r="1024" spans="1:3" x14ac:dyDescent="0.35">
      <c r="A1024">
        <v>6.2518538313167296E-2</v>
      </c>
      <c r="B1024">
        <v>0.46035077713104799</v>
      </c>
      <c r="C1024">
        <v>1</v>
      </c>
    </row>
    <row r="1025" spans="1:3" x14ac:dyDescent="0.35">
      <c r="A1025">
        <v>5.8262736520269198E-2</v>
      </c>
      <c r="B1025">
        <v>0.43425840506285202</v>
      </c>
      <c r="C1025">
        <v>1</v>
      </c>
    </row>
    <row r="1026" spans="1:3" x14ac:dyDescent="0.35">
      <c r="A1026">
        <v>0.115778657246453</v>
      </c>
      <c r="B1026">
        <v>0.50728727943465601</v>
      </c>
      <c r="C1026">
        <v>1</v>
      </c>
    </row>
    <row r="1027" spans="1:3" x14ac:dyDescent="0.35">
      <c r="A1027">
        <v>0.10044615806280199</v>
      </c>
      <c r="B1027">
        <v>0.68454858792162399</v>
      </c>
      <c r="C1027">
        <v>1</v>
      </c>
    </row>
    <row r="1028" spans="1:3" x14ac:dyDescent="0.35">
      <c r="A1028">
        <v>0.14539769267585601</v>
      </c>
      <c r="B1028">
        <v>0.46728217717947401</v>
      </c>
      <c r="C1028">
        <v>0.86283316094159301</v>
      </c>
    </row>
    <row r="1029" spans="1:3" x14ac:dyDescent="0.35">
      <c r="A1029">
        <v>9.9657777075493198E-2</v>
      </c>
      <c r="B1029">
        <v>0.43174944554407202</v>
      </c>
      <c r="C1029">
        <v>0.893693914577537</v>
      </c>
    </row>
    <row r="1030" spans="1:3" x14ac:dyDescent="0.35">
      <c r="A1030">
        <v>4.6076680995036201E-2</v>
      </c>
      <c r="B1030">
        <v>0.44935673471534998</v>
      </c>
      <c r="C1030">
        <v>0.90845247414700003</v>
      </c>
    </row>
    <row r="1031" spans="1:3" x14ac:dyDescent="0.35">
      <c r="A1031">
        <v>6.3476747219626303E-2</v>
      </c>
      <c r="B1031">
        <v>0.95069753541207103</v>
      </c>
      <c r="C1031">
        <v>1</v>
      </c>
    </row>
    <row r="1032" spans="1:3" x14ac:dyDescent="0.35">
      <c r="A1032">
        <v>6.3362585320658693E-2</v>
      </c>
      <c r="B1032">
        <v>0.53455389748995297</v>
      </c>
      <c r="C1032">
        <v>0.90611568336410298</v>
      </c>
    </row>
    <row r="1033" spans="1:3" x14ac:dyDescent="0.35">
      <c r="A1033">
        <v>6.0356288043215002E-2</v>
      </c>
      <c r="B1033">
        <v>0.484121757795205</v>
      </c>
      <c r="C1033">
        <v>0.86201509184414105</v>
      </c>
    </row>
    <row r="1034" spans="1:3" x14ac:dyDescent="0.35">
      <c r="A1034">
        <v>4.06348221471712E-2</v>
      </c>
      <c r="B1034">
        <v>0.53751503057497696</v>
      </c>
      <c r="C1034">
        <v>0.90936362159541895</v>
      </c>
    </row>
    <row r="1035" spans="1:3" x14ac:dyDescent="0.35">
      <c r="A1035">
        <v>5.9275824520958198E-2</v>
      </c>
      <c r="B1035">
        <v>0.80668887156375302</v>
      </c>
      <c r="C1035">
        <v>0.96415168322806899</v>
      </c>
    </row>
    <row r="1036" spans="1:3" x14ac:dyDescent="0.35">
      <c r="A1036">
        <v>6.8202011298167095E-2</v>
      </c>
      <c r="B1036">
        <v>0.65411647233418002</v>
      </c>
      <c r="C1036">
        <v>1</v>
      </c>
    </row>
    <row r="1037" spans="1:3" x14ac:dyDescent="0.35">
      <c r="A1037">
        <v>0.12251477514733999</v>
      </c>
      <c r="B1037">
        <v>0.52359450640388705</v>
      </c>
      <c r="C1037">
        <v>0.93419487019168101</v>
      </c>
    </row>
    <row r="1038" spans="1:3" x14ac:dyDescent="0.35">
      <c r="A1038">
        <v>5.1823203903070998E-2</v>
      </c>
      <c r="B1038">
        <v>0.57906453393663504</v>
      </c>
      <c r="C1038">
        <v>1</v>
      </c>
    </row>
    <row r="1039" spans="1:3" x14ac:dyDescent="0.35">
      <c r="A1039">
        <v>5.7725701505468401E-2</v>
      </c>
      <c r="B1039">
        <v>0.58081575874563696</v>
      </c>
      <c r="C1039">
        <v>1</v>
      </c>
    </row>
    <row r="1040" spans="1:3" x14ac:dyDescent="0.35">
      <c r="A1040">
        <v>5.0473546857625597E-2</v>
      </c>
      <c r="B1040">
        <v>0.44034589995467099</v>
      </c>
      <c r="C1040">
        <v>1</v>
      </c>
    </row>
    <row r="1041" spans="1:3" x14ac:dyDescent="0.35">
      <c r="A1041">
        <v>0.13303759860802999</v>
      </c>
      <c r="B1041">
        <v>0.45067415942711297</v>
      </c>
      <c r="C1041">
        <v>1</v>
      </c>
    </row>
    <row r="1042" spans="1:3" x14ac:dyDescent="0.35">
      <c r="A1042">
        <v>5.3450485651669398E-2</v>
      </c>
      <c r="B1042">
        <v>0.53083278352674002</v>
      </c>
      <c r="C1042">
        <v>1</v>
      </c>
    </row>
    <row r="1043" spans="1:3" x14ac:dyDescent="0.35">
      <c r="A1043">
        <v>6.5657325309397399E-2</v>
      </c>
      <c r="B1043">
        <v>0.59974015811251502</v>
      </c>
      <c r="C1043">
        <v>1</v>
      </c>
    </row>
    <row r="1044" spans="1:3" x14ac:dyDescent="0.35">
      <c r="A1044">
        <v>7.6337333905022203E-2</v>
      </c>
      <c r="B1044">
        <v>0.44746901525711602</v>
      </c>
      <c r="C1044">
        <v>0.94956012098766496</v>
      </c>
    </row>
    <row r="1045" spans="1:3" x14ac:dyDescent="0.35">
      <c r="A1045">
        <v>8.6581839609784095E-3</v>
      </c>
      <c r="B1045">
        <v>0.42893314245990599</v>
      </c>
      <c r="C1045">
        <v>0.90239872204818095</v>
      </c>
    </row>
    <row r="1046" spans="1:3" x14ac:dyDescent="0.35">
      <c r="A1046">
        <v>5.5830561519507098E-2</v>
      </c>
      <c r="B1046">
        <v>0.44708936533127602</v>
      </c>
      <c r="C1046">
        <v>0.93787639043314897</v>
      </c>
    </row>
    <row r="1047" spans="1:3" x14ac:dyDescent="0.35">
      <c r="A1047">
        <v>6.9726009997529495E-2</v>
      </c>
      <c r="B1047">
        <v>0.72064609236956101</v>
      </c>
      <c r="C1047">
        <v>1</v>
      </c>
    </row>
    <row r="1048" spans="1:3" x14ac:dyDescent="0.35">
      <c r="A1048">
        <v>7.0277323287535498E-2</v>
      </c>
      <c r="B1048">
        <v>0.50290002278810797</v>
      </c>
      <c r="C1048">
        <v>0.89709473732613898</v>
      </c>
    </row>
    <row r="1049" spans="1:3" x14ac:dyDescent="0.35">
      <c r="A1049">
        <v>6.1007066410812098E-2</v>
      </c>
      <c r="B1049">
        <v>0.48568843581861898</v>
      </c>
      <c r="C1049">
        <v>0.90454793160132996</v>
      </c>
    </row>
    <row r="1050" spans="1:3" x14ac:dyDescent="0.35">
      <c r="A1050">
        <v>6.6989632814377406E-2</v>
      </c>
      <c r="B1050">
        <v>0.52758763576971801</v>
      </c>
      <c r="C1050">
        <v>0.90961913970280195</v>
      </c>
    </row>
    <row r="1051" spans="1:3" x14ac:dyDescent="0.35">
      <c r="A1051">
        <v>0.13144964060636199</v>
      </c>
      <c r="B1051">
        <v>0.73775026666184895</v>
      </c>
      <c r="C1051">
        <v>0.94661260122241597</v>
      </c>
    </row>
    <row r="1052" spans="1:3" x14ac:dyDescent="0.35">
      <c r="A1052">
        <v>7.5581342714435604E-2</v>
      </c>
      <c r="B1052">
        <v>0.64200903967640099</v>
      </c>
      <c r="C1052">
        <v>1</v>
      </c>
    </row>
    <row r="1053" spans="1:3" x14ac:dyDescent="0.35">
      <c r="A1053">
        <v>8.1988663562241298E-2</v>
      </c>
      <c r="B1053">
        <v>0.51214159568494799</v>
      </c>
      <c r="C1053">
        <v>0.97637961403946805</v>
      </c>
    </row>
    <row r="1054" spans="1:3" x14ac:dyDescent="0.35">
      <c r="A1054">
        <v>7.8817375881722496E-2</v>
      </c>
      <c r="B1054">
        <v>0.62642274946630305</v>
      </c>
      <c r="C1054">
        <v>1</v>
      </c>
    </row>
    <row r="1055" spans="1:3" x14ac:dyDescent="0.35">
      <c r="A1055">
        <v>5.1422298807653699E-2</v>
      </c>
      <c r="B1055">
        <v>0.49682186092996899</v>
      </c>
      <c r="C1055">
        <v>1</v>
      </c>
    </row>
    <row r="1056" spans="1:3" x14ac:dyDescent="0.35">
      <c r="A1056">
        <v>4.5574432239194398E-2</v>
      </c>
      <c r="B1056">
        <v>0.41138243271623998</v>
      </c>
      <c r="C1056">
        <v>1</v>
      </c>
    </row>
    <row r="1057" spans="1:3" x14ac:dyDescent="0.35">
      <c r="A1057">
        <v>6.9334530584243007E-2</v>
      </c>
      <c r="B1057">
        <v>0.45100826432022301</v>
      </c>
      <c r="C1057">
        <v>1</v>
      </c>
    </row>
    <row r="1058" spans="1:3" x14ac:dyDescent="0.35">
      <c r="A1058">
        <v>7.2264952746730296E-2</v>
      </c>
      <c r="B1058">
        <v>0.55441466047476495</v>
      </c>
      <c r="C1058">
        <v>1</v>
      </c>
    </row>
    <row r="1059" spans="1:3" x14ac:dyDescent="0.35">
      <c r="A1059">
        <v>0.14892361871305901</v>
      </c>
      <c r="B1059">
        <v>0.51715937485134</v>
      </c>
      <c r="C1059">
        <v>1</v>
      </c>
    </row>
    <row r="1060" spans="1:3" x14ac:dyDescent="0.35">
      <c r="A1060">
        <v>8.1965596138640504E-2</v>
      </c>
      <c r="B1060">
        <v>0.41171965843025798</v>
      </c>
      <c r="C1060">
        <v>0.92307744720276896</v>
      </c>
    </row>
    <row r="1061" spans="1:3" x14ac:dyDescent="0.35">
      <c r="A1061">
        <v>7.3999054937755604E-2</v>
      </c>
      <c r="B1061">
        <v>0.40717999262314403</v>
      </c>
      <c r="C1061">
        <v>0.88410382072973903</v>
      </c>
    </row>
    <row r="1062" spans="1:3" x14ac:dyDescent="0.35">
      <c r="A1062">
        <v>6.9538985175691098E-2</v>
      </c>
      <c r="B1062">
        <v>0.469878554027512</v>
      </c>
      <c r="C1062">
        <v>0.95832639051095703</v>
      </c>
    </row>
    <row r="1063" spans="1:3" x14ac:dyDescent="0.35">
      <c r="A1063">
        <v>8.5525626034831201E-2</v>
      </c>
      <c r="B1063">
        <v>0.60069595072210502</v>
      </c>
      <c r="C1063">
        <v>1</v>
      </c>
    </row>
    <row r="1064" spans="1:3" x14ac:dyDescent="0.35">
      <c r="A1064">
        <v>8.6959915862290002E-2</v>
      </c>
      <c r="B1064">
        <v>0.475306629812489</v>
      </c>
      <c r="C1064">
        <v>0.90765271145946402</v>
      </c>
    </row>
    <row r="1065" spans="1:3" x14ac:dyDescent="0.35">
      <c r="A1065">
        <v>9.1201058800272794E-2</v>
      </c>
      <c r="B1065">
        <v>0.47902306845187498</v>
      </c>
      <c r="C1065">
        <v>0.88839282200879699</v>
      </c>
    </row>
    <row r="1066" spans="1:3" x14ac:dyDescent="0.35">
      <c r="A1066">
        <v>3.4430369411833597E-2</v>
      </c>
      <c r="B1066">
        <v>0.51525385924888401</v>
      </c>
      <c r="C1066">
        <v>0.88347951671446101</v>
      </c>
    </row>
    <row r="1067" spans="1:3" x14ac:dyDescent="0.35">
      <c r="A1067">
        <v>6.7704147784548405E-2</v>
      </c>
      <c r="B1067">
        <v>0.67600631004706802</v>
      </c>
      <c r="C1067">
        <v>0.97257867958449096</v>
      </c>
    </row>
    <row r="1068" spans="1:3" x14ac:dyDescent="0.35">
      <c r="A1068">
        <v>7.5749011614153497E-2</v>
      </c>
      <c r="B1068">
        <v>0.41304269273299199</v>
      </c>
      <c r="C1068">
        <v>0.97591947545699798</v>
      </c>
    </row>
    <row r="1069" spans="1:3" x14ac:dyDescent="0.35">
      <c r="A1069">
        <v>8.8753952819010204E-2</v>
      </c>
      <c r="B1069">
        <v>0.40757294897631902</v>
      </c>
      <c r="C1069">
        <v>0.97499609173139601</v>
      </c>
    </row>
    <row r="1070" spans="1:3" x14ac:dyDescent="0.35">
      <c r="A1070">
        <v>8.3137295043360399E-2</v>
      </c>
      <c r="B1070">
        <v>0.48848143158776902</v>
      </c>
      <c r="C1070">
        <v>1</v>
      </c>
    </row>
    <row r="1071" spans="1:3" x14ac:dyDescent="0.35">
      <c r="A1071">
        <v>8.9828252732478395E-2</v>
      </c>
      <c r="B1071">
        <v>0.423284997576031</v>
      </c>
      <c r="C1071">
        <v>1</v>
      </c>
    </row>
    <row r="1072" spans="1:3" x14ac:dyDescent="0.35">
      <c r="A1072">
        <v>0.122500113783736</v>
      </c>
      <c r="B1072">
        <v>0.38464312131499001</v>
      </c>
      <c r="C1072">
        <v>1</v>
      </c>
    </row>
    <row r="1073" spans="1:3" x14ac:dyDescent="0.35">
      <c r="A1073">
        <v>8.4898866449399701E-2</v>
      </c>
      <c r="B1073">
        <v>0.41963954385591601</v>
      </c>
      <c r="C1073">
        <v>0.92586275376776805</v>
      </c>
    </row>
    <row r="1074" spans="1:3" x14ac:dyDescent="0.35">
      <c r="A1074">
        <v>9.6753438252456206E-2</v>
      </c>
      <c r="B1074">
        <v>0.50594277815135602</v>
      </c>
      <c r="C1074">
        <v>0.91230797253440499</v>
      </c>
    </row>
    <row r="1075" spans="1:3" x14ac:dyDescent="0.35">
      <c r="A1075">
        <v>1.00097348882737E-2</v>
      </c>
      <c r="B1075">
        <v>0.45945084594628899</v>
      </c>
      <c r="C1075">
        <v>1</v>
      </c>
    </row>
    <row r="1076" spans="1:3" x14ac:dyDescent="0.35">
      <c r="A1076">
        <v>5.3357361966679E-2</v>
      </c>
      <c r="B1076">
        <v>0.49876095509270701</v>
      </c>
      <c r="C1076">
        <v>0.89764641396178302</v>
      </c>
    </row>
    <row r="1077" spans="1:3" x14ac:dyDescent="0.35">
      <c r="A1077">
        <v>7.3543747332482798E-2</v>
      </c>
      <c r="B1077">
        <v>0.47756959054387399</v>
      </c>
      <c r="C1077">
        <v>0.91306270730001904</v>
      </c>
    </row>
    <row r="1078" spans="1:3" x14ac:dyDescent="0.35">
      <c r="A1078">
        <v>8.2893497107654396E-2</v>
      </c>
      <c r="B1078">
        <v>0.41054276957704</v>
      </c>
      <c r="C1078">
        <v>0.88752697665548397</v>
      </c>
    </row>
    <row r="1079" spans="1:3" x14ac:dyDescent="0.35">
      <c r="A1079">
        <v>0.112263789739819</v>
      </c>
      <c r="B1079">
        <v>0.43981486716742202</v>
      </c>
      <c r="C1079">
        <v>0.94730969093266604</v>
      </c>
    </row>
    <row r="1080" spans="1:3" x14ac:dyDescent="0.35">
      <c r="A1080">
        <v>8.6314467621851895E-2</v>
      </c>
      <c r="B1080">
        <v>0.52841623115571901</v>
      </c>
      <c r="C1080">
        <v>0.985781788540666</v>
      </c>
    </row>
    <row r="1081" spans="1:3" x14ac:dyDescent="0.35">
      <c r="A1081">
        <v>0.102377750011187</v>
      </c>
      <c r="B1081">
        <v>0.50491427918221798</v>
      </c>
      <c r="C1081">
        <v>1</v>
      </c>
    </row>
    <row r="1082" spans="1:3" x14ac:dyDescent="0.35">
      <c r="A1082">
        <v>7.6453834226909295E-2</v>
      </c>
      <c r="B1082">
        <v>0.38735131560709402</v>
      </c>
      <c r="C1082">
        <v>1</v>
      </c>
    </row>
    <row r="1083" spans="1:3" x14ac:dyDescent="0.35">
      <c r="A1083">
        <v>8.2424321172816006E-2</v>
      </c>
      <c r="B1083">
        <v>0.39375982373429502</v>
      </c>
      <c r="C1083">
        <v>0.94813808735650795</v>
      </c>
    </row>
    <row r="1084" spans="1:3" x14ac:dyDescent="0.35">
      <c r="A1084">
        <v>9.8153612084032907E-2</v>
      </c>
      <c r="B1084">
        <v>0.46067242912001899</v>
      </c>
      <c r="C1084">
        <v>0.96950783672851204</v>
      </c>
    </row>
    <row r="1085" spans="1:3" x14ac:dyDescent="0.35">
      <c r="A1085">
        <v>4.40812304956235E-2</v>
      </c>
      <c r="B1085">
        <v>0.61563061358534399</v>
      </c>
      <c r="C1085">
        <v>1</v>
      </c>
    </row>
    <row r="1086" spans="1:3" x14ac:dyDescent="0.35">
      <c r="A1086">
        <v>6.4177912699269896E-2</v>
      </c>
      <c r="B1086">
        <v>0.47198632530553303</v>
      </c>
      <c r="C1086">
        <v>0.95838197327033703</v>
      </c>
    </row>
    <row r="1087" spans="1:3" x14ac:dyDescent="0.35">
      <c r="A1087">
        <v>7.9080063775849904E-2</v>
      </c>
      <c r="B1087">
        <v>0.47661080609733403</v>
      </c>
      <c r="C1087">
        <v>0.89884128469262903</v>
      </c>
    </row>
    <row r="1088" spans="1:3" x14ac:dyDescent="0.35">
      <c r="A1088">
        <v>8.1080033085978304E-2</v>
      </c>
      <c r="B1088">
        <v>0.53855498743718899</v>
      </c>
      <c r="C1088">
        <v>0.86004952701787396</v>
      </c>
    </row>
    <row r="1089" spans="1:3" x14ac:dyDescent="0.35">
      <c r="A1089">
        <v>8.5186084253453795E-2</v>
      </c>
      <c r="B1089">
        <v>0.424080563123159</v>
      </c>
      <c r="C1089">
        <v>0.93812834618815699</v>
      </c>
    </row>
    <row r="1090" spans="1:3" x14ac:dyDescent="0.35">
      <c r="A1090">
        <v>9.9200760195184395E-2</v>
      </c>
      <c r="B1090">
        <v>0.42257710168154999</v>
      </c>
      <c r="C1090">
        <v>0.95439265881834201</v>
      </c>
    </row>
    <row r="1091" spans="1:3" x14ac:dyDescent="0.35">
      <c r="A1091">
        <v>6.9737116310275807E-2</v>
      </c>
      <c r="B1091">
        <v>0.47525689037947599</v>
      </c>
      <c r="C1091">
        <v>0.95971144219792603</v>
      </c>
    </row>
    <row r="1092" spans="1:3" x14ac:dyDescent="0.35">
      <c r="A1092">
        <v>0.134517292945459</v>
      </c>
      <c r="B1092">
        <v>0.40856211723293401</v>
      </c>
      <c r="C1092">
        <v>0.98129040381714905</v>
      </c>
    </row>
    <row r="1093" spans="1:3" x14ac:dyDescent="0.35">
      <c r="A1093">
        <v>0.101859103979073</v>
      </c>
      <c r="B1093">
        <v>0.38349536760730601</v>
      </c>
      <c r="C1093">
        <v>1</v>
      </c>
    </row>
    <row r="1094" spans="1:3" x14ac:dyDescent="0.35">
      <c r="A1094">
        <v>0.12028960860494201</v>
      </c>
      <c r="B1094">
        <v>0.42203762071922701</v>
      </c>
      <c r="C1094">
        <v>0.97645549066610604</v>
      </c>
    </row>
    <row r="1095" spans="1:3" x14ac:dyDescent="0.35">
      <c r="A1095">
        <v>0.107122638960755</v>
      </c>
      <c r="B1095">
        <v>0.50847242943917104</v>
      </c>
      <c r="C1095">
        <v>0.97503690501724805</v>
      </c>
    </row>
    <row r="1096" spans="1:3" x14ac:dyDescent="0.35">
      <c r="A1096">
        <v>0.14196100983330501</v>
      </c>
      <c r="B1096">
        <v>0.46256224112093702</v>
      </c>
      <c r="C1096">
        <v>1</v>
      </c>
    </row>
    <row r="1097" spans="1:3" x14ac:dyDescent="0.35">
      <c r="A1097">
        <v>0.114051588557176</v>
      </c>
      <c r="B1097">
        <v>0.48718480551021498</v>
      </c>
      <c r="C1097">
        <v>0.90566578289573196</v>
      </c>
    </row>
    <row r="1098" spans="1:3" x14ac:dyDescent="0.35">
      <c r="A1098">
        <v>8.8149317772167404E-2</v>
      </c>
      <c r="B1098">
        <v>0.46595554230738401</v>
      </c>
      <c r="C1098">
        <v>0.89170920361888595</v>
      </c>
    </row>
    <row r="1099" spans="1:3" x14ac:dyDescent="0.35">
      <c r="A1099">
        <v>0.101648101677387</v>
      </c>
      <c r="B1099">
        <v>0.42281109733023198</v>
      </c>
      <c r="C1099">
        <v>0.88018316183082401</v>
      </c>
    </row>
    <row r="1100" spans="1:3" x14ac:dyDescent="0.35">
      <c r="A1100">
        <v>4.9847726201088197E-2</v>
      </c>
      <c r="B1100">
        <v>0.43013193118180798</v>
      </c>
      <c r="C1100">
        <v>0.95204905043829202</v>
      </c>
    </row>
    <row r="1101" spans="1:3" x14ac:dyDescent="0.35">
      <c r="A1101">
        <v>5.0963931678665399E-2</v>
      </c>
      <c r="B1101">
        <v>0.44375973542826003</v>
      </c>
      <c r="C1101">
        <v>0.95908749856073305</v>
      </c>
    </row>
    <row r="1102" spans="1:3" x14ac:dyDescent="0.35">
      <c r="A1102">
        <v>6.8031130611379803E-2</v>
      </c>
      <c r="B1102">
        <v>0.38521925115838401</v>
      </c>
      <c r="C1102">
        <v>0.99194199198613897</v>
      </c>
    </row>
    <row r="1103" spans="1:3" x14ac:dyDescent="0.35">
      <c r="A1103">
        <v>3.6022683210992702E-2</v>
      </c>
      <c r="B1103">
        <v>0.39089625702584802</v>
      </c>
      <c r="C1103">
        <v>0.93908016076998502</v>
      </c>
    </row>
    <row r="1104" spans="1:3" x14ac:dyDescent="0.35">
      <c r="A1104">
        <v>4.7990212038701498E-2</v>
      </c>
      <c r="B1104">
        <v>0.42893264568189399</v>
      </c>
      <c r="C1104">
        <v>0.96122513531435305</v>
      </c>
    </row>
    <row r="1105" spans="1:3" x14ac:dyDescent="0.35">
      <c r="A1105">
        <v>5.7516530987090503E-2</v>
      </c>
      <c r="B1105">
        <v>0.55376250605070498</v>
      </c>
      <c r="C1105">
        <v>0.92489347090353302</v>
      </c>
    </row>
    <row r="1106" spans="1:3" x14ac:dyDescent="0.35">
      <c r="A1106">
        <v>4.5131769366634301E-2</v>
      </c>
      <c r="B1106">
        <v>0.45642605638245498</v>
      </c>
      <c r="C1106">
        <v>0.879737012668103</v>
      </c>
    </row>
    <row r="1107" spans="1:3" x14ac:dyDescent="0.35">
      <c r="A1107">
        <v>5.4184772254691503E-2</v>
      </c>
      <c r="B1107">
        <v>0.44674488781486499</v>
      </c>
      <c r="C1107">
        <v>0.89095137736525698</v>
      </c>
    </row>
    <row r="1108" spans="1:3" x14ac:dyDescent="0.35">
      <c r="A1108">
        <v>7.9760905809289698E-2</v>
      </c>
      <c r="B1108">
        <v>0.36465827306938797</v>
      </c>
      <c r="C1108">
        <v>0.87511632830975095</v>
      </c>
    </row>
    <row r="1109" spans="1:3" x14ac:dyDescent="0.35">
      <c r="A1109">
        <v>0.10890357637204599</v>
      </c>
      <c r="B1109">
        <v>0.33947056953436799</v>
      </c>
      <c r="C1109">
        <v>0.86242944416007705</v>
      </c>
    </row>
    <row r="1110" spans="1:3" x14ac:dyDescent="0.35">
      <c r="A1110">
        <v>9.5131788571654302E-2</v>
      </c>
      <c r="B1110">
        <v>0.33931339693669299</v>
      </c>
      <c r="C1110">
        <v>0.94833064814536105</v>
      </c>
    </row>
    <row r="1111" spans="1:3" x14ac:dyDescent="0.35">
      <c r="A1111">
        <v>0.121708882463</v>
      </c>
      <c r="B1111">
        <v>0.34776355438222201</v>
      </c>
      <c r="C1111">
        <v>0.95894992718382899</v>
      </c>
    </row>
    <row r="1112" spans="1:3" x14ac:dyDescent="0.35">
      <c r="A1112">
        <v>0.17917435222939501</v>
      </c>
      <c r="B1112">
        <v>0.326788736856579</v>
      </c>
      <c r="C1112">
        <v>0.90946556748908103</v>
      </c>
    </row>
    <row r="1113" spans="1:3" x14ac:dyDescent="0.35">
      <c r="A1113">
        <v>0.12526647602766799</v>
      </c>
      <c r="B1113">
        <v>0.33593588256470103</v>
      </c>
      <c r="C1113">
        <v>0.77646377554216695</v>
      </c>
    </row>
    <row r="1114" spans="1:3" x14ac:dyDescent="0.35">
      <c r="A1114">
        <v>0.100422998719639</v>
      </c>
      <c r="B1114">
        <v>0.39573452312270901</v>
      </c>
      <c r="C1114">
        <v>0.78329293716797999</v>
      </c>
    </row>
    <row r="1115" spans="1:3" x14ac:dyDescent="0.35">
      <c r="A1115">
        <v>0.124892717495968</v>
      </c>
      <c r="B1115">
        <v>0.36583957203963102</v>
      </c>
      <c r="C1115">
        <v>0.62005878298920303</v>
      </c>
    </row>
    <row r="1116" spans="1:3" x14ac:dyDescent="0.35">
      <c r="A1116">
        <v>8.4925775405666204E-2</v>
      </c>
      <c r="B1116">
        <v>0.37802011708866701</v>
      </c>
      <c r="C1116">
        <v>0.73824501737584003</v>
      </c>
    </row>
    <row r="1117" spans="1:3" x14ac:dyDescent="0.35">
      <c r="A1117">
        <v>6.58151941936303E-2</v>
      </c>
      <c r="B1117">
        <v>0.63303215488525399</v>
      </c>
      <c r="C1117">
        <v>0.72443655987619804</v>
      </c>
    </row>
    <row r="1118" spans="1:3" x14ac:dyDescent="0.35">
      <c r="A1118">
        <v>7.7914404935549006E-2</v>
      </c>
      <c r="B1118">
        <v>0.81497213448242101</v>
      </c>
      <c r="C1118">
        <v>0.612588907982069</v>
      </c>
    </row>
    <row r="1119" spans="1:3" x14ac:dyDescent="0.35">
      <c r="A1119">
        <v>8.8677626716723704E-2</v>
      </c>
      <c r="B1119">
        <v>0.69283466916306402</v>
      </c>
      <c r="C1119">
        <v>0.79625782627173503</v>
      </c>
    </row>
    <row r="1120" spans="1:3" x14ac:dyDescent="0.35">
      <c r="A1120">
        <v>5.7623851211489899E-2</v>
      </c>
      <c r="B1120">
        <v>0.73920764150588603</v>
      </c>
      <c r="C1120">
        <v>0.685435563589466</v>
      </c>
    </row>
    <row r="1121" spans="1:3" x14ac:dyDescent="0.35">
      <c r="A1121">
        <v>4.8757810410013099E-2</v>
      </c>
      <c r="B1121">
        <v>0.65018497455744895</v>
      </c>
      <c r="C1121">
        <v>0.61299813472960496</v>
      </c>
    </row>
    <row r="1122" spans="1:3" x14ac:dyDescent="0.35">
      <c r="A1122">
        <v>6.6124890737877001E-2</v>
      </c>
      <c r="B1122">
        <v>0.68903073173398699</v>
      </c>
      <c r="C1122">
        <v>1</v>
      </c>
    </row>
    <row r="1123" spans="1:3" x14ac:dyDescent="0.35">
      <c r="A1123">
        <v>5.0717520966108202E-2</v>
      </c>
      <c r="B1123">
        <v>0.31302010112366002</v>
      </c>
      <c r="C1123">
        <v>1</v>
      </c>
    </row>
    <row r="1124" spans="1:3" x14ac:dyDescent="0.35">
      <c r="A1124">
        <v>7.81217365095071E-2</v>
      </c>
      <c r="B1124">
        <v>0.28478325573468799</v>
      </c>
      <c r="C1124">
        <v>1</v>
      </c>
    </row>
    <row r="1125" spans="1:3" x14ac:dyDescent="0.35">
      <c r="A1125">
        <v>0.206121197351919</v>
      </c>
      <c r="B1125">
        <v>0.29211294966470203</v>
      </c>
      <c r="C1125">
        <v>1</v>
      </c>
    </row>
    <row r="1126" spans="1:3" x14ac:dyDescent="0.35">
      <c r="A1126">
        <v>4.3377579291879402E-2</v>
      </c>
      <c r="B1126">
        <v>0.20077085264959901</v>
      </c>
      <c r="C1126">
        <v>1</v>
      </c>
    </row>
    <row r="1127" spans="1:3" x14ac:dyDescent="0.35">
      <c r="A1127">
        <v>6.6965426322267499E-2</v>
      </c>
      <c r="B1127">
        <v>0.188767271506948</v>
      </c>
      <c r="C1127">
        <v>1</v>
      </c>
    </row>
    <row r="1128" spans="1:3" x14ac:dyDescent="0.35">
      <c r="A1128">
        <v>6.8173203099270996E-2</v>
      </c>
      <c r="B1128">
        <v>0.20545249821393399</v>
      </c>
      <c r="C1128">
        <v>0.52539068137422396</v>
      </c>
    </row>
    <row r="1129" spans="1:3" x14ac:dyDescent="0.35">
      <c r="A1129">
        <v>9.2621776117651503E-2</v>
      </c>
      <c r="B1129">
        <v>0.185529031454259</v>
      </c>
      <c r="C1129">
        <v>0.424235407659521</v>
      </c>
    </row>
    <row r="1130" spans="1:3" x14ac:dyDescent="0.35">
      <c r="A1130">
        <v>5.1868577742769303E-2</v>
      </c>
      <c r="B1130">
        <v>0.19892626438007799</v>
      </c>
      <c r="C1130">
        <v>0.39618527609954401</v>
      </c>
    </row>
    <row r="1131" spans="1:3" x14ac:dyDescent="0.35">
      <c r="A1131">
        <v>5.7778319528015799E-2</v>
      </c>
      <c r="B1131">
        <v>0.22420727306768901</v>
      </c>
      <c r="C1131">
        <v>0.56567906556351899</v>
      </c>
    </row>
    <row r="1132" spans="1:3" x14ac:dyDescent="0.35">
      <c r="A1132">
        <v>3.9011535280777498E-2</v>
      </c>
      <c r="B1132">
        <v>0.214839077050376</v>
      </c>
      <c r="C1132">
        <v>0.50260434236190599</v>
      </c>
    </row>
    <row r="1133" spans="1:3" x14ac:dyDescent="0.35">
      <c r="A1133">
        <v>7.6953319684905902E-2</v>
      </c>
      <c r="B1133">
        <v>0.23046353591861601</v>
      </c>
      <c r="C1133">
        <v>0.56911895343263197</v>
      </c>
    </row>
    <row r="1134" spans="1:3" x14ac:dyDescent="0.35">
      <c r="A1134">
        <v>6.6622536040105901E-2</v>
      </c>
      <c r="B1134">
        <v>0.26943187480710601</v>
      </c>
      <c r="C1134">
        <v>0.47116629575495</v>
      </c>
    </row>
    <row r="1135" spans="1:3" x14ac:dyDescent="0.35">
      <c r="A1135">
        <v>6.6393884254562302E-2</v>
      </c>
      <c r="B1135">
        <v>0.35787593165808601</v>
      </c>
      <c r="C1135">
        <v>0.47639337424086903</v>
      </c>
    </row>
    <row r="1136" spans="1:3" x14ac:dyDescent="0.35">
      <c r="A1136">
        <v>0.14522472003124501</v>
      </c>
      <c r="B1136">
        <v>0.34299338864003098</v>
      </c>
      <c r="C1136">
        <v>0.54433470906983705</v>
      </c>
    </row>
    <row r="1137" spans="1:3" x14ac:dyDescent="0.35">
      <c r="A1137">
        <v>9.5281512295196394E-2</v>
      </c>
      <c r="B1137">
        <v>0.363711778375502</v>
      </c>
      <c r="C1137">
        <v>0.36396700961225797</v>
      </c>
    </row>
    <row r="1138" spans="1:3" x14ac:dyDescent="0.35">
      <c r="A1138">
        <v>8.7964853417826699E-2</v>
      </c>
      <c r="B1138">
        <v>0.660518735441187</v>
      </c>
      <c r="C1138">
        <v>0.67859969244495799</v>
      </c>
    </row>
    <row r="1139" spans="1:3" x14ac:dyDescent="0.35">
      <c r="A1139">
        <v>7.7909573211470906E-2</v>
      </c>
      <c r="B1139">
        <v>0.74800158304156095</v>
      </c>
      <c r="C1139">
        <v>0.35754192186598299</v>
      </c>
    </row>
    <row r="1140" spans="1:3" x14ac:dyDescent="0.35">
      <c r="A1140">
        <v>8.9258841563325794E-2</v>
      </c>
      <c r="B1140">
        <v>0.64546391275478598</v>
      </c>
      <c r="C1140">
        <v>0.56684650493420097</v>
      </c>
    </row>
    <row r="1141" spans="1:3" x14ac:dyDescent="0.35">
      <c r="A1141">
        <v>9.0096837594263804E-2</v>
      </c>
      <c r="B1141">
        <v>0.83133389874109898</v>
      </c>
      <c r="C1141">
        <v>0.50292732207868096</v>
      </c>
    </row>
    <row r="1142" spans="1:3" x14ac:dyDescent="0.35">
      <c r="A1142">
        <v>0.100168495108788</v>
      </c>
      <c r="B1142">
        <v>0.67210381513127104</v>
      </c>
      <c r="C1142">
        <v>0.48378007656451399</v>
      </c>
    </row>
    <row r="1143" spans="1:3" x14ac:dyDescent="0.35">
      <c r="A1143">
        <v>9.9400446173171703E-2</v>
      </c>
      <c r="B1143">
        <v>0.66132889429723996</v>
      </c>
      <c r="C1143">
        <v>1</v>
      </c>
    </row>
    <row r="1144" spans="1:3" x14ac:dyDescent="0.35">
      <c r="A1144">
        <v>7.1252211977045496E-2</v>
      </c>
      <c r="B1144">
        <v>0.47389099525933798</v>
      </c>
      <c r="C1144">
        <v>1</v>
      </c>
    </row>
    <row r="1145" spans="1:3" x14ac:dyDescent="0.35">
      <c r="A1145">
        <v>9.7709503967335798E-2</v>
      </c>
      <c r="B1145">
        <v>0.81409480269237</v>
      </c>
      <c r="C1145">
        <v>1</v>
      </c>
    </row>
    <row r="1146" spans="1:3" x14ac:dyDescent="0.35">
      <c r="A1146">
        <v>5.07062299816863E-2</v>
      </c>
      <c r="B1146">
        <v>0.489339725830918</v>
      </c>
      <c r="C1146">
        <v>1</v>
      </c>
    </row>
    <row r="1147" spans="1:3" x14ac:dyDescent="0.35">
      <c r="A1147">
        <v>7.0713892061221903E-2</v>
      </c>
      <c r="B1147">
        <v>0.499031577063766</v>
      </c>
      <c r="C1147">
        <v>1</v>
      </c>
    </row>
    <row r="1148" spans="1:3" x14ac:dyDescent="0.35">
      <c r="A1148">
        <v>9.0922007624933299E-2</v>
      </c>
      <c r="B1148">
        <v>0.84561460003769096</v>
      </c>
      <c r="C1148">
        <v>1</v>
      </c>
    </row>
    <row r="1149" spans="1:3" x14ac:dyDescent="0.35">
      <c r="A1149">
        <v>4.2533700887362101E-2</v>
      </c>
      <c r="B1149">
        <v>0.54764207287351097</v>
      </c>
      <c r="C1149">
        <v>0.92867586277068803</v>
      </c>
    </row>
    <row r="1150" spans="1:3" x14ac:dyDescent="0.35">
      <c r="A1150">
        <v>4.05099285243673E-2</v>
      </c>
      <c r="B1150">
        <v>0.48698492522922798</v>
      </c>
      <c r="C1150">
        <v>0.94688660183830098</v>
      </c>
    </row>
    <row r="1151" spans="1:3" x14ac:dyDescent="0.35">
      <c r="A1151">
        <v>6.6107366567866394E-2</v>
      </c>
      <c r="B1151">
        <v>0.54008380922142696</v>
      </c>
      <c r="C1151">
        <v>0.920865550992787</v>
      </c>
    </row>
    <row r="1152" spans="1:3" x14ac:dyDescent="0.35">
      <c r="A1152">
        <v>3.4655093282235302E-2</v>
      </c>
      <c r="B1152">
        <v>0.78515077429810798</v>
      </c>
      <c r="C1152">
        <v>1</v>
      </c>
    </row>
    <row r="1153" spans="1:3" x14ac:dyDescent="0.35">
      <c r="A1153">
        <v>3.1058490304957699E-2</v>
      </c>
      <c r="B1153">
        <v>0.52639513770478896</v>
      </c>
      <c r="C1153">
        <v>1</v>
      </c>
    </row>
    <row r="1154" spans="1:3" x14ac:dyDescent="0.35">
      <c r="A1154">
        <v>4.6755276236500803E-2</v>
      </c>
      <c r="B1154">
        <v>0.48278102839522602</v>
      </c>
      <c r="C1154">
        <v>0.933409622383641</v>
      </c>
    </row>
    <row r="1155" spans="1:3" x14ac:dyDescent="0.35">
      <c r="A1155">
        <v>2.89882670429348E-2</v>
      </c>
      <c r="B1155">
        <v>0.50251919030599002</v>
      </c>
      <c r="C1155">
        <v>0.983922187682569</v>
      </c>
    </row>
    <row r="1156" spans="1:3" x14ac:dyDescent="0.35">
      <c r="A1156">
        <v>4.12501911819496E-2</v>
      </c>
      <c r="B1156">
        <v>0.64510294779381405</v>
      </c>
      <c r="C1156">
        <v>1</v>
      </c>
    </row>
    <row r="1157" spans="1:3" x14ac:dyDescent="0.35">
      <c r="A1157">
        <v>4.4739406988701297E-2</v>
      </c>
      <c r="B1157">
        <v>0.488136376513439</v>
      </c>
      <c r="C1157">
        <v>1</v>
      </c>
    </row>
    <row r="1158" spans="1:3" x14ac:dyDescent="0.35">
      <c r="A1158">
        <v>2.4803901959744398E-2</v>
      </c>
      <c r="B1158">
        <v>0.47469932019760602</v>
      </c>
      <c r="C1158">
        <v>0.97110606866506</v>
      </c>
    </row>
    <row r="1159" spans="1:3" x14ac:dyDescent="0.35">
      <c r="A1159">
        <v>4.0296340021873302E-2</v>
      </c>
      <c r="B1159">
        <v>0.50716399009560098</v>
      </c>
      <c r="C1159">
        <v>1</v>
      </c>
    </row>
    <row r="1160" spans="1:3" x14ac:dyDescent="0.35">
      <c r="A1160">
        <v>5.7635697019363698E-2</v>
      </c>
      <c r="B1160">
        <v>0.51988862169846795</v>
      </c>
      <c r="C1160">
        <v>1</v>
      </c>
    </row>
    <row r="1161" spans="1:3" x14ac:dyDescent="0.35">
      <c r="A1161">
        <v>3.8521740703647701E-2</v>
      </c>
      <c r="B1161">
        <v>0.47184381579726298</v>
      </c>
      <c r="C1161">
        <v>0.96369673328415795</v>
      </c>
    </row>
    <row r="1162" spans="1:3" x14ac:dyDescent="0.35">
      <c r="A1162">
        <v>4.9525326372394998E-2</v>
      </c>
      <c r="B1162">
        <v>0.496263157489365</v>
      </c>
      <c r="C1162">
        <v>0.97403843108377797</v>
      </c>
    </row>
    <row r="1163" spans="1:3" x14ac:dyDescent="0.35">
      <c r="A1163">
        <v>7.6065303556423006E-2</v>
      </c>
      <c r="B1163">
        <v>0.60927325160718504</v>
      </c>
      <c r="C1163">
        <v>1</v>
      </c>
    </row>
    <row r="1164" spans="1:3" x14ac:dyDescent="0.35">
      <c r="A1164">
        <v>6.0209626691553698E-2</v>
      </c>
      <c r="B1164">
        <v>0.47251336159777102</v>
      </c>
      <c r="C1164">
        <v>1</v>
      </c>
    </row>
    <row r="1165" spans="1:3" x14ac:dyDescent="0.35">
      <c r="A1165">
        <v>8.1253006932439004E-2</v>
      </c>
      <c r="B1165">
        <v>0.46304658722423497</v>
      </c>
      <c r="C1165">
        <v>0.934285898661943</v>
      </c>
    </row>
    <row r="1166" spans="1:3" x14ac:dyDescent="0.35">
      <c r="A1166">
        <v>0.104906435631074</v>
      </c>
      <c r="B1166">
        <v>0.51632611894494695</v>
      </c>
      <c r="C1166">
        <v>0.97554258730330301</v>
      </c>
    </row>
    <row r="1167" spans="1:3" x14ac:dyDescent="0.35">
      <c r="A1167">
        <v>0.12625265151875201</v>
      </c>
      <c r="B1167">
        <v>0.50307584605306899</v>
      </c>
      <c r="C1167">
        <v>1</v>
      </c>
    </row>
    <row r="1168" spans="1:3" x14ac:dyDescent="0.35">
      <c r="A1168">
        <v>7.6492334477843704E-2</v>
      </c>
      <c r="B1168">
        <v>0.45305650392644797</v>
      </c>
      <c r="C1168">
        <v>0.93477773408302001</v>
      </c>
    </row>
    <row r="1169" spans="1:3" x14ac:dyDescent="0.35">
      <c r="A1169">
        <v>9.8252540380943595E-2</v>
      </c>
      <c r="B1169">
        <v>0.48428606041116101</v>
      </c>
      <c r="C1169">
        <v>0.94449337999644101</v>
      </c>
    </row>
    <row r="1170" spans="1:3" x14ac:dyDescent="0.35">
      <c r="A1170">
        <v>9.23140786260781E-2</v>
      </c>
      <c r="B1170">
        <v>0.56119539607848801</v>
      </c>
      <c r="C1170">
        <v>0.98591913337381798</v>
      </c>
    </row>
    <row r="1171" spans="1:3" x14ac:dyDescent="0.35">
      <c r="A1171">
        <v>8.2945328043658603E-2</v>
      </c>
      <c r="B1171">
        <v>0.44877589494818299</v>
      </c>
      <c r="C1171">
        <v>1</v>
      </c>
    </row>
    <row r="1172" spans="1:3" x14ac:dyDescent="0.35">
      <c r="A1172">
        <v>9.1852335776358901E-2</v>
      </c>
      <c r="B1172">
        <v>0.437674883859339</v>
      </c>
      <c r="C1172">
        <v>0.95400488833960795</v>
      </c>
    </row>
    <row r="1173" spans="1:3" x14ac:dyDescent="0.35">
      <c r="A1173">
        <v>0.12721728835731599</v>
      </c>
      <c r="B1173">
        <v>0.44004860902805398</v>
      </c>
      <c r="C1173">
        <v>0.98777619844192199</v>
      </c>
    </row>
    <row r="1174" spans="1:3" x14ac:dyDescent="0.35">
      <c r="A1174">
        <v>8.2430989088222398E-2</v>
      </c>
      <c r="B1174">
        <v>0.38419255349628101</v>
      </c>
      <c r="C1174">
        <v>1</v>
      </c>
    </row>
    <row r="1175" spans="1:3" x14ac:dyDescent="0.35">
      <c r="A1175">
        <v>8.4688174403272504E-2</v>
      </c>
      <c r="B1175">
        <v>0.38639792408384599</v>
      </c>
      <c r="C1175">
        <v>0.98829292924295098</v>
      </c>
    </row>
    <row r="1176" spans="1:3" x14ac:dyDescent="0.35">
      <c r="A1176">
        <v>8.1066474047509995E-2</v>
      </c>
      <c r="B1176">
        <v>0.384668319945909</v>
      </c>
      <c r="C1176">
        <v>0.99477201005328997</v>
      </c>
    </row>
    <row r="1177" spans="1:3" x14ac:dyDescent="0.35">
      <c r="A1177">
        <v>8.3473672143847197E-2</v>
      </c>
      <c r="B1177">
        <v>0.32339270917666202</v>
      </c>
      <c r="C1177">
        <v>0.93741467219334595</v>
      </c>
    </row>
    <row r="1178" spans="1:3" x14ac:dyDescent="0.35">
      <c r="A1178">
        <v>6.9923319223625297E-2</v>
      </c>
      <c r="B1178">
        <v>0.316159503064536</v>
      </c>
      <c r="C1178">
        <v>1</v>
      </c>
    </row>
    <row r="1179" spans="1:3" x14ac:dyDescent="0.35">
      <c r="A1179">
        <v>7.8232417987500594E-2</v>
      </c>
      <c r="B1179">
        <v>0.29717269001339403</v>
      </c>
      <c r="C1179">
        <v>0.79075706894088504</v>
      </c>
    </row>
    <row r="1180" spans="1:3" x14ac:dyDescent="0.35">
      <c r="A1180">
        <v>0.10104561511268401</v>
      </c>
      <c r="B1180">
        <v>0.27039556064201198</v>
      </c>
      <c r="C1180">
        <v>0.72430713288087001</v>
      </c>
    </row>
    <row r="1181" spans="1:3" x14ac:dyDescent="0.35">
      <c r="A1181">
        <v>5.4008268620132499E-2</v>
      </c>
      <c r="B1181">
        <v>0.27516839381830399</v>
      </c>
      <c r="C1181">
        <v>0.83184473620842203</v>
      </c>
    </row>
    <row r="1182" spans="1:3" x14ac:dyDescent="0.35">
      <c r="A1182">
        <v>6.1728565865867703E-2</v>
      </c>
      <c r="B1182">
        <v>0.26613357663972198</v>
      </c>
      <c r="C1182">
        <v>0.67856300943521697</v>
      </c>
    </row>
    <row r="1183" spans="1:3" x14ac:dyDescent="0.35">
      <c r="A1183">
        <v>5.1251077567990598E-2</v>
      </c>
      <c r="B1183">
        <v>0.25824795416727397</v>
      </c>
      <c r="C1183">
        <v>0.680020362284118</v>
      </c>
    </row>
    <row r="1184" spans="1:3" x14ac:dyDescent="0.35">
      <c r="A1184">
        <v>0.18229779366342899</v>
      </c>
      <c r="B1184">
        <v>0.26746346075911098</v>
      </c>
      <c r="C1184">
        <v>0.62850130605434895</v>
      </c>
    </row>
    <row r="1185" spans="1:3" x14ac:dyDescent="0.35">
      <c r="A1185">
        <v>4.3254620796260697E-2</v>
      </c>
      <c r="B1185">
        <v>0.31444083498551001</v>
      </c>
      <c r="C1185">
        <v>0.54469887015928897</v>
      </c>
    </row>
    <row r="1186" spans="1:3" x14ac:dyDescent="0.35">
      <c r="A1186">
        <v>6.0768251555327502E-2</v>
      </c>
      <c r="B1186">
        <v>0.28967337142898197</v>
      </c>
      <c r="C1186">
        <v>0.54610066129666801</v>
      </c>
    </row>
    <row r="1187" spans="1:3" x14ac:dyDescent="0.35">
      <c r="A1187">
        <v>5.5203820139123803E-2</v>
      </c>
      <c r="B1187">
        <v>0.29339310265051599</v>
      </c>
      <c r="C1187">
        <v>0.56462289724931403</v>
      </c>
    </row>
    <row r="1188" spans="1:3" x14ac:dyDescent="0.35">
      <c r="A1188">
        <v>6.1177941596661102E-2</v>
      </c>
      <c r="B1188">
        <v>0.39711374786789999</v>
      </c>
      <c r="C1188">
        <v>0.51954790284135899</v>
      </c>
    </row>
    <row r="1189" spans="1:3" x14ac:dyDescent="0.35">
      <c r="A1189">
        <v>5.8321817657707997E-2</v>
      </c>
      <c r="B1189">
        <v>0.34894657501460002</v>
      </c>
      <c r="C1189">
        <v>0.52997058332034996</v>
      </c>
    </row>
    <row r="1190" spans="1:3" x14ac:dyDescent="0.35">
      <c r="A1190">
        <v>6.8866409543479695E-2</v>
      </c>
      <c r="B1190">
        <v>0.345123860594309</v>
      </c>
      <c r="C1190">
        <v>0.66144315093527695</v>
      </c>
    </row>
    <row r="1191" spans="1:3" x14ac:dyDescent="0.35">
      <c r="A1191">
        <v>0.14065018188853501</v>
      </c>
      <c r="B1191">
        <v>0.43975394695556502</v>
      </c>
      <c r="C1191">
        <v>0.58518750276902498</v>
      </c>
    </row>
    <row r="1192" spans="1:3" x14ac:dyDescent="0.35">
      <c r="A1192">
        <v>4.7152600487709001E-2</v>
      </c>
      <c r="B1192">
        <v>0.39715120663436798</v>
      </c>
      <c r="C1192">
        <v>0.58486837491878896</v>
      </c>
    </row>
    <row r="1193" spans="1:3" x14ac:dyDescent="0.35">
      <c r="A1193">
        <v>5.2898861570803098E-2</v>
      </c>
      <c r="B1193">
        <v>0.40192105401232098</v>
      </c>
      <c r="C1193">
        <v>0.81896619488846201</v>
      </c>
    </row>
    <row r="1194" spans="1:3" x14ac:dyDescent="0.35">
      <c r="A1194">
        <v>7.7923476713721004E-2</v>
      </c>
      <c r="B1194">
        <v>0.55622731021418503</v>
      </c>
      <c r="C1194">
        <v>0.749571674911365</v>
      </c>
    </row>
    <row r="1195" spans="1:3" x14ac:dyDescent="0.35">
      <c r="A1195">
        <v>3.75812689829167E-2</v>
      </c>
      <c r="B1195">
        <v>0.44369364534455102</v>
      </c>
      <c r="C1195">
        <v>0.73912214480286598</v>
      </c>
    </row>
    <row r="1196" spans="1:3" x14ac:dyDescent="0.35">
      <c r="A1196">
        <v>4.7143290939912298E-2</v>
      </c>
      <c r="B1196">
        <v>0.43014846378673999</v>
      </c>
      <c r="C1196">
        <v>1</v>
      </c>
    </row>
    <row r="1197" spans="1:3" x14ac:dyDescent="0.35">
      <c r="A1197">
        <v>4.0220172650847798E-2</v>
      </c>
      <c r="B1197">
        <v>0.502628570141327</v>
      </c>
      <c r="C1197">
        <v>0.83117248516824904</v>
      </c>
    </row>
    <row r="1198" spans="1:3" x14ac:dyDescent="0.35">
      <c r="A1198">
        <v>3.5756888665822599E-2</v>
      </c>
      <c r="B1198">
        <v>0.45233153810808702</v>
      </c>
      <c r="C1198">
        <v>0.756495754423542</v>
      </c>
    </row>
    <row r="1199" spans="1:3" x14ac:dyDescent="0.35">
      <c r="A1199">
        <v>2.38440870353895E-2</v>
      </c>
      <c r="B1199">
        <v>0.47640771984663299</v>
      </c>
      <c r="C1199">
        <v>1</v>
      </c>
    </row>
    <row r="1200" spans="1:3" x14ac:dyDescent="0.35">
      <c r="A1200">
        <v>3.2646188728775498E-2</v>
      </c>
      <c r="B1200">
        <v>0.57802660878494205</v>
      </c>
      <c r="C1200">
        <v>1</v>
      </c>
    </row>
    <row r="1201" spans="1:3" x14ac:dyDescent="0.35">
      <c r="A1201">
        <v>6.9916050656812195E-2</v>
      </c>
      <c r="B1201">
        <v>0.45704641197857998</v>
      </c>
      <c r="C1201">
        <v>0.95563260763787605</v>
      </c>
    </row>
    <row r="1202" spans="1:3" x14ac:dyDescent="0.35">
      <c r="A1202">
        <v>0.117972057050417</v>
      </c>
      <c r="B1202">
        <v>0.461194388280672</v>
      </c>
      <c r="C1202">
        <v>0.97903716826530496</v>
      </c>
    </row>
    <row r="1203" spans="1:3" x14ac:dyDescent="0.35">
      <c r="A1203">
        <v>2.2416402162662399E-2</v>
      </c>
      <c r="B1203">
        <v>0.51799183635697799</v>
      </c>
      <c r="C1203">
        <v>1</v>
      </c>
    </row>
    <row r="1204" spans="1:3" x14ac:dyDescent="0.35">
      <c r="A1204">
        <v>5.5858626858095499E-2</v>
      </c>
      <c r="B1204">
        <v>0.52402494819997303</v>
      </c>
      <c r="C1204">
        <v>1</v>
      </c>
    </row>
    <row r="1205" spans="1:3" x14ac:dyDescent="0.35">
      <c r="A1205">
        <v>5.8116537173936202E-2</v>
      </c>
      <c r="B1205">
        <v>0.46258862284990498</v>
      </c>
      <c r="C1205">
        <v>0.95973050159595497</v>
      </c>
    </row>
    <row r="1206" spans="1:3" x14ac:dyDescent="0.35">
      <c r="A1206">
        <v>3.7107879588046101E-2</v>
      </c>
      <c r="B1206">
        <v>0.48684978174525201</v>
      </c>
      <c r="C1206">
        <v>0.95490474759213195</v>
      </c>
    </row>
    <row r="1207" spans="1:3" x14ac:dyDescent="0.35">
      <c r="A1207">
        <v>5.3614402237720397E-2</v>
      </c>
      <c r="B1207">
        <v>0.60299103861637404</v>
      </c>
      <c r="C1207">
        <v>0.99493552854193201</v>
      </c>
    </row>
    <row r="1208" spans="1:3" x14ac:dyDescent="0.35">
      <c r="A1208">
        <v>6.4036956676558801E-2</v>
      </c>
      <c r="B1208">
        <v>0.48050103756065299</v>
      </c>
      <c r="C1208">
        <v>1</v>
      </c>
    </row>
    <row r="1209" spans="1:3" x14ac:dyDescent="0.35">
      <c r="A1209">
        <v>5.5732482913484802E-2</v>
      </c>
      <c r="B1209">
        <v>0.47497885981428201</v>
      </c>
      <c r="C1209">
        <v>0.93780183498554104</v>
      </c>
    </row>
    <row r="1210" spans="1:3" x14ac:dyDescent="0.35">
      <c r="A1210">
        <v>2.2524014251216199E-2</v>
      </c>
      <c r="B1210">
        <v>0.49394760183546998</v>
      </c>
      <c r="C1210">
        <v>0.98024195620691501</v>
      </c>
    </row>
    <row r="1211" spans="1:3" x14ac:dyDescent="0.35">
      <c r="A1211">
        <v>5.60768177785715E-2</v>
      </c>
      <c r="B1211">
        <v>0.78336210633922998</v>
      </c>
      <c r="C1211">
        <v>1</v>
      </c>
    </row>
    <row r="1212" spans="1:3" x14ac:dyDescent="0.35">
      <c r="A1212">
        <v>6.5499363090590207E-2</v>
      </c>
      <c r="B1212">
        <v>0.51857458639716503</v>
      </c>
      <c r="C1212">
        <v>0.95714610964017299</v>
      </c>
    </row>
    <row r="1213" spans="1:3" x14ac:dyDescent="0.35">
      <c r="A1213">
        <v>4.54958457807512E-2</v>
      </c>
      <c r="B1213">
        <v>0.48575455657730399</v>
      </c>
      <c r="C1213">
        <v>0.97663798616703001</v>
      </c>
    </row>
    <row r="1214" spans="1:3" x14ac:dyDescent="0.35">
      <c r="A1214">
        <v>4.8563329671281401E-2</v>
      </c>
      <c r="B1214">
        <v>0.51821652449222799</v>
      </c>
      <c r="C1214">
        <v>1</v>
      </c>
    </row>
    <row r="1215" spans="1:3" x14ac:dyDescent="0.35">
      <c r="A1215">
        <v>6.6133435665743603E-2</v>
      </c>
      <c r="B1215">
        <v>0.88439336382377598</v>
      </c>
      <c r="C1215">
        <v>1</v>
      </c>
    </row>
    <row r="1216" spans="1:3" x14ac:dyDescent="0.35">
      <c r="A1216">
        <v>6.7061704581386605E-2</v>
      </c>
      <c r="B1216">
        <v>0.55281358127402302</v>
      </c>
      <c r="C1216">
        <v>0.99202031977620198</v>
      </c>
    </row>
    <row r="1217" spans="1:3" x14ac:dyDescent="0.35">
      <c r="A1217">
        <v>3.3682831145639601E-2</v>
      </c>
      <c r="B1217">
        <v>0.47820147302375898</v>
      </c>
      <c r="C1217">
        <v>0.97372353055543703</v>
      </c>
    </row>
    <row r="1218" spans="1:3" x14ac:dyDescent="0.35">
      <c r="A1218">
        <v>7.0694732220741699E-2</v>
      </c>
      <c r="B1218">
        <v>0.53602012743525296</v>
      </c>
      <c r="C1218">
        <v>1</v>
      </c>
    </row>
    <row r="1219" spans="1:3" x14ac:dyDescent="0.35">
      <c r="A1219">
        <v>7.9436702836196804E-2</v>
      </c>
      <c r="B1219">
        <v>0.70077035753285799</v>
      </c>
      <c r="C1219">
        <v>1</v>
      </c>
    </row>
    <row r="1220" spans="1:3" x14ac:dyDescent="0.35">
      <c r="A1220">
        <v>2.3696302445201201E-2</v>
      </c>
      <c r="B1220">
        <v>0.497691971491735</v>
      </c>
      <c r="C1220">
        <v>1</v>
      </c>
    </row>
    <row r="1221" spans="1:3" x14ac:dyDescent="0.35">
      <c r="A1221">
        <v>5.6756677432255202E-2</v>
      </c>
      <c r="B1221">
        <v>0.48371966377796899</v>
      </c>
      <c r="C1221">
        <v>0.91648024113462401</v>
      </c>
    </row>
    <row r="1222" spans="1:3" x14ac:dyDescent="0.35">
      <c r="A1222">
        <v>7.4173754066212905E-2</v>
      </c>
      <c r="B1222">
        <v>0.44913760699229699</v>
      </c>
      <c r="C1222">
        <v>0.99380106111101796</v>
      </c>
    </row>
    <row r="1223" spans="1:3" x14ac:dyDescent="0.35">
      <c r="A1223">
        <v>8.3339756686389196E-2</v>
      </c>
      <c r="B1223">
        <v>0.42248592742556301</v>
      </c>
      <c r="C1223">
        <v>1</v>
      </c>
    </row>
    <row r="1224" spans="1:3" x14ac:dyDescent="0.35">
      <c r="A1224">
        <v>4.0682676940089799E-2</v>
      </c>
      <c r="B1224">
        <v>0.62777836488777194</v>
      </c>
      <c r="C1224">
        <v>0.94427566391891704</v>
      </c>
    </row>
    <row r="1225" spans="1:3" x14ac:dyDescent="0.35">
      <c r="A1225">
        <v>5.98377578680983E-2</v>
      </c>
      <c r="B1225">
        <v>0.422099149231905</v>
      </c>
      <c r="C1225">
        <v>0.91990779385136401</v>
      </c>
    </row>
    <row r="1226" spans="1:3" x14ac:dyDescent="0.35">
      <c r="A1226">
        <v>7.2972727233524798E-2</v>
      </c>
      <c r="B1226">
        <v>0.40227995997960397</v>
      </c>
      <c r="C1226">
        <v>1</v>
      </c>
    </row>
    <row r="1227" spans="1:3" x14ac:dyDescent="0.35">
      <c r="A1227">
        <v>2.65614995665314E-2</v>
      </c>
      <c r="B1227">
        <v>0.45254829068824598</v>
      </c>
      <c r="C1227">
        <v>0.96976446591768495</v>
      </c>
    </row>
    <row r="1228" spans="1:3" x14ac:dyDescent="0.35">
      <c r="A1228">
        <v>4.7341522914704899E-2</v>
      </c>
      <c r="B1228">
        <v>0.61284300282639603</v>
      </c>
      <c r="C1228">
        <v>0.91669599578457694</v>
      </c>
    </row>
    <row r="1229" spans="1:3" x14ac:dyDescent="0.35">
      <c r="A1229">
        <v>5.4955853876194803E-2</v>
      </c>
      <c r="B1229">
        <v>0.47681131407709798</v>
      </c>
      <c r="C1229">
        <v>0.86049561235842198</v>
      </c>
    </row>
    <row r="1230" spans="1:3" x14ac:dyDescent="0.35">
      <c r="A1230">
        <v>1.91137725318501E-2</v>
      </c>
      <c r="B1230">
        <v>0.41775184371199903</v>
      </c>
      <c r="C1230">
        <v>0.84358148835395896</v>
      </c>
    </row>
    <row r="1231" spans="1:3" x14ac:dyDescent="0.35">
      <c r="A1231">
        <v>3.0428220170611999E-2</v>
      </c>
      <c r="B1231">
        <v>0.42566799119821302</v>
      </c>
      <c r="C1231">
        <v>0.91856193512483397</v>
      </c>
    </row>
    <row r="1232" spans="1:3" x14ac:dyDescent="0.35">
      <c r="A1232">
        <v>3.7014449070594098E-2</v>
      </c>
      <c r="B1232">
        <v>0.65316205371412395</v>
      </c>
      <c r="C1232">
        <v>1</v>
      </c>
    </row>
    <row r="1233" spans="1:3" x14ac:dyDescent="0.35">
      <c r="A1233">
        <v>2.4384467836020201E-2</v>
      </c>
      <c r="B1233">
        <v>0.45877167797963803</v>
      </c>
      <c r="C1233">
        <v>0.89086353586360201</v>
      </c>
    </row>
    <row r="1234" spans="1:3" x14ac:dyDescent="0.35">
      <c r="A1234">
        <v>3.5003270061902798E-2</v>
      </c>
      <c r="B1234">
        <v>0.41440703060745798</v>
      </c>
      <c r="C1234">
        <v>0.85898418423149803</v>
      </c>
    </row>
    <row r="1235" spans="1:3" x14ac:dyDescent="0.35">
      <c r="A1235">
        <v>3.9636956556799698E-2</v>
      </c>
      <c r="B1235">
        <v>0.420830510622489</v>
      </c>
      <c r="C1235">
        <v>0.90281137067186201</v>
      </c>
    </row>
    <row r="1236" spans="1:3" x14ac:dyDescent="0.35">
      <c r="A1236">
        <v>2.8233543922529299E-2</v>
      </c>
      <c r="B1236">
        <v>0.53111480901896002</v>
      </c>
      <c r="C1236">
        <v>0.93700263958083496</v>
      </c>
    </row>
    <row r="1237" spans="1:3" x14ac:dyDescent="0.35">
      <c r="A1237">
        <v>4.3504095176712297E-2</v>
      </c>
      <c r="B1237">
        <v>0.40692875622869301</v>
      </c>
      <c r="C1237">
        <v>0.89238765492528005</v>
      </c>
    </row>
    <row r="1238" spans="1:3" x14ac:dyDescent="0.35">
      <c r="A1238">
        <v>4.7670730860159702E-2</v>
      </c>
      <c r="B1238">
        <v>0.39528525372524997</v>
      </c>
      <c r="C1238">
        <v>0.90640828278102303</v>
      </c>
    </row>
    <row r="1239" spans="1:3" x14ac:dyDescent="0.35">
      <c r="A1239">
        <v>3.061809104675E-2</v>
      </c>
      <c r="B1239">
        <v>0.45459070877689001</v>
      </c>
      <c r="C1239">
        <v>0.89752055774183603</v>
      </c>
    </row>
    <row r="1240" spans="1:3" x14ac:dyDescent="0.35">
      <c r="A1240">
        <v>4.79608914740728E-2</v>
      </c>
      <c r="B1240">
        <v>0.41786338152885399</v>
      </c>
      <c r="C1240">
        <v>0.90499578079546195</v>
      </c>
    </row>
    <row r="1241" spans="1:3" x14ac:dyDescent="0.35">
      <c r="A1241">
        <v>5.7697293234415602E-2</v>
      </c>
      <c r="B1241">
        <v>0.37522852000809598</v>
      </c>
      <c r="C1241">
        <v>0.90734396977493403</v>
      </c>
    </row>
    <row r="1242" spans="1:3" x14ac:dyDescent="0.35">
      <c r="A1242">
        <v>3.3768260522121403E-2</v>
      </c>
      <c r="B1242">
        <v>0.40522166168611901</v>
      </c>
      <c r="C1242">
        <v>0.88913841235011204</v>
      </c>
    </row>
    <row r="1243" spans="1:3" x14ac:dyDescent="0.35">
      <c r="A1243">
        <v>5.9457594006007398E-2</v>
      </c>
      <c r="B1243">
        <v>0.46995870259547801</v>
      </c>
      <c r="C1243">
        <v>0.86332491595854599</v>
      </c>
    </row>
    <row r="1244" spans="1:3" x14ac:dyDescent="0.35">
      <c r="A1244">
        <v>7.2923560054451206E-2</v>
      </c>
      <c r="B1244">
        <v>0.35137146237234601</v>
      </c>
      <c r="C1244">
        <v>0.93497741775735899</v>
      </c>
    </row>
    <row r="1245" spans="1:3" x14ac:dyDescent="0.35">
      <c r="A1245">
        <v>1.72396823838846E-2</v>
      </c>
      <c r="B1245">
        <v>0.36546746084848503</v>
      </c>
      <c r="C1245">
        <v>0.86682208875794797</v>
      </c>
    </row>
    <row r="1246" spans="1:3" x14ac:dyDescent="0.35">
      <c r="A1246">
        <v>5.1096979479017299E-2</v>
      </c>
      <c r="B1246">
        <v>0.44091654665806301</v>
      </c>
      <c r="C1246">
        <v>0.89495370688771603</v>
      </c>
    </row>
    <row r="1247" spans="1:3" x14ac:dyDescent="0.35">
      <c r="A1247">
        <v>7.2867235828674798E-2</v>
      </c>
      <c r="B1247">
        <v>0.377927745569204</v>
      </c>
      <c r="C1247">
        <v>0.86206323343899705</v>
      </c>
    </row>
    <row r="1248" spans="1:3" x14ac:dyDescent="0.35">
      <c r="A1248">
        <v>8.29797861716038E-2</v>
      </c>
      <c r="B1248">
        <v>0.35762308181199498</v>
      </c>
      <c r="C1248">
        <v>0.89217254633742105</v>
      </c>
    </row>
    <row r="1249" spans="1:3" x14ac:dyDescent="0.35">
      <c r="A1249">
        <v>2.59544421698116E-2</v>
      </c>
      <c r="B1249">
        <v>0.40169920873531401</v>
      </c>
      <c r="C1249">
        <v>0.85910401432043704</v>
      </c>
    </row>
    <row r="1250" spans="1:3" x14ac:dyDescent="0.35">
      <c r="A1250">
        <v>6.4940956384811399E-2</v>
      </c>
      <c r="B1250">
        <v>0.44734582125289402</v>
      </c>
      <c r="C1250">
        <v>0.83026545905688698</v>
      </c>
    </row>
    <row r="1251" spans="1:3" x14ac:dyDescent="0.35">
      <c r="A1251">
        <v>7.3345110440648204E-2</v>
      </c>
      <c r="B1251">
        <v>0.362325477900311</v>
      </c>
      <c r="C1251">
        <v>0.92268620011651203</v>
      </c>
    </row>
    <row r="1252" spans="1:3" x14ac:dyDescent="0.35">
      <c r="A1252">
        <v>4.2834668607721997E-2</v>
      </c>
      <c r="B1252">
        <v>0.37191501474550298</v>
      </c>
      <c r="C1252">
        <v>0.87321900046271494</v>
      </c>
    </row>
    <row r="1253" spans="1:3" x14ac:dyDescent="0.35">
      <c r="A1253">
        <v>5.1217644641063903E-2</v>
      </c>
      <c r="B1253">
        <v>0.42098482094497103</v>
      </c>
      <c r="C1253">
        <v>0.87968556814833199</v>
      </c>
    </row>
    <row r="1254" spans="1:3" x14ac:dyDescent="0.35">
      <c r="A1254">
        <v>6.9160779583819706E-2</v>
      </c>
      <c r="B1254">
        <v>0.38503419531821698</v>
      </c>
      <c r="C1254">
        <v>0.90081865473564005</v>
      </c>
    </row>
    <row r="1255" spans="1:3" x14ac:dyDescent="0.35">
      <c r="A1255">
        <v>6.7713110832399503E-2</v>
      </c>
      <c r="B1255">
        <v>0.35992779441283601</v>
      </c>
      <c r="C1255">
        <v>0.90491561840536805</v>
      </c>
    </row>
    <row r="1256" spans="1:3" x14ac:dyDescent="0.35">
      <c r="A1256">
        <v>1.6857144107052999E-2</v>
      </c>
      <c r="B1256">
        <v>0.37667336288403203</v>
      </c>
      <c r="C1256">
        <v>0.89886267725027102</v>
      </c>
    </row>
    <row r="1257" spans="1:3" x14ac:dyDescent="0.35">
      <c r="A1257">
        <v>5.7156297823292603E-2</v>
      </c>
      <c r="B1257">
        <v>0.40370757535467999</v>
      </c>
      <c r="C1257">
        <v>0.84385232754689299</v>
      </c>
    </row>
    <row r="1258" spans="1:3" x14ac:dyDescent="0.35">
      <c r="A1258">
        <v>6.8741282278445295E-2</v>
      </c>
      <c r="B1258">
        <v>0.35662330990900498</v>
      </c>
      <c r="C1258">
        <v>0.82848001797428095</v>
      </c>
    </row>
    <row r="1259" spans="1:3" x14ac:dyDescent="0.35">
      <c r="A1259">
        <v>4.8264588933762599E-2</v>
      </c>
      <c r="B1259">
        <v>0.346300614634725</v>
      </c>
      <c r="C1259">
        <v>0.89924590570640905</v>
      </c>
    </row>
    <row r="1260" spans="1:3" x14ac:dyDescent="0.35">
      <c r="A1260">
        <v>5.1469746758263601E-2</v>
      </c>
      <c r="B1260">
        <v>0.37264033734695101</v>
      </c>
      <c r="C1260">
        <v>0.75629339679874097</v>
      </c>
    </row>
    <row r="1261" spans="1:3" x14ac:dyDescent="0.35">
      <c r="A1261">
        <v>6.3779654727007196E-2</v>
      </c>
      <c r="B1261">
        <v>0.33671054289764002</v>
      </c>
      <c r="C1261">
        <v>0.79633238499880998</v>
      </c>
    </row>
    <row r="1262" spans="1:3" x14ac:dyDescent="0.35">
      <c r="A1262">
        <v>6.6500207866955499E-2</v>
      </c>
      <c r="B1262">
        <v>0.32442954460359602</v>
      </c>
      <c r="C1262">
        <v>0.81385865178027705</v>
      </c>
    </row>
    <row r="1263" spans="1:3" x14ac:dyDescent="0.35">
      <c r="A1263">
        <v>0.110216973172543</v>
      </c>
      <c r="B1263">
        <v>0.35149272072771298</v>
      </c>
      <c r="C1263">
        <v>0.66134204389987905</v>
      </c>
    </row>
    <row r="1264" spans="1:3" x14ac:dyDescent="0.35">
      <c r="A1264">
        <v>2.9309676804158601E-2</v>
      </c>
      <c r="B1264">
        <v>0.32371708133825799</v>
      </c>
      <c r="C1264">
        <v>0.64819182538074704</v>
      </c>
    </row>
    <row r="1265" spans="1:3" x14ac:dyDescent="0.35">
      <c r="A1265">
        <v>5.7832716512415498E-2</v>
      </c>
      <c r="B1265">
        <v>0.31612808476104698</v>
      </c>
      <c r="C1265">
        <v>0.69286508779449896</v>
      </c>
    </row>
    <row r="1266" spans="1:3" x14ac:dyDescent="0.35">
      <c r="A1266">
        <v>6.4820088510894602E-2</v>
      </c>
      <c r="B1266">
        <v>0.375896887807882</v>
      </c>
      <c r="C1266">
        <v>0.59472989063559001</v>
      </c>
    </row>
    <row r="1267" spans="1:3" x14ac:dyDescent="0.35">
      <c r="A1267">
        <v>1.9792748922538898E-2</v>
      </c>
      <c r="B1267">
        <v>0.33982648274527899</v>
      </c>
      <c r="C1267">
        <v>0.57464503652964105</v>
      </c>
    </row>
    <row r="1268" spans="1:3" x14ac:dyDescent="0.35">
      <c r="A1268">
        <v>4.9809602702405698E-2</v>
      </c>
      <c r="B1268">
        <v>0.32831985119838503</v>
      </c>
      <c r="C1268">
        <v>0.66089816768596399</v>
      </c>
    </row>
    <row r="1269" spans="1:3" x14ac:dyDescent="0.35">
      <c r="A1269">
        <v>6.5333771271666299E-2</v>
      </c>
      <c r="B1269">
        <v>0.40826246039152497</v>
      </c>
      <c r="C1269">
        <v>0.58526200386734595</v>
      </c>
    </row>
    <row r="1270" spans="1:3" x14ac:dyDescent="0.35">
      <c r="A1270">
        <v>6.4723363556350305E-2</v>
      </c>
      <c r="B1270">
        <v>0.36111807337192797</v>
      </c>
      <c r="C1270">
        <v>0.56264238040878201</v>
      </c>
    </row>
    <row r="1271" spans="1:3" x14ac:dyDescent="0.35">
      <c r="A1271">
        <v>4.0224267942645602E-2</v>
      </c>
      <c r="B1271">
        <v>0.3531841761467</v>
      </c>
      <c r="C1271">
        <v>0.72955057902665199</v>
      </c>
    </row>
    <row r="1272" spans="1:3" x14ac:dyDescent="0.35">
      <c r="A1272">
        <v>6.0643060757029299E-2</v>
      </c>
      <c r="B1272">
        <v>0.39990761517453199</v>
      </c>
      <c r="C1272">
        <v>0.61968509225225099</v>
      </c>
    </row>
    <row r="1273" spans="1:3" x14ac:dyDescent="0.35">
      <c r="A1273">
        <v>0.17075596762398099</v>
      </c>
      <c r="B1273">
        <v>0.368998595927092</v>
      </c>
      <c r="C1273">
        <v>0.58872807203703303</v>
      </c>
    </row>
    <row r="1274" spans="1:3" x14ac:dyDescent="0.35">
      <c r="A1274">
        <v>5.3073488056867901E-2</v>
      </c>
      <c r="B1274">
        <v>0.38128053060776601</v>
      </c>
      <c r="C1274">
        <v>0.87746293616961901</v>
      </c>
    </row>
    <row r="1275" spans="1:3" x14ac:dyDescent="0.35">
      <c r="A1275">
        <v>6.7090246100993303E-2</v>
      </c>
      <c r="B1275">
        <v>0.45875872091443498</v>
      </c>
      <c r="C1275">
        <v>0.68721880699541205</v>
      </c>
    </row>
    <row r="1276" spans="1:3" x14ac:dyDescent="0.35">
      <c r="A1276">
        <v>0.137154079430583</v>
      </c>
      <c r="B1276">
        <v>0.37294235954878302</v>
      </c>
      <c r="C1276">
        <v>0.66096571649645397</v>
      </c>
    </row>
    <row r="1277" spans="1:3" x14ac:dyDescent="0.35">
      <c r="A1277">
        <v>4.67667111447733E-2</v>
      </c>
      <c r="B1277">
        <v>0.37971977373309801</v>
      </c>
      <c r="C1277">
        <v>0.91578816421128495</v>
      </c>
    </row>
    <row r="1278" spans="1:3" x14ac:dyDescent="0.35">
      <c r="A1278">
        <v>5.63436037487757E-2</v>
      </c>
      <c r="B1278">
        <v>0.42195260843038801</v>
      </c>
      <c r="C1278">
        <v>0.77887782559744101</v>
      </c>
    </row>
    <row r="1279" spans="1:3" x14ac:dyDescent="0.35">
      <c r="A1279">
        <v>6.9782062713156706E-2</v>
      </c>
      <c r="B1279">
        <v>0.39913879466077501</v>
      </c>
      <c r="C1279">
        <v>0.80021250660990995</v>
      </c>
    </row>
    <row r="1280" spans="1:3" x14ac:dyDescent="0.35">
      <c r="A1280">
        <v>5.4905502682621198E-2</v>
      </c>
      <c r="B1280">
        <v>0.37139088423879602</v>
      </c>
      <c r="C1280">
        <v>0.918968914161579</v>
      </c>
    </row>
    <row r="1281" spans="1:3" x14ac:dyDescent="0.35">
      <c r="A1281">
        <v>7.1570090631133398E-2</v>
      </c>
      <c r="B1281">
        <v>0.41048583725848498</v>
      </c>
      <c r="C1281">
        <v>0.91655471175118497</v>
      </c>
    </row>
    <row r="1282" spans="1:3" x14ac:dyDescent="0.35">
      <c r="A1282">
        <v>0.20172781404931101</v>
      </c>
      <c r="B1282">
        <v>0.478085967118202</v>
      </c>
      <c r="C1282">
        <v>0.85387894981846801</v>
      </c>
    </row>
    <row r="1283" spans="1:3" x14ac:dyDescent="0.35">
      <c r="A1283">
        <v>6.2765023122711205E-2</v>
      </c>
      <c r="B1283">
        <v>0.372540674087114</v>
      </c>
      <c r="C1283">
        <v>0.82372941140632305</v>
      </c>
    </row>
    <row r="1284" spans="1:3" x14ac:dyDescent="0.35">
      <c r="A1284">
        <v>5.9138565073098198E-2</v>
      </c>
      <c r="B1284">
        <v>0.38197804837108101</v>
      </c>
      <c r="C1284">
        <v>0.89770486353929901</v>
      </c>
    </row>
    <row r="1285" spans="1:3" x14ac:dyDescent="0.35">
      <c r="A1285">
        <v>4.6278534901836803E-2</v>
      </c>
      <c r="B1285">
        <v>0.44608038832284902</v>
      </c>
      <c r="C1285">
        <v>0.87153942794014005</v>
      </c>
    </row>
    <row r="1286" spans="1:3" x14ac:dyDescent="0.35">
      <c r="A1286">
        <v>0.10689290969288601</v>
      </c>
      <c r="B1286">
        <v>0.44262113373272399</v>
      </c>
      <c r="C1286">
        <v>0.87653991902763795</v>
      </c>
    </row>
    <row r="1287" spans="1:3" x14ac:dyDescent="0.35">
      <c r="A1287">
        <v>6.3509036959780399E-2</v>
      </c>
      <c r="B1287">
        <v>0.38031148617339999</v>
      </c>
      <c r="C1287">
        <v>0.91682955779713204</v>
      </c>
    </row>
    <row r="1288" spans="1:3" x14ac:dyDescent="0.35">
      <c r="A1288">
        <v>6.2347816822802E-2</v>
      </c>
      <c r="B1288">
        <v>0.39966124675968401</v>
      </c>
      <c r="C1288">
        <v>0.87496072642232003</v>
      </c>
    </row>
    <row r="1289" spans="1:3" x14ac:dyDescent="0.35">
      <c r="A1289">
        <v>4.5400182148268901E-2</v>
      </c>
      <c r="B1289">
        <v>0.55009706339818298</v>
      </c>
      <c r="C1289">
        <v>0.81623297468922495</v>
      </c>
    </row>
    <row r="1290" spans="1:3" x14ac:dyDescent="0.35">
      <c r="A1290">
        <v>7.4318239270619604E-2</v>
      </c>
      <c r="B1290">
        <v>0.42251627219447502</v>
      </c>
      <c r="C1290">
        <v>0.91651181020670502</v>
      </c>
    </row>
    <row r="1291" spans="1:3" x14ac:dyDescent="0.35">
      <c r="A1291">
        <v>7.9528361924803698E-2</v>
      </c>
      <c r="B1291">
        <v>0.39336407599637402</v>
      </c>
      <c r="C1291">
        <v>0.86744134642529602</v>
      </c>
    </row>
    <row r="1292" spans="1:3" x14ac:dyDescent="0.35">
      <c r="A1292">
        <v>7.8056504174470007E-2</v>
      </c>
      <c r="B1292">
        <v>0.42891128362580999</v>
      </c>
      <c r="C1292">
        <v>0.871999831441022</v>
      </c>
    </row>
    <row r="1293" spans="1:3" x14ac:dyDescent="0.35">
      <c r="A1293">
        <v>0.14296045491458101</v>
      </c>
      <c r="B1293">
        <v>0.632476813659267</v>
      </c>
      <c r="C1293">
        <v>0.84302977912490096</v>
      </c>
    </row>
    <row r="1294" spans="1:3" x14ac:dyDescent="0.35">
      <c r="A1294">
        <v>8.3141804593763496E-2</v>
      </c>
      <c r="B1294">
        <v>0.48329144676864699</v>
      </c>
      <c r="C1294">
        <v>0.88955991105598298</v>
      </c>
    </row>
    <row r="1295" spans="1:3" x14ac:dyDescent="0.35">
      <c r="A1295">
        <v>9.3290459490922698E-2</v>
      </c>
      <c r="B1295">
        <v>0.43248890105376597</v>
      </c>
      <c r="C1295">
        <v>0.88518531126505995</v>
      </c>
    </row>
    <row r="1296" spans="1:3" x14ac:dyDescent="0.35">
      <c r="A1296">
        <v>8.9521776382148005E-2</v>
      </c>
      <c r="B1296">
        <v>0.42244561201508102</v>
      </c>
      <c r="C1296">
        <v>0.87372596813469705</v>
      </c>
    </row>
    <row r="1297" spans="1:3" x14ac:dyDescent="0.35">
      <c r="A1297">
        <v>8.1623576580560797E-2</v>
      </c>
      <c r="B1297">
        <v>0.70481997359618098</v>
      </c>
      <c r="C1297">
        <v>0.94481509761776705</v>
      </c>
    </row>
    <row r="1298" spans="1:3" x14ac:dyDescent="0.35">
      <c r="A1298">
        <v>9.5439414314629004E-2</v>
      </c>
      <c r="B1298">
        <v>0.47117399422513001</v>
      </c>
      <c r="C1298">
        <v>0.87823652002291397</v>
      </c>
    </row>
    <row r="1299" spans="1:3" x14ac:dyDescent="0.35">
      <c r="A1299">
        <v>0.10571571729311301</v>
      </c>
      <c r="B1299">
        <v>0.43864900480713398</v>
      </c>
      <c r="C1299">
        <v>0.89919006502441701</v>
      </c>
    </row>
    <row r="1300" spans="1:3" x14ac:dyDescent="0.35">
      <c r="A1300">
        <v>0.10386068749268999</v>
      </c>
      <c r="B1300">
        <v>0.444186174025472</v>
      </c>
      <c r="C1300">
        <v>0.90509668066318305</v>
      </c>
    </row>
    <row r="1301" spans="1:3" x14ac:dyDescent="0.35">
      <c r="A1301">
        <v>8.0031922328167304E-2</v>
      </c>
      <c r="B1301">
        <v>0.60802896474232204</v>
      </c>
      <c r="C1301">
        <v>0.93446800611307701</v>
      </c>
    </row>
    <row r="1302" spans="1:3" x14ac:dyDescent="0.35">
      <c r="A1302">
        <v>0.101308376316041</v>
      </c>
      <c r="B1302">
        <v>0.42962518862598098</v>
      </c>
      <c r="C1302">
        <v>0.88504331584043605</v>
      </c>
    </row>
    <row r="1303" spans="1:3" x14ac:dyDescent="0.35">
      <c r="A1303">
        <v>4.7937352077373298E-2</v>
      </c>
      <c r="B1303">
        <v>0.42775547748080001</v>
      </c>
      <c r="C1303">
        <v>0.85394469549831797</v>
      </c>
    </row>
    <row r="1304" spans="1:3" x14ac:dyDescent="0.35">
      <c r="A1304">
        <v>7.0019226988019406E-2</v>
      </c>
      <c r="B1304">
        <v>0.50286537311191004</v>
      </c>
      <c r="C1304">
        <v>0.91245896210970301</v>
      </c>
    </row>
    <row r="1305" spans="1:3" x14ac:dyDescent="0.35">
      <c r="A1305">
        <v>9.4168024855252594E-2</v>
      </c>
      <c r="B1305">
        <v>0.44138089073431602</v>
      </c>
      <c r="C1305">
        <v>0.94534692206306503</v>
      </c>
    </row>
    <row r="1306" spans="1:3" x14ac:dyDescent="0.35">
      <c r="A1306">
        <v>4.5663446374380502E-2</v>
      </c>
      <c r="B1306">
        <v>0.411047337363808</v>
      </c>
      <c r="C1306">
        <v>0.851532430183217</v>
      </c>
    </row>
    <row r="1307" spans="1:3" x14ac:dyDescent="0.35">
      <c r="A1307">
        <v>3.5207250963745697E-2</v>
      </c>
      <c r="B1307">
        <v>0.62552572995742595</v>
      </c>
      <c r="C1307">
        <v>0.84881816115562303</v>
      </c>
    </row>
    <row r="1308" spans="1:3" x14ac:dyDescent="0.35">
      <c r="A1308">
        <v>6.7672599581406395E-2</v>
      </c>
      <c r="B1308">
        <v>0.432254620667536</v>
      </c>
      <c r="C1308">
        <v>0.94474336460307295</v>
      </c>
    </row>
    <row r="1309" spans="1:3" x14ac:dyDescent="0.35">
      <c r="A1309">
        <v>3.6599212456172099E-2</v>
      </c>
      <c r="B1309">
        <v>0.45750551281970298</v>
      </c>
      <c r="C1309">
        <v>0.99978099456217395</v>
      </c>
    </row>
    <row r="1310" spans="1:3" x14ac:dyDescent="0.35">
      <c r="A1310">
        <v>3.1778366656174999E-2</v>
      </c>
      <c r="B1310">
        <v>0.45403598161436698</v>
      </c>
      <c r="C1310">
        <v>0.93324676900703196</v>
      </c>
    </row>
    <row r="1311" spans="1:3" x14ac:dyDescent="0.35">
      <c r="A1311">
        <v>4.7546830587260197E-2</v>
      </c>
      <c r="B1311">
        <v>0.41976536188966901</v>
      </c>
      <c r="C1311">
        <v>0.88609016797560602</v>
      </c>
    </row>
    <row r="1312" spans="1:3" x14ac:dyDescent="0.35">
      <c r="A1312">
        <v>1.3919786015212999E-2</v>
      </c>
      <c r="B1312">
        <v>0.48989586109003003</v>
      </c>
      <c r="C1312">
        <v>0.97981434890261498</v>
      </c>
    </row>
    <row r="1313" spans="1:3" x14ac:dyDescent="0.35">
      <c r="A1313">
        <v>3.0514808488616998E-2</v>
      </c>
      <c r="B1313">
        <v>0.59605972815943098</v>
      </c>
      <c r="C1313">
        <v>0.87335131969023705</v>
      </c>
    </row>
    <row r="1314" spans="1:3" x14ac:dyDescent="0.35">
      <c r="A1314">
        <v>3.7335953470984097E-2</v>
      </c>
      <c r="B1314">
        <v>0.44374073673902298</v>
      </c>
      <c r="C1314">
        <v>0.95246997510382503</v>
      </c>
    </row>
    <row r="1315" spans="1:3" x14ac:dyDescent="0.35">
      <c r="A1315">
        <v>2.83006131860832E-2</v>
      </c>
      <c r="B1315">
        <v>0.44995379482180298</v>
      </c>
      <c r="C1315">
        <v>0.88794312485148996</v>
      </c>
    </row>
    <row r="1316" spans="1:3" x14ac:dyDescent="0.35">
      <c r="A1316">
        <v>3.38465399500021E-2</v>
      </c>
      <c r="B1316">
        <v>0.51880611182855696</v>
      </c>
      <c r="C1316">
        <v>0.89452534352352397</v>
      </c>
    </row>
    <row r="1317" spans="1:3" x14ac:dyDescent="0.35">
      <c r="A1317">
        <v>5.3158929904559497E-2</v>
      </c>
      <c r="B1317">
        <v>0.48292862349251198</v>
      </c>
      <c r="C1317">
        <v>0.98864115396051599</v>
      </c>
    </row>
    <row r="1318" spans="1:3" x14ac:dyDescent="0.35">
      <c r="A1318">
        <v>3.85093036063116E-2</v>
      </c>
      <c r="B1318">
        <v>0.41964688705498898</v>
      </c>
      <c r="C1318">
        <v>0.952983377473405</v>
      </c>
    </row>
    <row r="1319" spans="1:3" x14ac:dyDescent="0.35">
      <c r="A1319">
        <v>4.5236915233263897E-2</v>
      </c>
      <c r="B1319">
        <v>0.45600744774097302</v>
      </c>
      <c r="C1319">
        <v>0.89678392570113696</v>
      </c>
    </row>
    <row r="1320" spans="1:3" x14ac:dyDescent="0.35">
      <c r="A1320">
        <v>7.12688195184943E-2</v>
      </c>
      <c r="B1320">
        <v>0.54954443586978197</v>
      </c>
      <c r="C1320">
        <v>0.92351279122185903</v>
      </c>
    </row>
    <row r="1321" spans="1:3" x14ac:dyDescent="0.35">
      <c r="A1321">
        <v>6.6616732316648899E-2</v>
      </c>
      <c r="B1321">
        <v>0.40964145586034101</v>
      </c>
      <c r="C1321">
        <v>1</v>
      </c>
    </row>
    <row r="1322" spans="1:3" x14ac:dyDescent="0.35">
      <c r="A1322">
        <v>7.3980611870473306E-2</v>
      </c>
      <c r="B1322">
        <v>0.40055212720955102</v>
      </c>
      <c r="C1322">
        <v>0.90772887071201802</v>
      </c>
    </row>
    <row r="1323" spans="1:3" x14ac:dyDescent="0.35">
      <c r="A1323">
        <v>9.2311841665221703E-2</v>
      </c>
      <c r="B1323">
        <v>0.48132421375902401</v>
      </c>
      <c r="C1323">
        <v>0.87035583522152005</v>
      </c>
    </row>
    <row r="1324" spans="1:3" x14ac:dyDescent="0.35">
      <c r="A1324">
        <v>0.111366794128111</v>
      </c>
      <c r="B1324">
        <v>0.46101242260051301</v>
      </c>
      <c r="C1324">
        <v>0.93114155021287504</v>
      </c>
    </row>
    <row r="1325" spans="1:3" x14ac:dyDescent="0.35">
      <c r="A1325">
        <v>7.6380322512831902E-2</v>
      </c>
      <c r="B1325">
        <v>0.36378597060853402</v>
      </c>
      <c r="C1325">
        <v>1</v>
      </c>
    </row>
    <row r="1326" spans="1:3" x14ac:dyDescent="0.35">
      <c r="A1326">
        <v>9.2854711408326795E-2</v>
      </c>
      <c r="B1326">
        <v>0.40698955949413201</v>
      </c>
      <c r="C1326">
        <v>0.87562024617962897</v>
      </c>
    </row>
    <row r="1327" spans="1:3" x14ac:dyDescent="0.35">
      <c r="A1327">
        <v>8.2007461749602606E-2</v>
      </c>
      <c r="B1327">
        <v>0.51594381912287601</v>
      </c>
      <c r="C1327">
        <v>0.88363098992627298</v>
      </c>
    </row>
    <row r="1328" spans="1:3" x14ac:dyDescent="0.35">
      <c r="A1328">
        <v>7.6679967054882198E-2</v>
      </c>
      <c r="B1328">
        <v>0.39671187508949002</v>
      </c>
      <c r="C1328">
        <v>0.98886621301893296</v>
      </c>
    </row>
    <row r="1329" spans="1:3" x14ac:dyDescent="0.35">
      <c r="A1329">
        <v>8.8810305854172003E-2</v>
      </c>
      <c r="B1329">
        <v>0.38639542463600601</v>
      </c>
      <c r="C1329">
        <v>0.99511308009034705</v>
      </c>
    </row>
    <row r="1330" spans="1:3" x14ac:dyDescent="0.35">
      <c r="A1330">
        <v>0.1227109069333</v>
      </c>
      <c r="B1330">
        <v>0.44814451361723701</v>
      </c>
      <c r="C1330">
        <v>0.90322860166599295</v>
      </c>
    </row>
    <row r="1331" spans="1:3" x14ac:dyDescent="0.35">
      <c r="A1331">
        <v>7.8550245589815798E-2</v>
      </c>
      <c r="B1331">
        <v>0.45939449947901001</v>
      </c>
      <c r="C1331">
        <v>0.94705052073585905</v>
      </c>
    </row>
    <row r="1332" spans="1:3" x14ac:dyDescent="0.35">
      <c r="A1332">
        <v>8.7091872125559897E-2</v>
      </c>
      <c r="B1332">
        <v>0.38679279529538702</v>
      </c>
      <c r="C1332">
        <v>1</v>
      </c>
    </row>
    <row r="1333" spans="1:3" x14ac:dyDescent="0.35">
      <c r="A1333">
        <v>8.0462497112033599E-2</v>
      </c>
      <c r="B1333">
        <v>0.40745362468589502</v>
      </c>
      <c r="C1333">
        <v>0.94411693305753897</v>
      </c>
    </row>
    <row r="1334" spans="1:3" x14ac:dyDescent="0.35">
      <c r="A1334">
        <v>7.6163385825137306E-2</v>
      </c>
      <c r="B1334">
        <v>0.38697155275580503</v>
      </c>
      <c r="C1334">
        <v>0.948079912311241</v>
      </c>
    </row>
    <row r="1335" spans="1:3" x14ac:dyDescent="0.35">
      <c r="A1335">
        <v>7.6122987299076503E-2</v>
      </c>
      <c r="B1335">
        <v>0.37397890995091698</v>
      </c>
      <c r="C1335">
        <v>1</v>
      </c>
    </row>
    <row r="1336" spans="1:3" x14ac:dyDescent="0.35">
      <c r="A1336">
        <v>8.1518166229259295E-2</v>
      </c>
      <c r="B1336">
        <v>0.39328195554010498</v>
      </c>
      <c r="C1336">
        <v>0.99218310240061003</v>
      </c>
    </row>
    <row r="1337" spans="1:3" x14ac:dyDescent="0.35">
      <c r="A1337">
        <v>0.12953646029108501</v>
      </c>
      <c r="B1337">
        <v>0.36400608574176502</v>
      </c>
      <c r="C1337">
        <v>0.94777585766318095</v>
      </c>
    </row>
    <row r="1338" spans="1:3" x14ac:dyDescent="0.35">
      <c r="A1338">
        <v>6.2945870963875605E-2</v>
      </c>
      <c r="B1338">
        <v>0.34302274037180303</v>
      </c>
      <c r="C1338">
        <v>0.95887363883661103</v>
      </c>
    </row>
    <row r="1339" spans="1:3" x14ac:dyDescent="0.35">
      <c r="A1339">
        <v>6.1002719754492798E-2</v>
      </c>
      <c r="B1339">
        <v>0.34255278377967702</v>
      </c>
      <c r="C1339">
        <v>0.93368704001420799</v>
      </c>
    </row>
    <row r="1340" spans="1:3" x14ac:dyDescent="0.35">
      <c r="A1340">
        <v>4.8418609614389402E-2</v>
      </c>
      <c r="B1340">
        <v>0.31504918924387498</v>
      </c>
      <c r="C1340">
        <v>0.79753561119038996</v>
      </c>
    </row>
    <row r="1341" spans="1:3" x14ac:dyDescent="0.35">
      <c r="A1341">
        <v>0.180109816376365</v>
      </c>
      <c r="B1341">
        <v>0.29872183760602899</v>
      </c>
      <c r="C1341">
        <v>0.80867135095581</v>
      </c>
    </row>
    <row r="1342" spans="1:3" x14ac:dyDescent="0.35">
      <c r="A1342">
        <v>5.4425753853941203E-2</v>
      </c>
      <c r="B1342">
        <v>0.30070253458122498</v>
      </c>
      <c r="C1342">
        <v>0.74868074845338495</v>
      </c>
    </row>
    <row r="1343" spans="1:3" x14ac:dyDescent="0.35">
      <c r="A1343">
        <v>5.95704766106687E-2</v>
      </c>
      <c r="B1343">
        <v>0.29225585515707297</v>
      </c>
      <c r="C1343">
        <v>0.643587146170427</v>
      </c>
    </row>
    <row r="1344" spans="1:3" x14ac:dyDescent="0.35">
      <c r="A1344">
        <v>4.9371559810152101E-2</v>
      </c>
      <c r="B1344">
        <v>0.27544554379082797</v>
      </c>
      <c r="C1344">
        <v>0.63520013547856002</v>
      </c>
    </row>
    <row r="1345" spans="1:3" x14ac:dyDescent="0.35">
      <c r="A1345">
        <v>6.0986843420746097E-2</v>
      </c>
      <c r="B1345">
        <v>0.28120210885312402</v>
      </c>
      <c r="C1345">
        <v>0.60404621245783996</v>
      </c>
    </row>
    <row r="1346" spans="1:3" x14ac:dyDescent="0.35">
      <c r="A1346">
        <v>4.4518969802458702E-2</v>
      </c>
      <c r="B1346">
        <v>0.31092976164410002</v>
      </c>
      <c r="C1346">
        <v>0.53513887484746203</v>
      </c>
    </row>
    <row r="1347" spans="1:3" x14ac:dyDescent="0.35">
      <c r="A1347">
        <v>7.1953837289250797E-2</v>
      </c>
      <c r="B1347">
        <v>0.28977562766585901</v>
      </c>
      <c r="C1347">
        <v>0.534698385770221</v>
      </c>
    </row>
    <row r="1348" spans="1:3" x14ac:dyDescent="0.35">
      <c r="A1348">
        <v>8.9762084835676798E-2</v>
      </c>
      <c r="B1348">
        <v>0.29295146052537002</v>
      </c>
      <c r="C1348">
        <v>0.56525294947966198</v>
      </c>
    </row>
    <row r="1349" spans="1:3" x14ac:dyDescent="0.35">
      <c r="A1349">
        <v>5.3533308863484702E-2</v>
      </c>
      <c r="B1349">
        <v>0.35483424187794099</v>
      </c>
      <c r="C1349">
        <v>0.50497394053160405</v>
      </c>
    </row>
    <row r="1350" spans="1:3" x14ac:dyDescent="0.35">
      <c r="A1350">
        <v>6.8532446619908094E-2</v>
      </c>
      <c r="B1350">
        <v>0.32873631553599703</v>
      </c>
      <c r="C1350">
        <v>0.502307120106816</v>
      </c>
    </row>
    <row r="1351" spans="1:3" x14ac:dyDescent="0.35">
      <c r="A1351">
        <v>6.6826585175031594E-2</v>
      </c>
      <c r="B1351">
        <v>0.32870170104199797</v>
      </c>
      <c r="C1351">
        <v>0.62316454463397497</v>
      </c>
    </row>
    <row r="1352" spans="1:3" x14ac:dyDescent="0.35">
      <c r="A1352">
        <v>5.5048545848914901E-2</v>
      </c>
      <c r="B1352">
        <v>0.39407492520618198</v>
      </c>
      <c r="C1352">
        <v>0.54142858999646404</v>
      </c>
    </row>
    <row r="1353" spans="1:3" x14ac:dyDescent="0.35">
      <c r="A1353">
        <v>0.126057850984582</v>
      </c>
      <c r="B1353">
        <v>0.37413443255694101</v>
      </c>
      <c r="C1353">
        <v>0.52943376610456006</v>
      </c>
    </row>
    <row r="1354" spans="1:3" x14ac:dyDescent="0.35">
      <c r="A1354">
        <v>8.34789544220748E-2</v>
      </c>
      <c r="B1354">
        <v>0.38449367333078799</v>
      </c>
      <c r="C1354">
        <v>0.787182240601906</v>
      </c>
    </row>
    <row r="1355" spans="1:3" x14ac:dyDescent="0.35">
      <c r="A1355">
        <v>0.15107469283383901</v>
      </c>
      <c r="B1355">
        <v>0.455789991431167</v>
      </c>
      <c r="C1355">
        <v>0.653889808151221</v>
      </c>
    </row>
    <row r="1356" spans="1:3" x14ac:dyDescent="0.35">
      <c r="A1356">
        <v>9.51015120749686E-2</v>
      </c>
      <c r="B1356">
        <v>0.39879893635267499</v>
      </c>
      <c r="C1356">
        <v>0.63092896017728906</v>
      </c>
    </row>
    <row r="1357" spans="1:3" x14ac:dyDescent="0.35">
      <c r="A1357">
        <v>0.161998530170957</v>
      </c>
      <c r="B1357">
        <v>0.41772743357798098</v>
      </c>
      <c r="C1357">
        <v>0.96721336539298397</v>
      </c>
    </row>
    <row r="1358" spans="1:3" x14ac:dyDescent="0.35">
      <c r="A1358">
        <v>9.8663872679200196E-2</v>
      </c>
      <c r="B1358">
        <v>0.40434961761054899</v>
      </c>
      <c r="C1358">
        <v>0.83902886680567301</v>
      </c>
    </row>
    <row r="1359" spans="1:3" x14ac:dyDescent="0.35">
      <c r="A1359">
        <v>8.1939773850393097E-2</v>
      </c>
      <c r="B1359">
        <v>0.40093584604520899</v>
      </c>
      <c r="C1359">
        <v>0.83664478371498596</v>
      </c>
    </row>
    <row r="1360" spans="1:3" x14ac:dyDescent="0.35">
      <c r="A1360">
        <v>0.10891471734618099</v>
      </c>
      <c r="B1360">
        <v>0.45957171956028697</v>
      </c>
      <c r="C1360">
        <v>1</v>
      </c>
    </row>
    <row r="1361" spans="1:3" x14ac:dyDescent="0.35">
      <c r="A1361">
        <v>3.5763265013311403E-2</v>
      </c>
      <c r="B1361">
        <v>0.46326482892071602</v>
      </c>
      <c r="C1361">
        <v>0.97304855160286596</v>
      </c>
    </row>
    <row r="1362" spans="1:3" x14ac:dyDescent="0.35">
      <c r="A1362">
        <v>3.9167618314055699E-2</v>
      </c>
      <c r="B1362">
        <v>0.38647682313140602</v>
      </c>
      <c r="C1362">
        <v>0.99132404372768901</v>
      </c>
    </row>
    <row r="1363" spans="1:3" x14ac:dyDescent="0.35">
      <c r="A1363">
        <v>6.8630591607402897E-2</v>
      </c>
      <c r="B1363">
        <v>0.420708704728883</v>
      </c>
      <c r="C1363">
        <v>0.95460160610928702</v>
      </c>
    </row>
    <row r="1364" spans="1:3" x14ac:dyDescent="0.35">
      <c r="A1364">
        <v>2.02803301125641E-2</v>
      </c>
      <c r="B1364">
        <v>0.50628218624486099</v>
      </c>
      <c r="C1364">
        <v>0.94563367364999196</v>
      </c>
    </row>
    <row r="1365" spans="1:3" x14ac:dyDescent="0.35">
      <c r="A1365">
        <v>3.7828314947947903E-2</v>
      </c>
      <c r="B1365">
        <v>0.41969070691983701</v>
      </c>
      <c r="C1365">
        <v>1</v>
      </c>
    </row>
    <row r="1366" spans="1:3" x14ac:dyDescent="0.35">
      <c r="A1366">
        <v>5.10834218048365E-2</v>
      </c>
      <c r="B1366">
        <v>0.39414635065380199</v>
      </c>
      <c r="C1366">
        <v>1</v>
      </c>
    </row>
    <row r="1367" spans="1:3" x14ac:dyDescent="0.35">
      <c r="A1367">
        <v>3.7508539654655899E-2</v>
      </c>
      <c r="B1367">
        <v>0.45556458921154502</v>
      </c>
      <c r="C1367">
        <v>0.89803330511384305</v>
      </c>
    </row>
    <row r="1368" spans="1:3" x14ac:dyDescent="0.35">
      <c r="A1368">
        <v>4.1652428304848499E-2</v>
      </c>
      <c r="B1368">
        <v>0.48448079455933002</v>
      </c>
      <c r="C1368">
        <v>0.92405866695948302</v>
      </c>
    </row>
    <row r="1369" spans="1:3" x14ac:dyDescent="0.35">
      <c r="A1369">
        <v>7.2830273094481895E-2</v>
      </c>
      <c r="B1369">
        <v>0.40385605313135098</v>
      </c>
      <c r="C1369">
        <v>1</v>
      </c>
    </row>
    <row r="1370" spans="1:3" x14ac:dyDescent="0.35">
      <c r="A1370">
        <v>0.111783192062152</v>
      </c>
      <c r="B1370">
        <v>0.430675760859492</v>
      </c>
      <c r="C1370">
        <v>0.88501157402338204</v>
      </c>
    </row>
    <row r="1371" spans="1:3" x14ac:dyDescent="0.35">
      <c r="A1371">
        <v>8.8625294523148601E-2</v>
      </c>
      <c r="B1371">
        <v>0.50305739348406198</v>
      </c>
      <c r="C1371">
        <v>0.87469900169380899</v>
      </c>
    </row>
    <row r="1372" spans="1:3" x14ac:dyDescent="0.35">
      <c r="A1372">
        <v>0.11312627146936299</v>
      </c>
      <c r="B1372">
        <v>0.60937028815827299</v>
      </c>
      <c r="C1372">
        <v>0.96820240539130897</v>
      </c>
    </row>
    <row r="1373" spans="1:3" x14ac:dyDescent="0.35">
      <c r="A1373">
        <v>0.16183952921679901</v>
      </c>
      <c r="B1373">
        <v>0.44672653122823902</v>
      </c>
      <c r="C1373">
        <v>0.90160462592799195</v>
      </c>
    </row>
    <row r="1374" spans="1:3" x14ac:dyDescent="0.35">
      <c r="A1374">
        <v>0.104177801880648</v>
      </c>
      <c r="B1374">
        <v>0.44434752551925599</v>
      </c>
      <c r="C1374">
        <v>0.86615820835203094</v>
      </c>
    </row>
    <row r="1375" spans="1:3" x14ac:dyDescent="0.35">
      <c r="A1375">
        <v>0.14626852251602099</v>
      </c>
      <c r="B1375">
        <v>0.508891509113644</v>
      </c>
      <c r="C1375">
        <v>0.93116642366087099</v>
      </c>
    </row>
    <row r="1376" spans="1:3" x14ac:dyDescent="0.35">
      <c r="A1376">
        <v>0.107013902765177</v>
      </c>
      <c r="B1376">
        <v>0.44277524211785202</v>
      </c>
      <c r="C1376">
        <v>1</v>
      </c>
    </row>
    <row r="1377" spans="1:3" x14ac:dyDescent="0.35">
      <c r="A1377">
        <v>0.125991797245294</v>
      </c>
      <c r="B1377">
        <v>0.43081844905151601</v>
      </c>
      <c r="C1377">
        <v>0.92458912820032102</v>
      </c>
    </row>
    <row r="1378" spans="1:3" x14ac:dyDescent="0.35">
      <c r="A1378">
        <v>7.6373484450370205E-2</v>
      </c>
      <c r="B1378">
        <v>0.50643046003977399</v>
      </c>
      <c r="C1378">
        <v>0.88898866549901201</v>
      </c>
    </row>
    <row r="1379" spans="1:3" x14ac:dyDescent="0.35">
      <c r="A1379">
        <v>5.8209603436737499E-2</v>
      </c>
      <c r="B1379">
        <v>0.58927444954952202</v>
      </c>
      <c r="C1379">
        <v>0.93135647967008695</v>
      </c>
    </row>
    <row r="1380" spans="1:3" x14ac:dyDescent="0.35">
      <c r="A1380">
        <v>5.7384462541684098E-2</v>
      </c>
      <c r="B1380">
        <v>0.41750413386366497</v>
      </c>
      <c r="C1380">
        <v>1</v>
      </c>
    </row>
    <row r="1381" spans="1:3" x14ac:dyDescent="0.35">
      <c r="A1381">
        <v>7.6261577750145804E-2</v>
      </c>
      <c r="B1381">
        <v>0.478567349544396</v>
      </c>
      <c r="C1381">
        <v>0.85212262653913295</v>
      </c>
    </row>
    <row r="1382" spans="1:3" x14ac:dyDescent="0.35">
      <c r="A1382">
        <v>9.9240428906663597E-2</v>
      </c>
      <c r="B1382">
        <v>0.40163707953702599</v>
      </c>
      <c r="C1382">
        <v>0.89235671562386498</v>
      </c>
    </row>
    <row r="1383" spans="1:3" x14ac:dyDescent="0.35">
      <c r="A1383">
        <v>3.3884953084919303E-2</v>
      </c>
      <c r="B1383">
        <v>0.46306353374693499</v>
      </c>
      <c r="C1383">
        <v>0.91075511772136897</v>
      </c>
    </row>
    <row r="1384" spans="1:3" x14ac:dyDescent="0.35">
      <c r="A1384">
        <v>6.1353845979865103E-2</v>
      </c>
      <c r="B1384">
        <v>0.56439315417791203</v>
      </c>
      <c r="C1384">
        <v>1</v>
      </c>
    </row>
    <row r="1385" spans="1:3" x14ac:dyDescent="0.35">
      <c r="A1385">
        <v>7.3661265663073197E-2</v>
      </c>
      <c r="B1385">
        <v>0.51171963411395405</v>
      </c>
      <c r="C1385">
        <v>0.97223747962762597</v>
      </c>
    </row>
    <row r="1386" spans="1:3" x14ac:dyDescent="0.35">
      <c r="A1386">
        <v>7.5626016569122698E-2</v>
      </c>
      <c r="B1386">
        <v>0.51363316726352104</v>
      </c>
      <c r="C1386">
        <v>0.89722775861700799</v>
      </c>
    </row>
    <row r="1387" spans="1:3" x14ac:dyDescent="0.35">
      <c r="A1387">
        <v>8.4832179042158298E-2</v>
      </c>
      <c r="B1387">
        <v>0.56854906802842498</v>
      </c>
      <c r="C1387">
        <v>0.97324145841458098</v>
      </c>
    </row>
    <row r="1388" spans="1:3" x14ac:dyDescent="0.35">
      <c r="A1388">
        <v>0.10098914741841</v>
      </c>
      <c r="B1388">
        <v>0.51817478098618097</v>
      </c>
      <c r="C1388">
        <v>0.89381404089003402</v>
      </c>
    </row>
    <row r="1389" spans="1:3" x14ac:dyDescent="0.35">
      <c r="A1389">
        <v>0.115926407724059</v>
      </c>
      <c r="B1389">
        <v>0.62177143721917805</v>
      </c>
      <c r="C1389">
        <v>1</v>
      </c>
    </row>
    <row r="1390" spans="1:3" x14ac:dyDescent="0.35">
      <c r="A1390">
        <v>6.9765773587977101E-2</v>
      </c>
      <c r="B1390">
        <v>0.314255100122322</v>
      </c>
      <c r="C1390">
        <v>1</v>
      </c>
    </row>
    <row r="1391" spans="1:3" x14ac:dyDescent="0.35">
      <c r="A1391">
        <v>9.2324293984375902E-2</v>
      </c>
      <c r="B1391">
        <v>0.30292150916397098</v>
      </c>
      <c r="C1391">
        <v>1</v>
      </c>
    </row>
    <row r="1392" spans="1:3" x14ac:dyDescent="0.35">
      <c r="A1392">
        <v>1.14009178792117E-2</v>
      </c>
      <c r="B1392">
        <v>0.32849104213603902</v>
      </c>
      <c r="C1392">
        <v>1</v>
      </c>
    </row>
    <row r="1393" spans="1:3" x14ac:dyDescent="0.35">
      <c r="A1393">
        <v>5.96464644361967E-2</v>
      </c>
      <c r="B1393">
        <v>0.229826571755227</v>
      </c>
      <c r="C1393">
        <v>0.98034989164422104</v>
      </c>
    </row>
    <row r="1394" spans="1:3" x14ac:dyDescent="0.35">
      <c r="A1394">
        <v>7.5309640065786096E-2</v>
      </c>
      <c r="B1394">
        <v>0.22961408490289001</v>
      </c>
      <c r="C1394">
        <v>1</v>
      </c>
    </row>
    <row r="1395" spans="1:3" x14ac:dyDescent="0.35">
      <c r="A1395">
        <v>8.0811534180006403E-2</v>
      </c>
      <c r="B1395">
        <v>0.26011184789486702</v>
      </c>
      <c r="C1395">
        <v>1</v>
      </c>
    </row>
    <row r="1396" spans="1:3" x14ac:dyDescent="0.35">
      <c r="A1396">
        <v>0.101266479828624</v>
      </c>
      <c r="B1396">
        <v>0.19898781788203701</v>
      </c>
      <c r="C1396">
        <v>0.55133767160876102</v>
      </c>
    </row>
    <row r="1397" spans="1:3" x14ac:dyDescent="0.35">
      <c r="A1397">
        <v>8.6607818110199797E-2</v>
      </c>
      <c r="B1397">
        <v>0.2003056534722</v>
      </c>
      <c r="C1397">
        <v>0.48098034520035399</v>
      </c>
    </row>
    <row r="1398" spans="1:3" x14ac:dyDescent="0.35">
      <c r="A1398">
        <v>0.10233496903938499</v>
      </c>
      <c r="B1398">
        <v>0.21783612993166801</v>
      </c>
      <c r="C1398">
        <v>0.48518535315802203</v>
      </c>
    </row>
    <row r="1399" spans="1:3" x14ac:dyDescent="0.35">
      <c r="A1399">
        <v>6.5826911524313497E-2</v>
      </c>
      <c r="B1399">
        <v>0.20879786009221299</v>
      </c>
      <c r="C1399">
        <v>0.70459700836571004</v>
      </c>
    </row>
    <row r="1400" spans="1:3" x14ac:dyDescent="0.35">
      <c r="A1400">
        <v>7.3466425516743594E-2</v>
      </c>
      <c r="B1400">
        <v>0.18283734229217599</v>
      </c>
      <c r="C1400">
        <v>0.48621374828684</v>
      </c>
    </row>
    <row r="1401" spans="1:3" x14ac:dyDescent="0.35">
      <c r="A1401">
        <v>8.3232443923924093E-2</v>
      </c>
      <c r="B1401">
        <v>0.197423435196315</v>
      </c>
      <c r="C1401">
        <v>0.49862722320533498</v>
      </c>
    </row>
    <row r="1402" spans="1:3" x14ac:dyDescent="0.35">
      <c r="A1402">
        <v>3.0840739572110702E-2</v>
      </c>
      <c r="B1402">
        <v>0.28188690299604902</v>
      </c>
      <c r="C1402">
        <v>0.50171839701882304</v>
      </c>
    </row>
    <row r="1403" spans="1:3" x14ac:dyDescent="0.35">
      <c r="A1403">
        <v>6.3766685135892398E-2</v>
      </c>
      <c r="B1403">
        <v>0.256209302492031</v>
      </c>
      <c r="C1403">
        <v>0.42525755346687</v>
      </c>
    </row>
    <row r="1404" spans="1:3" x14ac:dyDescent="0.35">
      <c r="A1404">
        <v>7.2812410549181403E-2</v>
      </c>
      <c r="B1404">
        <v>0.26144213852141901</v>
      </c>
      <c r="C1404">
        <v>0.43169028792473202</v>
      </c>
    </row>
    <row r="1405" spans="1:3" x14ac:dyDescent="0.35">
      <c r="A1405">
        <v>7.2791889697257806E-2</v>
      </c>
      <c r="B1405">
        <v>0.478231937169595</v>
      </c>
      <c r="C1405">
        <v>0.53449632745530895</v>
      </c>
    </row>
    <row r="1406" spans="1:3" x14ac:dyDescent="0.35">
      <c r="A1406">
        <v>7.5426779648305894E-2</v>
      </c>
      <c r="B1406">
        <v>0.58637883513488798</v>
      </c>
      <c r="C1406">
        <v>0.41813006611417403</v>
      </c>
    </row>
    <row r="1407" spans="1:3" x14ac:dyDescent="0.35">
      <c r="A1407">
        <v>9.2707491568207095E-2</v>
      </c>
      <c r="B1407">
        <v>0.47481976701176498</v>
      </c>
      <c r="C1407">
        <v>0.42248174701400598</v>
      </c>
    </row>
    <row r="1408" spans="1:3" x14ac:dyDescent="0.35">
      <c r="A1408">
        <v>0.144584373659805</v>
      </c>
      <c r="B1408">
        <v>0.53041308158048694</v>
      </c>
      <c r="C1408">
        <v>0.46926561705935999</v>
      </c>
    </row>
    <row r="1409" spans="1:3" x14ac:dyDescent="0.35">
      <c r="A1409">
        <v>6.92081947825708E-2</v>
      </c>
      <c r="B1409">
        <v>0.581774960518187</v>
      </c>
      <c r="C1409">
        <v>0.64113663998179604</v>
      </c>
    </row>
    <row r="1410" spans="1:3" x14ac:dyDescent="0.35">
      <c r="A1410">
        <v>8.0638732825457998E-2</v>
      </c>
      <c r="B1410">
        <v>0.48047982202484601</v>
      </c>
      <c r="C1410">
        <v>0.598831270548148</v>
      </c>
    </row>
    <row r="1411" spans="1:3" x14ac:dyDescent="0.35">
      <c r="A1411">
        <v>7.7117265140150396E-2</v>
      </c>
      <c r="B1411">
        <v>0.44532444143907401</v>
      </c>
      <c r="C1411">
        <v>1</v>
      </c>
    </row>
    <row r="1412" spans="1:3" x14ac:dyDescent="0.35">
      <c r="A1412">
        <v>4.1603097023664097E-2</v>
      </c>
      <c r="B1412">
        <v>0.40243313573122802</v>
      </c>
      <c r="C1412">
        <v>1</v>
      </c>
    </row>
    <row r="1413" spans="1:3" x14ac:dyDescent="0.35">
      <c r="A1413">
        <v>4.6977398324839999E-2</v>
      </c>
      <c r="B1413">
        <v>0.34636487574026498</v>
      </c>
      <c r="C1413">
        <v>1</v>
      </c>
    </row>
    <row r="1414" spans="1:3" x14ac:dyDescent="0.35">
      <c r="A1414">
        <v>6.4062611669448294E-2</v>
      </c>
      <c r="B1414">
        <v>0.33322870955232098</v>
      </c>
      <c r="C1414">
        <v>1</v>
      </c>
    </row>
    <row r="1415" spans="1:3" x14ac:dyDescent="0.35">
      <c r="A1415">
        <v>6.7590400401998096E-2</v>
      </c>
      <c r="B1415">
        <v>0.34946693800357498</v>
      </c>
      <c r="C1415">
        <v>1</v>
      </c>
    </row>
    <row r="1416" spans="1:3" x14ac:dyDescent="0.35">
      <c r="A1416">
        <v>0.120635270299689</v>
      </c>
      <c r="B1416">
        <v>0.30794075849841801</v>
      </c>
      <c r="C1416">
        <v>1</v>
      </c>
    </row>
    <row r="1417" spans="1:3" x14ac:dyDescent="0.35">
      <c r="A1417">
        <v>7.2367463938179E-2</v>
      </c>
      <c r="B1417">
        <v>0.296094148246839</v>
      </c>
      <c r="C1417">
        <v>0.82657745516043102</v>
      </c>
    </row>
    <row r="1418" spans="1:3" x14ac:dyDescent="0.35">
      <c r="A1418">
        <v>7.79705362974496E-2</v>
      </c>
      <c r="B1418">
        <v>0.34621079578769698</v>
      </c>
      <c r="C1418">
        <v>0.81216492598949197</v>
      </c>
    </row>
    <row r="1419" spans="1:3" x14ac:dyDescent="0.35">
      <c r="A1419">
        <v>8.0354738305281906E-2</v>
      </c>
      <c r="B1419">
        <v>0.30533060239019599</v>
      </c>
      <c r="C1419">
        <v>0.56550102402570601</v>
      </c>
    </row>
    <row r="1420" spans="1:3" x14ac:dyDescent="0.35">
      <c r="A1420">
        <v>7.3213070082307596E-2</v>
      </c>
      <c r="B1420">
        <v>0.28341278012922899</v>
      </c>
      <c r="C1420">
        <v>0.77027438767115097</v>
      </c>
    </row>
    <row r="1421" spans="1:3" x14ac:dyDescent="0.35">
      <c r="A1421">
        <v>7.3052215374773702E-2</v>
      </c>
      <c r="B1421">
        <v>0.58163718972519096</v>
      </c>
      <c r="C1421">
        <v>0.67466381839779699</v>
      </c>
    </row>
    <row r="1422" spans="1:3" x14ac:dyDescent="0.35">
      <c r="A1422">
        <v>7.7728180473848801E-2</v>
      </c>
      <c r="B1422">
        <v>0.46780734285356002</v>
      </c>
      <c r="C1422">
        <v>0.66185071780128801</v>
      </c>
    </row>
    <row r="1423" spans="1:3" x14ac:dyDescent="0.35">
      <c r="A1423">
        <v>2.35494999234592E-2</v>
      </c>
      <c r="B1423">
        <v>0.43712427500711099</v>
      </c>
      <c r="C1423">
        <v>0.83767864917051005</v>
      </c>
    </row>
    <row r="1424" spans="1:3" x14ac:dyDescent="0.35">
      <c r="A1424">
        <v>6.2702013421029795E-2</v>
      </c>
      <c r="B1424">
        <v>0.48736273298319099</v>
      </c>
      <c r="C1424">
        <v>0.72197203714581804</v>
      </c>
    </row>
    <row r="1425" spans="1:3" x14ac:dyDescent="0.35">
      <c r="A1425">
        <v>7.1217916558356895E-2</v>
      </c>
      <c r="B1425">
        <v>0.40145645966781501</v>
      </c>
      <c r="C1425">
        <v>0.68106911501627299</v>
      </c>
    </row>
    <row r="1426" spans="1:3" x14ac:dyDescent="0.35">
      <c r="A1426">
        <v>8.2247982183286203E-2</v>
      </c>
      <c r="B1426">
        <v>0.38925293860521898</v>
      </c>
      <c r="C1426">
        <v>0.95425552425890903</v>
      </c>
    </row>
    <row r="1427" spans="1:3" x14ac:dyDescent="0.35">
      <c r="A1427">
        <v>7.9470309076476495E-2</v>
      </c>
      <c r="B1427">
        <v>0.40214750197907001</v>
      </c>
      <c r="C1427">
        <v>0.97301832861677695</v>
      </c>
    </row>
    <row r="1428" spans="1:3" x14ac:dyDescent="0.35">
      <c r="A1428">
        <v>7.8817015534748097E-2</v>
      </c>
      <c r="B1428">
        <v>0.47978507577038998</v>
      </c>
      <c r="C1428">
        <v>0.90822257896824299</v>
      </c>
    </row>
    <row r="1429" spans="1:3" x14ac:dyDescent="0.35">
      <c r="A1429">
        <v>0.159988215533648</v>
      </c>
      <c r="B1429">
        <v>0.427687906759884</v>
      </c>
      <c r="C1429">
        <v>0.89744309259374999</v>
      </c>
    </row>
    <row r="1430" spans="1:3" x14ac:dyDescent="0.35">
      <c r="A1430">
        <v>0.13765802557170501</v>
      </c>
      <c r="B1430">
        <v>0.42283650618881302</v>
      </c>
      <c r="C1430">
        <v>0.90175612061153199</v>
      </c>
    </row>
    <row r="1431" spans="1:3" x14ac:dyDescent="0.35">
      <c r="A1431">
        <v>5.5375515353431201E-2</v>
      </c>
      <c r="B1431">
        <v>0.51085124677273896</v>
      </c>
      <c r="C1431">
        <v>0.83348778534166601</v>
      </c>
    </row>
    <row r="1432" spans="1:3" x14ac:dyDescent="0.35">
      <c r="A1432">
        <v>6.8545318500117206E-2</v>
      </c>
      <c r="B1432">
        <v>0.457977579083227</v>
      </c>
      <c r="C1432">
        <v>0.78609544982533897</v>
      </c>
    </row>
    <row r="1433" spans="1:3" x14ac:dyDescent="0.35">
      <c r="A1433">
        <v>5.6063633959648099E-2</v>
      </c>
      <c r="B1433">
        <v>0.47462270725540301</v>
      </c>
      <c r="C1433">
        <v>0.97829880844418304</v>
      </c>
    </row>
    <row r="1434" spans="1:3" x14ac:dyDescent="0.35">
      <c r="A1434">
        <v>6.5658676731590496E-2</v>
      </c>
      <c r="B1434">
        <v>0.42564382245683202</v>
      </c>
      <c r="C1434">
        <v>0.97096327538309701</v>
      </c>
    </row>
    <row r="1435" spans="1:3" x14ac:dyDescent="0.35">
      <c r="A1435">
        <v>4.2294924275867701E-2</v>
      </c>
      <c r="B1435">
        <v>0.39293211105533699</v>
      </c>
      <c r="C1435">
        <v>0.93365380319241797</v>
      </c>
    </row>
    <row r="1436" spans="1:3" x14ac:dyDescent="0.35">
      <c r="A1436">
        <v>5.9735238567867201E-2</v>
      </c>
      <c r="B1436">
        <v>0.422391241354731</v>
      </c>
      <c r="C1436">
        <v>0.94732773843053797</v>
      </c>
    </row>
    <row r="1437" spans="1:3" x14ac:dyDescent="0.35">
      <c r="A1437">
        <v>6.6541880726897304E-2</v>
      </c>
      <c r="B1437">
        <v>0.446539591976715</v>
      </c>
      <c r="C1437">
        <v>0.96956836741331598</v>
      </c>
    </row>
    <row r="1438" spans="1:3" x14ac:dyDescent="0.35">
      <c r="A1438">
        <v>0.12628892431059099</v>
      </c>
      <c r="B1438">
        <v>0.43911937050072303</v>
      </c>
      <c r="C1438">
        <v>0.99443080535495598</v>
      </c>
    </row>
    <row r="1439" spans="1:3" x14ac:dyDescent="0.35">
      <c r="A1439">
        <v>6.6087284631217602E-2</v>
      </c>
      <c r="B1439">
        <v>0.476851770440611</v>
      </c>
      <c r="C1439">
        <v>0.906676149609702</v>
      </c>
    </row>
    <row r="1440" spans="1:3" x14ac:dyDescent="0.35">
      <c r="A1440">
        <v>6.9792013572108402E-2</v>
      </c>
      <c r="B1440">
        <v>0.617051395728896</v>
      </c>
      <c r="C1440">
        <v>0.899510130385614</v>
      </c>
    </row>
    <row r="1441" spans="1:3" x14ac:dyDescent="0.35">
      <c r="A1441">
        <v>5.7158701718461102E-2</v>
      </c>
      <c r="B1441">
        <v>0.48030445605115701</v>
      </c>
      <c r="C1441">
        <v>0.89137860557586901</v>
      </c>
    </row>
    <row r="1442" spans="1:3" x14ac:dyDescent="0.35">
      <c r="A1442">
        <v>0.17643251020178799</v>
      </c>
      <c r="B1442">
        <v>0.47246172009057102</v>
      </c>
      <c r="C1442">
        <v>0.97732451983153301</v>
      </c>
    </row>
    <row r="1443" spans="1:3" x14ac:dyDescent="0.35">
      <c r="A1443">
        <v>0.158434082248501</v>
      </c>
      <c r="B1443">
        <v>0.51701309051562105</v>
      </c>
      <c r="C1443">
        <v>0.96004465689201501</v>
      </c>
    </row>
    <row r="1444" spans="1:3" x14ac:dyDescent="0.35">
      <c r="A1444">
        <v>0.12835550705349499</v>
      </c>
      <c r="B1444">
        <v>0.50643433949692396</v>
      </c>
      <c r="C1444">
        <v>1</v>
      </c>
    </row>
    <row r="1445" spans="1:3" x14ac:dyDescent="0.35">
      <c r="A1445">
        <v>0.196943969906788</v>
      </c>
      <c r="B1445">
        <v>0.39285572289551801</v>
      </c>
      <c r="C1445">
        <v>0.95941785441383898</v>
      </c>
    </row>
    <row r="1446" spans="1:3" x14ac:dyDescent="0.35">
      <c r="A1446">
        <v>3.8626908345019903E-2</v>
      </c>
      <c r="B1446">
        <v>0.400891277334263</v>
      </c>
      <c r="C1446">
        <v>0.94859622624428597</v>
      </c>
    </row>
    <row r="1447" spans="1:3" x14ac:dyDescent="0.35">
      <c r="A1447">
        <v>6.1225320031675301E-2</v>
      </c>
      <c r="B1447">
        <v>0.465224648320543</v>
      </c>
      <c r="C1447">
        <v>0.97556665957146405</v>
      </c>
    </row>
    <row r="1448" spans="1:3" x14ac:dyDescent="0.35">
      <c r="A1448">
        <v>7.27322552700497E-2</v>
      </c>
      <c r="B1448">
        <v>0.463214776821324</v>
      </c>
      <c r="C1448">
        <v>1</v>
      </c>
    </row>
    <row r="1449" spans="1:3" x14ac:dyDescent="0.35">
      <c r="A1449">
        <v>9.5875385792251994E-2</v>
      </c>
      <c r="B1449">
        <v>0.40474744921699701</v>
      </c>
      <c r="C1449">
        <v>0.96990368481460498</v>
      </c>
    </row>
    <row r="1450" spans="1:3" x14ac:dyDescent="0.35">
      <c r="A1450">
        <v>2.68848840887751E-2</v>
      </c>
      <c r="B1450">
        <v>0.44924782062757601</v>
      </c>
      <c r="C1450">
        <v>0.89572861316934405</v>
      </c>
    </row>
    <row r="1451" spans="1:3" x14ac:dyDescent="0.35">
      <c r="A1451">
        <v>4.8578225460216798E-2</v>
      </c>
      <c r="B1451">
        <v>0.541645875211199</v>
      </c>
      <c r="C1451">
        <v>0.85573080344004404</v>
      </c>
    </row>
    <row r="1452" spans="1:3" x14ac:dyDescent="0.35">
      <c r="A1452">
        <v>5.9809567686951198E-2</v>
      </c>
      <c r="B1452">
        <v>0.51058437403525203</v>
      </c>
      <c r="C1452">
        <v>0.92826891317362104</v>
      </c>
    </row>
    <row r="1453" spans="1:3" x14ac:dyDescent="0.35">
      <c r="A1453">
        <v>0.172361367128985</v>
      </c>
      <c r="B1453">
        <v>0.462080652374183</v>
      </c>
      <c r="C1453">
        <v>1</v>
      </c>
    </row>
    <row r="1454" spans="1:3" x14ac:dyDescent="0.35">
      <c r="A1454">
        <v>4.1919671910963699E-2</v>
      </c>
      <c r="B1454">
        <v>0.49316020345978101</v>
      </c>
      <c r="C1454">
        <v>0.93281561722697504</v>
      </c>
    </row>
    <row r="1455" spans="1:3" x14ac:dyDescent="0.35">
      <c r="A1455">
        <v>5.4010807325479901E-2</v>
      </c>
      <c r="B1455">
        <v>0.427306549153805</v>
      </c>
      <c r="C1455">
        <v>0.94051335358336496</v>
      </c>
    </row>
    <row r="1456" spans="1:3" x14ac:dyDescent="0.35">
      <c r="A1456">
        <v>4.8378208343876898E-2</v>
      </c>
      <c r="B1456">
        <v>0.37914304455122699</v>
      </c>
      <c r="C1456">
        <v>1</v>
      </c>
    </row>
    <row r="1457" spans="1:3" x14ac:dyDescent="0.35">
      <c r="A1457">
        <v>0.14687521681495699</v>
      </c>
      <c r="B1457">
        <v>0.41725662197594598</v>
      </c>
      <c r="C1457">
        <v>0.94230233775415795</v>
      </c>
    </row>
    <row r="1458" spans="1:3" x14ac:dyDescent="0.35">
      <c r="A1458">
        <v>0.120357935432713</v>
      </c>
      <c r="B1458">
        <v>0.40584447267447898</v>
      </c>
      <c r="C1458">
        <v>0.981633517222258</v>
      </c>
    </row>
    <row r="1459" spans="1:3" x14ac:dyDescent="0.35">
      <c r="A1459">
        <v>0.12788928824097201</v>
      </c>
      <c r="B1459">
        <v>0.40066060519746299</v>
      </c>
      <c r="C1459">
        <v>1</v>
      </c>
    </row>
    <row r="1460" spans="1:3" x14ac:dyDescent="0.35">
      <c r="A1460">
        <v>0.132245875961429</v>
      </c>
      <c r="B1460">
        <v>0.48482896185513302</v>
      </c>
      <c r="C1460">
        <v>0.89746823107728901</v>
      </c>
    </row>
    <row r="1461" spans="1:3" x14ac:dyDescent="0.35">
      <c r="A1461">
        <v>6.9956217814990201E-2</v>
      </c>
      <c r="B1461">
        <v>0.64463381913462503</v>
      </c>
      <c r="C1461">
        <v>0.89760861736638697</v>
      </c>
    </row>
    <row r="1462" spans="1:3" x14ac:dyDescent="0.35">
      <c r="A1462">
        <v>4.8919761209358897E-2</v>
      </c>
      <c r="B1462">
        <v>0.60066510154448005</v>
      </c>
      <c r="C1462">
        <v>0.87338858609396997</v>
      </c>
    </row>
    <row r="1463" spans="1:3" x14ac:dyDescent="0.35">
      <c r="A1463">
        <v>8.8752154945939896E-2</v>
      </c>
      <c r="B1463">
        <v>0.47271603973669102</v>
      </c>
      <c r="C1463">
        <v>0.90883842710380502</v>
      </c>
    </row>
    <row r="1464" spans="1:3" x14ac:dyDescent="0.35">
      <c r="A1464">
        <v>1.4076407378990701E-2</v>
      </c>
      <c r="B1464">
        <v>0.46201815046697597</v>
      </c>
      <c r="C1464">
        <v>0.90021085637417497</v>
      </c>
    </row>
    <row r="1465" spans="1:3" x14ac:dyDescent="0.35">
      <c r="A1465">
        <v>3.5032917762828901E-2</v>
      </c>
      <c r="B1465">
        <v>0.48868857124555098</v>
      </c>
      <c r="C1465">
        <v>0.97605226793966804</v>
      </c>
    </row>
    <row r="1466" spans="1:3" x14ac:dyDescent="0.35">
      <c r="A1466">
        <v>6.35215092204654E-2</v>
      </c>
      <c r="B1466">
        <v>0.53012927753645001</v>
      </c>
      <c r="C1466">
        <v>1</v>
      </c>
    </row>
    <row r="1467" spans="1:3" x14ac:dyDescent="0.35">
      <c r="A1467">
        <v>4.82584865214108E-2</v>
      </c>
      <c r="B1467">
        <v>0.40644636448166699</v>
      </c>
      <c r="C1467">
        <v>0.97442602636971298</v>
      </c>
    </row>
    <row r="1468" spans="1:3" x14ac:dyDescent="0.35">
      <c r="A1468">
        <v>4.8215331278696802E-2</v>
      </c>
      <c r="B1468">
        <v>0.38772243622684499</v>
      </c>
      <c r="C1468">
        <v>0.97565227312647496</v>
      </c>
    </row>
    <row r="1469" spans="1:3" x14ac:dyDescent="0.35">
      <c r="A1469">
        <v>6.5748263038702001E-2</v>
      </c>
      <c r="B1469">
        <v>0.450533619488868</v>
      </c>
      <c r="C1469">
        <v>1</v>
      </c>
    </row>
    <row r="1470" spans="1:3" x14ac:dyDescent="0.35">
      <c r="A1470">
        <v>0.106227451407512</v>
      </c>
      <c r="B1470">
        <v>0.46715945559171501</v>
      </c>
      <c r="C1470">
        <v>1</v>
      </c>
    </row>
    <row r="1471" spans="1:3" x14ac:dyDescent="0.35">
      <c r="A1471">
        <v>8.7456334037909894E-2</v>
      </c>
      <c r="B1471">
        <v>0.41216692602840399</v>
      </c>
      <c r="C1471">
        <v>0.90850514765977397</v>
      </c>
    </row>
    <row r="1472" spans="1:3" x14ac:dyDescent="0.35">
      <c r="A1472">
        <v>7.1092722956518598E-2</v>
      </c>
      <c r="B1472">
        <v>0.45149981601726302</v>
      </c>
      <c r="C1472">
        <v>0.893529094985127</v>
      </c>
    </row>
    <row r="1473" spans="1:3" x14ac:dyDescent="0.35">
      <c r="A1473">
        <v>9.4029598945954598E-2</v>
      </c>
      <c r="B1473">
        <v>0.53913063024937602</v>
      </c>
      <c r="C1473">
        <v>0.87133673707262305</v>
      </c>
    </row>
    <row r="1474" spans="1:3" x14ac:dyDescent="0.35">
      <c r="A1474">
        <v>4.4719042796773002E-2</v>
      </c>
      <c r="B1474">
        <v>0.49739246165501899</v>
      </c>
      <c r="C1474">
        <v>0.949880990697203</v>
      </c>
    </row>
    <row r="1475" spans="1:3" x14ac:dyDescent="0.35">
      <c r="A1475">
        <v>5.1367455865759699E-2</v>
      </c>
      <c r="B1475">
        <v>0.62948330044100897</v>
      </c>
      <c r="C1475">
        <v>0.90422983534424595</v>
      </c>
    </row>
    <row r="1476" spans="1:3" x14ac:dyDescent="0.35">
      <c r="A1476">
        <v>4.02054110693367E-2</v>
      </c>
      <c r="B1476">
        <v>0.67325606759914502</v>
      </c>
      <c r="C1476">
        <v>0.87646811535036695</v>
      </c>
    </row>
    <row r="1477" spans="1:3" x14ac:dyDescent="0.35">
      <c r="A1477">
        <v>2.74883498195422E-2</v>
      </c>
      <c r="B1477">
        <v>0.63961190602094797</v>
      </c>
      <c r="C1477">
        <v>0.93966001141581001</v>
      </c>
    </row>
    <row r="1478" spans="1:3" x14ac:dyDescent="0.35">
      <c r="A1478">
        <v>3.9348149973046698E-2</v>
      </c>
      <c r="B1478">
        <v>0.72864477862130494</v>
      </c>
      <c r="C1478">
        <v>1</v>
      </c>
    </row>
    <row r="1479" spans="1:3" x14ac:dyDescent="0.35">
      <c r="A1479">
        <v>0.10895846307823399</v>
      </c>
      <c r="B1479">
        <v>0.50962881293745399</v>
      </c>
      <c r="C1479">
        <v>1</v>
      </c>
    </row>
    <row r="1480" spans="1:3" x14ac:dyDescent="0.35">
      <c r="A1480">
        <v>0.141396226481764</v>
      </c>
      <c r="B1480">
        <v>0.48351738362747398</v>
      </c>
      <c r="C1480">
        <v>1</v>
      </c>
    </row>
    <row r="1481" spans="1:3" x14ac:dyDescent="0.35">
      <c r="A1481">
        <v>5.2482819771541997E-2</v>
      </c>
      <c r="B1481">
        <v>0.527291432231487</v>
      </c>
      <c r="C1481">
        <v>1</v>
      </c>
    </row>
    <row r="1482" spans="1:3" x14ac:dyDescent="0.35">
      <c r="A1482">
        <v>6.6539927874230298E-2</v>
      </c>
      <c r="B1482">
        <v>0.613118643344576</v>
      </c>
      <c r="C1482">
        <v>1</v>
      </c>
    </row>
    <row r="1483" spans="1:3" x14ac:dyDescent="0.35">
      <c r="A1483">
        <v>5.2453142785952298E-2</v>
      </c>
      <c r="B1483">
        <v>0.45625481401276302</v>
      </c>
      <c r="C1483">
        <v>1</v>
      </c>
    </row>
    <row r="1484" spans="1:3" x14ac:dyDescent="0.35">
      <c r="A1484">
        <v>5.3827257419335403E-2</v>
      </c>
      <c r="B1484">
        <v>0.41518293129011902</v>
      </c>
      <c r="C1484">
        <v>0.98202758280060098</v>
      </c>
    </row>
    <row r="1485" spans="1:3" x14ac:dyDescent="0.35">
      <c r="A1485">
        <v>4.5524425663863499E-2</v>
      </c>
      <c r="B1485">
        <v>0.43032824033116901</v>
      </c>
      <c r="C1485">
        <v>1</v>
      </c>
    </row>
    <row r="1486" spans="1:3" x14ac:dyDescent="0.35">
      <c r="A1486">
        <v>0.11209866717843101</v>
      </c>
      <c r="B1486">
        <v>0.56743679568233296</v>
      </c>
      <c r="C1486">
        <v>1</v>
      </c>
    </row>
    <row r="1487" spans="1:3" x14ac:dyDescent="0.35">
      <c r="A1487">
        <v>0.20613673230245499</v>
      </c>
      <c r="B1487">
        <v>0.43507452697576299</v>
      </c>
      <c r="C1487">
        <v>0.91235668226713695</v>
      </c>
    </row>
    <row r="1488" spans="1:3" x14ac:dyDescent="0.35">
      <c r="A1488">
        <v>0.14266161041210801</v>
      </c>
      <c r="B1488">
        <v>0.454403755222968</v>
      </c>
      <c r="C1488">
        <v>0.91000334504213998</v>
      </c>
    </row>
    <row r="1489" spans="1:3" x14ac:dyDescent="0.35">
      <c r="A1489">
        <v>0.12871051359515501</v>
      </c>
      <c r="B1489">
        <v>0.54306627429389198</v>
      </c>
      <c r="C1489">
        <v>0.90608019311375898</v>
      </c>
    </row>
    <row r="1490" spans="1:3" x14ac:dyDescent="0.35">
      <c r="A1490">
        <v>0.18297395329619501</v>
      </c>
      <c r="B1490">
        <v>0.48568880632043399</v>
      </c>
      <c r="C1490">
        <v>0.92626566060270998</v>
      </c>
    </row>
    <row r="1491" spans="1:3" x14ac:dyDescent="0.35">
      <c r="A1491">
        <v>0.196376924557844</v>
      </c>
      <c r="B1491">
        <v>0.58604735164926203</v>
      </c>
      <c r="C1491">
        <v>0.93000698755067401</v>
      </c>
    </row>
    <row r="1492" spans="1:3" x14ac:dyDescent="0.35">
      <c r="A1492">
        <v>0.13143896415800799</v>
      </c>
      <c r="B1492">
        <v>0.79573482301490905</v>
      </c>
      <c r="C1492">
        <v>0.88423856322640304</v>
      </c>
    </row>
    <row r="1493" spans="1:3" x14ac:dyDescent="0.35">
      <c r="A1493">
        <v>8.2724796187961899E-2</v>
      </c>
      <c r="B1493">
        <v>0.65286054738906996</v>
      </c>
      <c r="C1493">
        <v>0.92915122789804505</v>
      </c>
    </row>
    <row r="1494" spans="1:3" x14ac:dyDescent="0.35">
      <c r="A1494">
        <v>0.17026105378158601</v>
      </c>
      <c r="B1494">
        <v>0.88018278173374498</v>
      </c>
      <c r="C1494">
        <v>1</v>
      </c>
    </row>
    <row r="1495" spans="1:3" x14ac:dyDescent="0.35">
      <c r="A1495">
        <v>0.16028698124980501</v>
      </c>
      <c r="B1495">
        <v>0.53999053178199596</v>
      </c>
      <c r="C1495">
        <v>1</v>
      </c>
    </row>
    <row r="1496" spans="1:3" x14ac:dyDescent="0.35">
      <c r="A1496">
        <v>5.8785061077904002E-2</v>
      </c>
      <c r="B1496">
        <v>0.47338250931356901</v>
      </c>
      <c r="C1496">
        <v>1</v>
      </c>
    </row>
    <row r="1497" spans="1:3" x14ac:dyDescent="0.35">
      <c r="A1497">
        <v>0.144428552089294</v>
      </c>
      <c r="B1497">
        <v>0.51786600233198798</v>
      </c>
      <c r="C1497">
        <v>1</v>
      </c>
    </row>
    <row r="1498" spans="1:3" x14ac:dyDescent="0.35">
      <c r="A1498">
        <v>0.14660169204416501</v>
      </c>
      <c r="B1498">
        <v>0.69503992245172896</v>
      </c>
      <c r="C1498">
        <v>1</v>
      </c>
    </row>
    <row r="1499" spans="1:3" x14ac:dyDescent="0.35">
      <c r="A1499">
        <v>5.2648203428958901E-2</v>
      </c>
      <c r="B1499">
        <v>0.46892559054944499</v>
      </c>
      <c r="C1499">
        <v>1</v>
      </c>
    </row>
    <row r="1500" spans="1:3" x14ac:dyDescent="0.35">
      <c r="A1500">
        <v>0.124467172031259</v>
      </c>
      <c r="B1500">
        <v>0.42888818543956297</v>
      </c>
      <c r="C1500">
        <v>0.92464693193837699</v>
      </c>
    </row>
    <row r="1501" spans="1:3" x14ac:dyDescent="0.35">
      <c r="A1501">
        <v>0.11419861575037001</v>
      </c>
      <c r="B1501">
        <v>0.44065930405360398</v>
      </c>
      <c r="C1501">
        <v>0.99170387505874402</v>
      </c>
    </row>
    <row r="1502" spans="1:3" x14ac:dyDescent="0.35">
      <c r="A1502">
        <v>5.6992085413053402E-2</v>
      </c>
      <c r="B1502">
        <v>0.45909256494992301</v>
      </c>
      <c r="C1502">
        <v>1</v>
      </c>
    </row>
    <row r="1503" spans="1:3" x14ac:dyDescent="0.35">
      <c r="A1503">
        <v>0.11153036387519601</v>
      </c>
      <c r="B1503">
        <v>0.44474100809934097</v>
      </c>
      <c r="C1503">
        <v>0.930481923733676</v>
      </c>
    </row>
    <row r="1504" spans="1:3" x14ac:dyDescent="0.35">
      <c r="A1504">
        <v>0.127866836134444</v>
      </c>
      <c r="B1504">
        <v>0.52613357293931895</v>
      </c>
      <c r="C1504">
        <v>0.86362654740126799</v>
      </c>
    </row>
    <row r="1505" spans="1:3" x14ac:dyDescent="0.35">
      <c r="A1505">
        <v>6.6732432196361699E-2</v>
      </c>
      <c r="B1505">
        <v>0.57582587882404002</v>
      </c>
      <c r="C1505">
        <v>0.90583572509082799</v>
      </c>
    </row>
    <row r="1506" spans="1:3" x14ac:dyDescent="0.35">
      <c r="A1506">
        <v>9.7050308459866605E-2</v>
      </c>
      <c r="B1506">
        <v>0.54292038138759502</v>
      </c>
      <c r="C1506">
        <v>0.94650899095029295</v>
      </c>
    </row>
    <row r="1507" spans="1:3" x14ac:dyDescent="0.35">
      <c r="A1507">
        <v>0.14107432515378701</v>
      </c>
      <c r="B1507">
        <v>0.65367035345380897</v>
      </c>
      <c r="C1507">
        <v>0.88838999283118503</v>
      </c>
    </row>
    <row r="1508" spans="1:3" x14ac:dyDescent="0.35">
      <c r="A1508">
        <v>6.01023207174671E-2</v>
      </c>
      <c r="B1508">
        <v>0.79527462471350596</v>
      </c>
      <c r="C1508">
        <v>0.89518144091829799</v>
      </c>
    </row>
    <row r="1509" spans="1:3" x14ac:dyDescent="0.35">
      <c r="A1509">
        <v>0.107062792571504</v>
      </c>
      <c r="B1509">
        <v>0.48773218743326002</v>
      </c>
      <c r="C1509">
        <v>1</v>
      </c>
    </row>
    <row r="1510" spans="1:3" x14ac:dyDescent="0.35">
      <c r="A1510">
        <v>0.13328075214773</v>
      </c>
      <c r="B1510">
        <v>0.48188672175143299</v>
      </c>
      <c r="C1510">
        <v>1</v>
      </c>
    </row>
    <row r="1511" spans="1:3" x14ac:dyDescent="0.35">
      <c r="A1511">
        <v>6.02381291389332E-2</v>
      </c>
      <c r="B1511">
        <v>0.62460790219180196</v>
      </c>
      <c r="C1511">
        <v>1</v>
      </c>
    </row>
    <row r="1512" spans="1:3" x14ac:dyDescent="0.35">
      <c r="A1512">
        <v>0.10629441092370299</v>
      </c>
      <c r="B1512">
        <v>0.40313167001759498</v>
      </c>
      <c r="C1512">
        <v>1</v>
      </c>
    </row>
    <row r="1513" spans="1:3" x14ac:dyDescent="0.35">
      <c r="A1513">
        <v>0.16099074630926799</v>
      </c>
      <c r="B1513">
        <v>0.40340301854437699</v>
      </c>
      <c r="C1513">
        <v>0.9401260648959</v>
      </c>
    </row>
    <row r="1514" spans="1:3" x14ac:dyDescent="0.35">
      <c r="A1514">
        <v>7.7626849092445604E-2</v>
      </c>
      <c r="B1514">
        <v>0.48758769888606501</v>
      </c>
      <c r="C1514">
        <v>0.91943024754423397</v>
      </c>
    </row>
    <row r="1515" spans="1:3" x14ac:dyDescent="0.35">
      <c r="A1515">
        <v>0.15992191645075801</v>
      </c>
      <c r="B1515">
        <v>0.57134370119626399</v>
      </c>
      <c r="C1515">
        <v>1</v>
      </c>
    </row>
    <row r="1516" spans="1:3" x14ac:dyDescent="0.35">
      <c r="A1516">
        <v>8.7156610536116397E-2</v>
      </c>
      <c r="B1516">
        <v>0.42313776073961701</v>
      </c>
      <c r="C1516">
        <v>0.84823324532187305</v>
      </c>
    </row>
    <row r="1517" spans="1:3" x14ac:dyDescent="0.35">
      <c r="A1517">
        <v>0.24499161139293699</v>
      </c>
      <c r="B1517">
        <v>0.47232645358425401</v>
      </c>
      <c r="C1517">
        <v>0.84415221038143995</v>
      </c>
    </row>
    <row r="1518" spans="1:3" x14ac:dyDescent="0.35">
      <c r="A1518">
        <v>0.13508548161688699</v>
      </c>
      <c r="B1518">
        <v>0.46691332397596802</v>
      </c>
      <c r="C1518">
        <v>0.90858478861216196</v>
      </c>
    </row>
    <row r="1519" spans="1:3" x14ac:dyDescent="0.35">
      <c r="A1519">
        <v>0.16957529356734499</v>
      </c>
      <c r="B1519">
        <v>0.50788983351946604</v>
      </c>
      <c r="C1519">
        <v>0.94749851112946204</v>
      </c>
    </row>
    <row r="1520" spans="1:3" x14ac:dyDescent="0.35">
      <c r="A1520">
        <v>7.0201198348726304E-2</v>
      </c>
      <c r="B1520">
        <v>0.40579616114929901</v>
      </c>
      <c r="C1520">
        <v>0.866475194900857</v>
      </c>
    </row>
    <row r="1521" spans="1:3" x14ac:dyDescent="0.35">
      <c r="A1521">
        <v>0.142343537117433</v>
      </c>
      <c r="B1521">
        <v>0.41150934935599298</v>
      </c>
      <c r="C1521">
        <v>0.98043619023540196</v>
      </c>
    </row>
    <row r="1522" spans="1:3" x14ac:dyDescent="0.35">
      <c r="A1522">
        <v>0.143160508432363</v>
      </c>
      <c r="B1522">
        <v>0.63055677008148603</v>
      </c>
      <c r="C1522">
        <v>0.91601015332439195</v>
      </c>
    </row>
    <row r="1523" spans="1:3" x14ac:dyDescent="0.35">
      <c r="A1523">
        <v>7.7491509264033295E-2</v>
      </c>
      <c r="B1523">
        <v>0.51764824150745803</v>
      </c>
      <c r="C1523">
        <v>0.89275723152268405</v>
      </c>
    </row>
    <row r="1524" spans="1:3" x14ac:dyDescent="0.35">
      <c r="A1524">
        <v>8.1039696357957894E-2</v>
      </c>
      <c r="B1524">
        <v>0.43568430901405503</v>
      </c>
      <c r="C1524">
        <v>0.85861381238288004</v>
      </c>
    </row>
    <row r="1525" spans="1:3" x14ac:dyDescent="0.35">
      <c r="A1525">
        <v>0.11538215115945299</v>
      </c>
      <c r="B1525">
        <v>0.37903036376535698</v>
      </c>
      <c r="C1525">
        <v>0.84885258668534802</v>
      </c>
    </row>
    <row r="1526" spans="1:3" x14ac:dyDescent="0.35">
      <c r="A1526">
        <v>6.1460415313779E-2</v>
      </c>
      <c r="B1526">
        <v>0.27680570074310701</v>
      </c>
      <c r="C1526">
        <v>0.70698740479838795</v>
      </c>
    </row>
    <row r="1527" spans="1:3" x14ac:dyDescent="0.35">
      <c r="A1527">
        <v>5.64458514702822E-2</v>
      </c>
      <c r="B1527">
        <v>0.72795112404337903</v>
      </c>
      <c r="C1527">
        <v>0.68664055191681395</v>
      </c>
    </row>
    <row r="1528" spans="1:3" x14ac:dyDescent="0.35">
      <c r="A1528">
        <v>0.20926087510949101</v>
      </c>
      <c r="B1528">
        <v>0.61624224025931396</v>
      </c>
      <c r="C1528">
        <v>0.61943356247900305</v>
      </c>
    </row>
    <row r="1529" spans="1:3" x14ac:dyDescent="0.35">
      <c r="A1529">
        <v>0.102011374507276</v>
      </c>
      <c r="B1529">
        <v>0.62327311381246198</v>
      </c>
      <c r="C1529">
        <v>0.515443824628257</v>
      </c>
    </row>
    <row r="1530" spans="1:3" x14ac:dyDescent="0.35">
      <c r="A1530">
        <v>5.1655786763198201E-2</v>
      </c>
      <c r="B1530">
        <v>0.88941362487231901</v>
      </c>
      <c r="C1530">
        <v>1</v>
      </c>
    </row>
    <row r="1531" spans="1:3" x14ac:dyDescent="0.35">
      <c r="A1531">
        <v>7.20694326907384E-2</v>
      </c>
      <c r="B1531">
        <v>0.61853619119196801</v>
      </c>
      <c r="C1531">
        <v>1</v>
      </c>
    </row>
    <row r="1532" spans="1:3" x14ac:dyDescent="0.35">
      <c r="A1532">
        <v>0.17189064565048101</v>
      </c>
      <c r="B1532">
        <v>0.65639775076135198</v>
      </c>
      <c r="C1532">
        <v>1</v>
      </c>
    </row>
    <row r="1533" spans="1:3" x14ac:dyDescent="0.35">
      <c r="A1533">
        <v>0.11546032641494899</v>
      </c>
      <c r="B1533">
        <v>0.75764869661911105</v>
      </c>
      <c r="C1533">
        <v>1</v>
      </c>
    </row>
    <row r="1534" spans="1:3" x14ac:dyDescent="0.35">
      <c r="A1534">
        <v>4.6010443086577299E-2</v>
      </c>
      <c r="B1534">
        <v>0.50823238286715799</v>
      </c>
      <c r="C1534">
        <v>1</v>
      </c>
    </row>
    <row r="1535" spans="1:3" x14ac:dyDescent="0.35">
      <c r="A1535">
        <v>9.1015514030267905E-2</v>
      </c>
      <c r="B1535">
        <v>0.570378387564902</v>
      </c>
      <c r="C1535">
        <v>1</v>
      </c>
    </row>
    <row r="1536" spans="1:3" x14ac:dyDescent="0.35">
      <c r="A1536">
        <v>0.12930945890499401</v>
      </c>
      <c r="B1536">
        <v>0.69395637781539998</v>
      </c>
      <c r="C1536">
        <v>0.97389151166245103</v>
      </c>
    </row>
    <row r="1537" spans="1:3" x14ac:dyDescent="0.35">
      <c r="A1537">
        <v>0.11504796549169299</v>
      </c>
      <c r="B1537">
        <v>0.46720585151347199</v>
      </c>
      <c r="C1537">
        <v>1</v>
      </c>
    </row>
    <row r="1538" spans="1:3" x14ac:dyDescent="0.35">
      <c r="A1538">
        <v>4.4474246065392298E-2</v>
      </c>
      <c r="B1538">
        <v>0.50561026643247298</v>
      </c>
      <c r="C1538">
        <v>1</v>
      </c>
    </row>
    <row r="1539" spans="1:3" x14ac:dyDescent="0.35">
      <c r="A1539">
        <v>8.1815007349059096E-2</v>
      </c>
      <c r="B1539">
        <v>0.619905695639142</v>
      </c>
      <c r="C1539">
        <v>0.90554123825060895</v>
      </c>
    </row>
    <row r="1540" spans="1:3" x14ac:dyDescent="0.35">
      <c r="A1540">
        <v>0.107393844770396</v>
      </c>
      <c r="B1540">
        <v>0.44350328641147801</v>
      </c>
      <c r="C1540">
        <v>1</v>
      </c>
    </row>
    <row r="1541" spans="1:3" x14ac:dyDescent="0.35">
      <c r="A1541">
        <v>0.12293425921319399</v>
      </c>
      <c r="B1541">
        <v>0.48283261125293803</v>
      </c>
      <c r="C1541">
        <v>1</v>
      </c>
    </row>
    <row r="1542" spans="1:3" x14ac:dyDescent="0.35">
      <c r="A1542">
        <v>3.5804504077214597E-2</v>
      </c>
      <c r="B1542">
        <v>0.58344198017469995</v>
      </c>
      <c r="C1542">
        <v>0.87210716935424704</v>
      </c>
    </row>
    <row r="1543" spans="1:3" x14ac:dyDescent="0.35">
      <c r="A1543">
        <v>7.3444899365436606E-2</v>
      </c>
      <c r="B1543">
        <v>0.42927544878681001</v>
      </c>
      <c r="C1543">
        <v>0.95763478177692996</v>
      </c>
    </row>
    <row r="1544" spans="1:3" x14ac:dyDescent="0.35">
      <c r="A1544">
        <v>0.101093498982052</v>
      </c>
      <c r="B1544">
        <v>0.44869871357416502</v>
      </c>
      <c r="C1544">
        <v>1</v>
      </c>
    </row>
    <row r="1545" spans="1:3" x14ac:dyDescent="0.35">
      <c r="A1545">
        <v>0.113587129269102</v>
      </c>
      <c r="B1545">
        <v>0.51244390890073399</v>
      </c>
      <c r="C1545">
        <v>0.84570445101826097</v>
      </c>
    </row>
    <row r="1546" spans="1:3" x14ac:dyDescent="0.35">
      <c r="A1546">
        <v>4.9219584317144398E-2</v>
      </c>
      <c r="B1546">
        <v>0.39872329595412498</v>
      </c>
      <c r="C1546">
        <v>0.87086529693187598</v>
      </c>
    </row>
    <row r="1547" spans="1:3" x14ac:dyDescent="0.35">
      <c r="A1547">
        <v>8.3986162075683102E-2</v>
      </c>
      <c r="B1547">
        <v>0.40024754652011302</v>
      </c>
      <c r="C1547">
        <v>1</v>
      </c>
    </row>
    <row r="1548" spans="1:3" x14ac:dyDescent="0.35">
      <c r="A1548">
        <v>0.12839229931135299</v>
      </c>
      <c r="B1548">
        <v>0.434150193514724</v>
      </c>
      <c r="C1548">
        <v>0.93472121772868999</v>
      </c>
    </row>
    <row r="1549" spans="1:3" x14ac:dyDescent="0.35">
      <c r="A1549">
        <v>0.101198714030068</v>
      </c>
      <c r="B1549">
        <v>0.37872621627934999</v>
      </c>
      <c r="C1549">
        <v>0.76361456817441697</v>
      </c>
    </row>
    <row r="1550" spans="1:3" x14ac:dyDescent="0.35">
      <c r="A1550">
        <v>6.7397556853910204E-2</v>
      </c>
      <c r="B1550">
        <v>0.36542295717855999</v>
      </c>
      <c r="C1550">
        <v>1</v>
      </c>
    </row>
    <row r="1551" spans="1:3" x14ac:dyDescent="0.35">
      <c r="A1551">
        <v>7.4676506712748295E-2</v>
      </c>
      <c r="B1551">
        <v>0.33273950296232802</v>
      </c>
      <c r="C1551">
        <v>0.87306593750878203</v>
      </c>
    </row>
    <row r="1552" spans="1:3" x14ac:dyDescent="0.35">
      <c r="A1552">
        <v>0.142185061275897</v>
      </c>
      <c r="B1552">
        <v>0.37578314603240998</v>
      </c>
      <c r="C1552">
        <v>0.70379022420736903</v>
      </c>
    </row>
    <row r="1553" spans="1:3" x14ac:dyDescent="0.35">
      <c r="A1553">
        <v>0.121967094460776</v>
      </c>
      <c r="B1553">
        <v>0.28087432807165602</v>
      </c>
      <c r="C1553">
        <v>0.77779106580187796</v>
      </c>
    </row>
    <row r="1554" spans="1:3" x14ac:dyDescent="0.35">
      <c r="A1554">
        <v>5.0828374162193803E-2</v>
      </c>
      <c r="B1554">
        <v>1</v>
      </c>
      <c r="C1554">
        <v>0.67309844904780702</v>
      </c>
    </row>
    <row r="1555" spans="1:3" x14ac:dyDescent="0.35">
      <c r="A1555">
        <v>6.7554131612429999E-2</v>
      </c>
      <c r="B1555">
        <v>1</v>
      </c>
      <c r="C1555">
        <v>0.64010346015368802</v>
      </c>
    </row>
    <row r="1556" spans="1:3" x14ac:dyDescent="0.35">
      <c r="A1556">
        <v>0.15741953408932599</v>
      </c>
      <c r="B1556">
        <v>0.75435392955770997</v>
      </c>
      <c r="C1556">
        <v>1</v>
      </c>
    </row>
    <row r="1557" spans="1:3" x14ac:dyDescent="0.35">
      <c r="A1557">
        <v>0.11412294804329499</v>
      </c>
      <c r="B1557">
        <v>0.84208890545322601</v>
      </c>
      <c r="C1557">
        <v>1</v>
      </c>
    </row>
    <row r="1558" spans="1:3" x14ac:dyDescent="0.35">
      <c r="A1558">
        <v>6.2353728650797399E-2</v>
      </c>
      <c r="B1558">
        <v>1</v>
      </c>
      <c r="C1558">
        <v>1</v>
      </c>
    </row>
    <row r="1559" spans="1:3" x14ac:dyDescent="0.35">
      <c r="A1559">
        <v>7.7394235554493096E-2</v>
      </c>
      <c r="B1559">
        <v>0.635661840494401</v>
      </c>
      <c r="C1559">
        <v>1</v>
      </c>
    </row>
    <row r="1560" spans="1:3" x14ac:dyDescent="0.35">
      <c r="A1560">
        <v>0.23957219818025799</v>
      </c>
      <c r="B1560">
        <v>0.74611234221587697</v>
      </c>
      <c r="C1560">
        <v>1</v>
      </c>
    </row>
    <row r="1561" spans="1:3" x14ac:dyDescent="0.35">
      <c r="A1561">
        <v>0.143851506084581</v>
      </c>
      <c r="B1561">
        <v>0.85224320065655901</v>
      </c>
      <c r="C1561">
        <v>1</v>
      </c>
    </row>
    <row r="1562" spans="1:3" x14ac:dyDescent="0.35">
      <c r="A1562">
        <v>7.3306283129035296E-2</v>
      </c>
      <c r="B1562">
        <v>0.54069939606677697</v>
      </c>
      <c r="C1562">
        <v>1</v>
      </c>
    </row>
    <row r="1563" spans="1:3" x14ac:dyDescent="0.35">
      <c r="A1563">
        <v>8.8196003670345996E-2</v>
      </c>
      <c r="B1563">
        <v>0.63470049200490597</v>
      </c>
      <c r="C1563">
        <v>0.95474831472336696</v>
      </c>
    </row>
    <row r="1564" spans="1:3" x14ac:dyDescent="0.35">
      <c r="A1564">
        <v>0.16681390519004799</v>
      </c>
      <c r="B1564">
        <v>0.75982520234706696</v>
      </c>
      <c r="C1564">
        <v>1</v>
      </c>
    </row>
    <row r="1565" spans="1:3" x14ac:dyDescent="0.35">
      <c r="A1565">
        <v>7.7135691379137103E-2</v>
      </c>
      <c r="B1565">
        <v>0.69978621117017403</v>
      </c>
      <c r="C1565">
        <v>1</v>
      </c>
    </row>
    <row r="1566" spans="1:3" x14ac:dyDescent="0.35">
      <c r="A1566">
        <v>0.152621027880086</v>
      </c>
      <c r="B1566">
        <v>0.50267611891718</v>
      </c>
      <c r="C1566">
        <v>1</v>
      </c>
    </row>
    <row r="1567" spans="1:3" x14ac:dyDescent="0.35">
      <c r="A1567">
        <v>0.121305927098547</v>
      </c>
      <c r="B1567">
        <v>0.58379332034938802</v>
      </c>
      <c r="C1567">
        <v>0.91248266403055001</v>
      </c>
    </row>
    <row r="1568" spans="1:3" x14ac:dyDescent="0.35">
      <c r="A1568">
        <v>9.4482949620404502E-2</v>
      </c>
      <c r="B1568">
        <v>0.72689182164089094</v>
      </c>
      <c r="C1568">
        <v>1</v>
      </c>
    </row>
    <row r="1569" spans="1:3" x14ac:dyDescent="0.35">
      <c r="A1569">
        <v>0.17058515412035299</v>
      </c>
      <c r="B1569">
        <v>0.67504689821441299</v>
      </c>
      <c r="C1569">
        <v>1</v>
      </c>
    </row>
    <row r="1570" spans="1:3" x14ac:dyDescent="0.35">
      <c r="A1570">
        <v>8.7985565453385206E-2</v>
      </c>
      <c r="B1570">
        <v>0.48663738178295102</v>
      </c>
      <c r="C1570">
        <v>1</v>
      </c>
    </row>
    <row r="1571" spans="1:3" x14ac:dyDescent="0.35">
      <c r="A1571">
        <v>6.1165905964726201E-2</v>
      </c>
      <c r="B1571">
        <v>0.53439100394775196</v>
      </c>
      <c r="C1571">
        <v>0.90938684718066698</v>
      </c>
    </row>
    <row r="1572" spans="1:3" x14ac:dyDescent="0.35">
      <c r="A1572">
        <v>0.105984204453239</v>
      </c>
      <c r="B1572">
        <v>0.69962461152004796</v>
      </c>
      <c r="C1572">
        <v>1</v>
      </c>
    </row>
    <row r="1573" spans="1:3" x14ac:dyDescent="0.35">
      <c r="A1573">
        <v>7.4611433559065604E-2</v>
      </c>
      <c r="B1573">
        <v>0.701490490062047</v>
      </c>
      <c r="C1573">
        <v>1</v>
      </c>
    </row>
    <row r="1574" spans="1:3" x14ac:dyDescent="0.35">
      <c r="A1574">
        <v>5.17652712473156E-2</v>
      </c>
      <c r="B1574">
        <v>0.47687608406501297</v>
      </c>
      <c r="C1574">
        <v>1</v>
      </c>
    </row>
    <row r="1575" spans="1:3" x14ac:dyDescent="0.35">
      <c r="A1575">
        <v>0.15014265904041901</v>
      </c>
      <c r="B1575">
        <v>0.49602388108096102</v>
      </c>
      <c r="C1575">
        <v>0.90520827084015398</v>
      </c>
    </row>
    <row r="1576" spans="1:3" x14ac:dyDescent="0.35">
      <c r="A1576">
        <v>0.11872966249188099</v>
      </c>
      <c r="B1576">
        <v>0.60857959313997601</v>
      </c>
      <c r="C1576">
        <v>0.98960208848481501</v>
      </c>
    </row>
    <row r="1577" spans="1:3" x14ac:dyDescent="0.35">
      <c r="A1577">
        <v>5.4481831739230102E-2</v>
      </c>
      <c r="B1577">
        <v>0.71853698420920098</v>
      </c>
      <c r="C1577">
        <v>1</v>
      </c>
    </row>
    <row r="1578" spans="1:3" x14ac:dyDescent="0.35">
      <c r="A1578">
        <v>5.5098409140938602E-2</v>
      </c>
      <c r="B1578">
        <v>0.46772576190784998</v>
      </c>
      <c r="C1578">
        <v>1</v>
      </c>
    </row>
    <row r="1579" spans="1:3" x14ac:dyDescent="0.35">
      <c r="A1579">
        <v>0.109216505688241</v>
      </c>
      <c r="B1579">
        <v>0.47991921117716502</v>
      </c>
      <c r="C1579">
        <v>0.893043849506022</v>
      </c>
    </row>
    <row r="1580" spans="1:3" x14ac:dyDescent="0.35">
      <c r="A1580">
        <v>0.123712285960239</v>
      </c>
      <c r="B1580">
        <v>0.56283862293204101</v>
      </c>
      <c r="C1580">
        <v>0.94892991632578905</v>
      </c>
    </row>
    <row r="1581" spans="1:3" x14ac:dyDescent="0.35">
      <c r="A1581">
        <v>3.9678278144984903E-2</v>
      </c>
      <c r="B1581">
        <v>0.73281488409620099</v>
      </c>
      <c r="C1581">
        <v>1</v>
      </c>
    </row>
    <row r="1582" spans="1:3" x14ac:dyDescent="0.35">
      <c r="A1582">
        <v>6.5501084067566204E-2</v>
      </c>
      <c r="B1582">
        <v>0.45114694077800199</v>
      </c>
      <c r="C1582">
        <v>1</v>
      </c>
    </row>
    <row r="1583" spans="1:3" x14ac:dyDescent="0.35">
      <c r="A1583">
        <v>9.5583342933649701E-2</v>
      </c>
      <c r="B1583">
        <v>0.46412201987457402</v>
      </c>
      <c r="C1583">
        <v>0.87080571607952195</v>
      </c>
    </row>
    <row r="1584" spans="1:3" x14ac:dyDescent="0.35">
      <c r="A1584">
        <v>0.14557436875090801</v>
      </c>
      <c r="B1584">
        <v>0.55109113886253203</v>
      </c>
      <c r="C1584">
        <v>0.87577053344097</v>
      </c>
    </row>
    <row r="1585" spans="1:3" x14ac:dyDescent="0.35">
      <c r="A1585">
        <v>3.5267282801490898E-2</v>
      </c>
      <c r="B1585">
        <v>0.66981009924949098</v>
      </c>
      <c r="C1585">
        <v>1</v>
      </c>
    </row>
    <row r="1586" spans="1:3" x14ac:dyDescent="0.35">
      <c r="A1586">
        <v>7.8857988954595504E-2</v>
      </c>
      <c r="B1586">
        <v>0.41452650869248198</v>
      </c>
      <c r="C1586">
        <v>1</v>
      </c>
    </row>
    <row r="1587" spans="1:3" x14ac:dyDescent="0.35">
      <c r="A1587">
        <v>9.7006515198786794E-2</v>
      </c>
      <c r="B1587">
        <v>0.43146731563515001</v>
      </c>
      <c r="C1587">
        <v>0.91155687935892704</v>
      </c>
    </row>
    <row r="1588" spans="1:3" x14ac:dyDescent="0.35">
      <c r="A1588">
        <v>0.11454812624060801</v>
      </c>
      <c r="B1588">
        <v>0.52672473264552999</v>
      </c>
      <c r="C1588">
        <v>0.86568367283456604</v>
      </c>
    </row>
    <row r="1589" spans="1:3" x14ac:dyDescent="0.35">
      <c r="A1589">
        <v>3.0101408991198501E-2</v>
      </c>
      <c r="B1589">
        <v>0.58722514280917204</v>
      </c>
      <c r="C1589">
        <v>0.98085657479891397</v>
      </c>
    </row>
    <row r="1590" spans="1:3" x14ac:dyDescent="0.35">
      <c r="A1590">
        <v>6.7997880136873398E-2</v>
      </c>
      <c r="B1590">
        <v>0.37127600758593399</v>
      </c>
      <c r="C1590">
        <v>1</v>
      </c>
    </row>
    <row r="1591" spans="1:3" x14ac:dyDescent="0.35">
      <c r="A1591">
        <v>8.7850680504281506E-2</v>
      </c>
      <c r="B1591">
        <v>0.38236349394916502</v>
      </c>
      <c r="C1591">
        <v>0.82654423221039997</v>
      </c>
    </row>
    <row r="1592" spans="1:3" x14ac:dyDescent="0.35">
      <c r="A1592">
        <v>9.7496573475905901E-2</v>
      </c>
      <c r="B1592">
        <v>0.43719474265557401</v>
      </c>
      <c r="C1592">
        <v>0.79931207555299899</v>
      </c>
    </row>
    <row r="1593" spans="1:3" x14ac:dyDescent="0.35">
      <c r="A1593">
        <v>4.3037713050517699E-2</v>
      </c>
      <c r="B1593">
        <v>0.53598470134825604</v>
      </c>
      <c r="C1593">
        <v>0.85404953602408096</v>
      </c>
    </row>
    <row r="1594" spans="1:3" x14ac:dyDescent="0.35">
      <c r="A1594">
        <v>7.3735747569070004E-2</v>
      </c>
      <c r="B1594">
        <v>0.33886240962458702</v>
      </c>
      <c r="C1594">
        <v>1</v>
      </c>
    </row>
    <row r="1595" spans="1:3" x14ac:dyDescent="0.35">
      <c r="A1595">
        <v>8.4930675763583194E-2</v>
      </c>
      <c r="B1595">
        <v>0.34013843483065598</v>
      </c>
      <c r="C1595">
        <v>0.76944689031237001</v>
      </c>
    </row>
    <row r="1596" spans="1:3" x14ac:dyDescent="0.35">
      <c r="A1596">
        <v>9.5125414898858895E-2</v>
      </c>
      <c r="B1596">
        <v>0.428438452163734</v>
      </c>
      <c r="C1596">
        <v>0.75279678061154598</v>
      </c>
    </row>
    <row r="1597" spans="1:3" x14ac:dyDescent="0.35">
      <c r="A1597">
        <v>3.80027442802882E-2</v>
      </c>
      <c r="B1597">
        <v>0.45087532747730902</v>
      </c>
      <c r="C1597">
        <v>0.77016715465861196</v>
      </c>
    </row>
    <row r="1598" spans="1:3" x14ac:dyDescent="0.35">
      <c r="A1598">
        <v>7.8980120494293898E-2</v>
      </c>
      <c r="B1598">
        <v>0.33429184397887701</v>
      </c>
      <c r="C1598">
        <v>1</v>
      </c>
    </row>
    <row r="1599" spans="1:3" x14ac:dyDescent="0.35">
      <c r="A1599">
        <v>8.4225871793688095E-2</v>
      </c>
      <c r="B1599">
        <v>0.36226549593459401</v>
      </c>
      <c r="C1599">
        <v>0.74702249250480302</v>
      </c>
    </row>
    <row r="1600" spans="1:3" x14ac:dyDescent="0.35">
      <c r="A1600">
        <v>8.7392467386380707E-2</v>
      </c>
      <c r="B1600">
        <v>0.30495542041441098</v>
      </c>
      <c r="C1600">
        <v>0.75409654415899097</v>
      </c>
    </row>
    <row r="1601" spans="1:3" x14ac:dyDescent="0.35">
      <c r="A1601">
        <v>5.2199468065209302E-2</v>
      </c>
      <c r="B1601">
        <v>0.44705002281864598</v>
      </c>
      <c r="C1601">
        <v>0.76161573732926602</v>
      </c>
    </row>
    <row r="1602" spans="1:3" x14ac:dyDescent="0.35">
      <c r="A1602">
        <v>7.3214776980172397E-2</v>
      </c>
      <c r="B1602">
        <v>0.25954195980392197</v>
      </c>
      <c r="C1602">
        <v>0.75010537568614</v>
      </c>
    </row>
    <row r="1603" spans="1:3" x14ac:dyDescent="0.35">
      <c r="A1603">
        <v>7.99985670012935E-2</v>
      </c>
      <c r="B1603">
        <v>1</v>
      </c>
      <c r="C1603">
        <v>0.75377265623771506</v>
      </c>
    </row>
    <row r="1604" spans="1:3" x14ac:dyDescent="0.35">
      <c r="A1604">
        <v>0.105997904695769</v>
      </c>
      <c r="B1604">
        <v>1</v>
      </c>
      <c r="C1604">
        <v>1</v>
      </c>
    </row>
    <row r="1605" spans="1:3" x14ac:dyDescent="0.35">
      <c r="A1605">
        <v>5.61705792859932E-2</v>
      </c>
      <c r="B1605">
        <v>0.75813280544425998</v>
      </c>
      <c r="C1605">
        <v>1</v>
      </c>
    </row>
    <row r="1606" spans="1:3" x14ac:dyDescent="0.35">
      <c r="A1606">
        <v>7.3641735858777105E-2</v>
      </c>
      <c r="B1606">
        <v>0.745437739422106</v>
      </c>
      <c r="C1606">
        <v>1</v>
      </c>
    </row>
    <row r="1607" spans="1:3" x14ac:dyDescent="0.35">
      <c r="A1607">
        <v>8.6946697105061602E-2</v>
      </c>
      <c r="B1607">
        <v>1</v>
      </c>
      <c r="C1607">
        <v>1</v>
      </c>
    </row>
    <row r="1608" spans="1:3" x14ac:dyDescent="0.35">
      <c r="A1608">
        <v>0.10497719401806101</v>
      </c>
      <c r="B1608">
        <v>0.594750461542084</v>
      </c>
      <c r="C1608">
        <v>1</v>
      </c>
    </row>
    <row r="1609" spans="1:3" x14ac:dyDescent="0.35">
      <c r="A1609">
        <v>3.7245312042769298E-2</v>
      </c>
      <c r="B1609">
        <v>0.78827837429416003</v>
      </c>
      <c r="C1609">
        <v>1</v>
      </c>
    </row>
    <row r="1610" spans="1:3" x14ac:dyDescent="0.35">
      <c r="A1610">
        <v>7.2553128206606504E-2</v>
      </c>
      <c r="B1610">
        <v>0.83762521850500504</v>
      </c>
      <c r="C1610">
        <v>1</v>
      </c>
    </row>
    <row r="1611" spans="1:3" x14ac:dyDescent="0.35">
      <c r="A1611">
        <v>8.7805230126511799E-2</v>
      </c>
      <c r="B1611">
        <v>0.87552537722881396</v>
      </c>
      <c r="C1611">
        <v>1</v>
      </c>
    </row>
    <row r="1612" spans="1:3" x14ac:dyDescent="0.35">
      <c r="A1612">
        <v>0.103257149010125</v>
      </c>
      <c r="B1612">
        <v>0.54529041142999202</v>
      </c>
      <c r="C1612">
        <v>1</v>
      </c>
    </row>
    <row r="1613" spans="1:3" x14ac:dyDescent="0.35">
      <c r="A1613">
        <v>0.15422845023190601</v>
      </c>
      <c r="B1613">
        <v>0.59682110524090703</v>
      </c>
      <c r="C1613">
        <v>1</v>
      </c>
    </row>
    <row r="1614" spans="1:3" x14ac:dyDescent="0.35">
      <c r="A1614">
        <v>3.7137257728492003E-2</v>
      </c>
      <c r="B1614">
        <v>0.80482342793685302</v>
      </c>
      <c r="C1614">
        <v>1</v>
      </c>
    </row>
    <row r="1615" spans="1:3" x14ac:dyDescent="0.35">
      <c r="A1615">
        <v>6.1382061150313E-2</v>
      </c>
      <c r="B1615">
        <v>0.69314185476091805</v>
      </c>
      <c r="C1615">
        <v>1</v>
      </c>
    </row>
    <row r="1616" spans="1:3" x14ac:dyDescent="0.35">
      <c r="A1616">
        <v>7.9461914317367696E-2</v>
      </c>
      <c r="B1616">
        <v>0.55054818181208598</v>
      </c>
      <c r="C1616">
        <v>1</v>
      </c>
    </row>
    <row r="1617" spans="1:3" x14ac:dyDescent="0.35">
      <c r="A1617">
        <v>0.155489470364685</v>
      </c>
      <c r="B1617">
        <v>0.56666790895864505</v>
      </c>
      <c r="C1617">
        <v>1</v>
      </c>
    </row>
    <row r="1618" spans="1:3" x14ac:dyDescent="0.35">
      <c r="A1618">
        <v>0.116431221253846</v>
      </c>
      <c r="B1618">
        <v>0.66339851689225204</v>
      </c>
      <c r="C1618">
        <v>1</v>
      </c>
    </row>
    <row r="1619" spans="1:3" x14ac:dyDescent="0.35">
      <c r="A1619">
        <v>5.4747740218713203E-2</v>
      </c>
      <c r="B1619">
        <v>0.74345388130960499</v>
      </c>
      <c r="C1619">
        <v>1</v>
      </c>
    </row>
    <row r="1620" spans="1:3" x14ac:dyDescent="0.35">
      <c r="A1620">
        <v>5.7037021605980398E-2</v>
      </c>
      <c r="B1620">
        <v>0.55101178641603299</v>
      </c>
      <c r="C1620">
        <v>1</v>
      </c>
    </row>
    <row r="1621" spans="1:3" x14ac:dyDescent="0.35">
      <c r="A1621">
        <v>8.6420686017620305E-2</v>
      </c>
      <c r="B1621">
        <v>0.58601989253199605</v>
      </c>
      <c r="C1621">
        <v>1</v>
      </c>
    </row>
    <row r="1622" spans="1:3" x14ac:dyDescent="0.35">
      <c r="A1622">
        <v>9.4628757043893799E-2</v>
      </c>
      <c r="B1622">
        <v>0.59923715575246606</v>
      </c>
      <c r="C1622">
        <v>1</v>
      </c>
    </row>
    <row r="1623" spans="1:3" x14ac:dyDescent="0.35">
      <c r="A1623">
        <v>7.3341799855987294E-2</v>
      </c>
      <c r="B1623">
        <v>0.67280493706386801</v>
      </c>
      <c r="C1623">
        <v>1</v>
      </c>
    </row>
    <row r="1624" spans="1:3" x14ac:dyDescent="0.35">
      <c r="A1624">
        <v>6.1263470348670399E-2</v>
      </c>
      <c r="B1624">
        <v>0.55841379641727695</v>
      </c>
      <c r="C1624">
        <v>1</v>
      </c>
    </row>
    <row r="1625" spans="1:3" x14ac:dyDescent="0.35">
      <c r="A1625">
        <v>0.161688815677968</v>
      </c>
      <c r="B1625">
        <v>0.58043654081304896</v>
      </c>
      <c r="C1625">
        <v>1</v>
      </c>
    </row>
    <row r="1626" spans="1:3" x14ac:dyDescent="0.35">
      <c r="A1626">
        <v>0.15240668187685</v>
      </c>
      <c r="B1626">
        <v>0.59742247085528999</v>
      </c>
      <c r="C1626">
        <v>1</v>
      </c>
    </row>
    <row r="1627" spans="1:3" x14ac:dyDescent="0.35">
      <c r="A1627">
        <v>8.1069441715990898E-2</v>
      </c>
      <c r="B1627">
        <v>0.68787345523172805</v>
      </c>
      <c r="C1627">
        <v>1</v>
      </c>
    </row>
    <row r="1628" spans="1:3" x14ac:dyDescent="0.35">
      <c r="A1628">
        <v>6.9805124001068405E-2</v>
      </c>
      <c r="B1628">
        <v>0.56541775898798696</v>
      </c>
      <c r="C1628">
        <v>1</v>
      </c>
    </row>
    <row r="1629" spans="1:3" x14ac:dyDescent="0.35">
      <c r="A1629">
        <v>9.3304843837744594E-2</v>
      </c>
      <c r="B1629">
        <v>0.55687151333683804</v>
      </c>
      <c r="C1629">
        <v>1</v>
      </c>
    </row>
    <row r="1630" spans="1:3" x14ac:dyDescent="0.35">
      <c r="A1630">
        <v>8.7373968890667397E-2</v>
      </c>
      <c r="B1630">
        <v>0.57383833401451001</v>
      </c>
      <c r="C1630">
        <v>1</v>
      </c>
    </row>
    <row r="1631" spans="1:3" x14ac:dyDescent="0.35">
      <c r="A1631">
        <v>0.15170490481060001</v>
      </c>
      <c r="B1631">
        <v>0.66109897189240896</v>
      </c>
      <c r="C1631">
        <v>0.99269744324393205</v>
      </c>
    </row>
    <row r="1632" spans="1:3" x14ac:dyDescent="0.35">
      <c r="A1632">
        <v>9.7992530117077495E-2</v>
      </c>
      <c r="B1632">
        <v>0.56505182058108105</v>
      </c>
      <c r="C1632">
        <v>0.99842824780208805</v>
      </c>
    </row>
    <row r="1633" spans="1:3" x14ac:dyDescent="0.35">
      <c r="A1633">
        <v>3.8312512135499001E-2</v>
      </c>
      <c r="B1633">
        <v>0.51755849878250804</v>
      </c>
      <c r="C1633">
        <v>1</v>
      </c>
    </row>
    <row r="1634" spans="1:3" x14ac:dyDescent="0.35">
      <c r="A1634">
        <v>0.114222323712551</v>
      </c>
      <c r="B1634">
        <v>0.52891941131819697</v>
      </c>
      <c r="C1634">
        <v>1</v>
      </c>
    </row>
    <row r="1635" spans="1:3" x14ac:dyDescent="0.35">
      <c r="A1635">
        <v>5.4373842620341603E-2</v>
      </c>
      <c r="B1635">
        <v>0.61292528137894098</v>
      </c>
      <c r="C1635">
        <v>0.96524679566212401</v>
      </c>
    </row>
    <row r="1636" spans="1:3" x14ac:dyDescent="0.35">
      <c r="A1636">
        <v>5.0478948368028E-2</v>
      </c>
      <c r="B1636">
        <v>0.52321602377091203</v>
      </c>
      <c r="C1636">
        <v>0.95017074272174296</v>
      </c>
    </row>
    <row r="1637" spans="1:3" x14ac:dyDescent="0.35">
      <c r="A1637">
        <v>7.4464575118049395E-2</v>
      </c>
      <c r="B1637">
        <v>0.48032715983503999</v>
      </c>
      <c r="C1637">
        <v>0.98674859750725896</v>
      </c>
    </row>
    <row r="1638" spans="1:3" x14ac:dyDescent="0.35">
      <c r="A1638">
        <v>0.103265794550897</v>
      </c>
      <c r="B1638">
        <v>0.50291286075847297</v>
      </c>
      <c r="C1638">
        <v>1</v>
      </c>
    </row>
    <row r="1639" spans="1:3" x14ac:dyDescent="0.35">
      <c r="A1639">
        <v>3.8858249976705402E-2</v>
      </c>
      <c r="B1639">
        <v>0.56371664527053</v>
      </c>
      <c r="C1639">
        <v>0.929693387753318</v>
      </c>
    </row>
    <row r="1640" spans="1:3" x14ac:dyDescent="0.35">
      <c r="A1640">
        <v>7.0378001505583196E-2</v>
      </c>
      <c r="B1640">
        <v>0.46598942916846797</v>
      </c>
      <c r="C1640">
        <v>0.91773261334648104</v>
      </c>
    </row>
    <row r="1641" spans="1:3" x14ac:dyDescent="0.35">
      <c r="A1641">
        <v>6.5480624560190007E-2</v>
      </c>
      <c r="B1641">
        <v>0.43152479761008999</v>
      </c>
      <c r="C1641">
        <v>0.92578962273946497</v>
      </c>
    </row>
    <row r="1642" spans="1:3" x14ac:dyDescent="0.35">
      <c r="A1642">
        <v>4.3376706054063199E-2</v>
      </c>
      <c r="B1642">
        <v>0.45011581583557903</v>
      </c>
      <c r="C1642">
        <v>1</v>
      </c>
    </row>
    <row r="1643" spans="1:3" x14ac:dyDescent="0.35">
      <c r="A1643">
        <v>7.2698467605044906E-2</v>
      </c>
      <c r="B1643">
        <v>0.51027422187702498</v>
      </c>
      <c r="C1643">
        <v>0.88824538966969202</v>
      </c>
    </row>
    <row r="1644" spans="1:3" x14ac:dyDescent="0.35">
      <c r="A1644">
        <v>8.9960650425141897E-2</v>
      </c>
      <c r="B1644">
        <v>0.410111337771498</v>
      </c>
      <c r="C1644">
        <v>0.79181470031394496</v>
      </c>
    </row>
    <row r="1645" spans="1:3" x14ac:dyDescent="0.35">
      <c r="A1645">
        <v>0.101393531878312</v>
      </c>
      <c r="B1645">
        <v>0.36685853858196998</v>
      </c>
      <c r="C1645">
        <v>0.78221145888773402</v>
      </c>
    </row>
    <row r="1646" spans="1:3" x14ac:dyDescent="0.35">
      <c r="A1646">
        <v>7.2782597099800506E-2</v>
      </c>
      <c r="B1646">
        <v>0.38282983815359101</v>
      </c>
      <c r="C1646">
        <v>0.84158818971316496</v>
      </c>
    </row>
    <row r="1647" spans="1:3" x14ac:dyDescent="0.35">
      <c r="A1647">
        <v>6.2912779158376106E-2</v>
      </c>
      <c r="B1647">
        <v>0.44428570798968597</v>
      </c>
      <c r="C1647">
        <v>1</v>
      </c>
    </row>
    <row r="1648" spans="1:3" x14ac:dyDescent="0.35">
      <c r="A1648">
        <v>8.8466879205049295E-2</v>
      </c>
      <c r="B1648">
        <v>0.62275195189803201</v>
      </c>
      <c r="C1648">
        <v>0.81950704115607298</v>
      </c>
    </row>
    <row r="1649" spans="1:3" x14ac:dyDescent="0.35">
      <c r="A1649">
        <v>0.11650027219164701</v>
      </c>
      <c r="B1649">
        <v>0.34781247151195599</v>
      </c>
      <c r="C1649">
        <v>0.66261322276339896</v>
      </c>
    </row>
    <row r="1650" spans="1:3" x14ac:dyDescent="0.35">
      <c r="A1650">
        <v>9.3149715465712601E-2</v>
      </c>
      <c r="B1650">
        <v>0.30097368371534899</v>
      </c>
      <c r="C1650">
        <v>0.67176993704787802</v>
      </c>
    </row>
    <row r="1651" spans="1:3" x14ac:dyDescent="0.35">
      <c r="A1651">
        <v>7.2935707378275996E-2</v>
      </c>
      <c r="B1651">
        <v>0.34637645969764802</v>
      </c>
      <c r="C1651">
        <v>0.75959241699504898</v>
      </c>
    </row>
    <row r="1652" spans="1:3" x14ac:dyDescent="0.35">
      <c r="A1652">
        <v>8.8832025451258498E-2</v>
      </c>
      <c r="B1652">
        <v>0.44408850467125799</v>
      </c>
      <c r="C1652">
        <v>1</v>
      </c>
    </row>
    <row r="1653" spans="1:3" x14ac:dyDescent="0.35">
      <c r="A1653">
        <v>0.10275087208601701</v>
      </c>
      <c r="B1653">
        <v>0.55696523860222502</v>
      </c>
      <c r="C1653">
        <v>0.69515751349700805</v>
      </c>
    </row>
    <row r="1654" spans="1:3" x14ac:dyDescent="0.35">
      <c r="A1654">
        <v>0.122123813707551</v>
      </c>
      <c r="B1654">
        <v>0.29467883948711598</v>
      </c>
      <c r="C1654">
        <v>0.56614475798104402</v>
      </c>
    </row>
    <row r="1655" spans="1:3" x14ac:dyDescent="0.35">
      <c r="A1655">
        <v>5.2637352904251401E-2</v>
      </c>
      <c r="B1655">
        <v>0.25588852635825299</v>
      </c>
      <c r="C1655">
        <v>0.62571453057394899</v>
      </c>
    </row>
    <row r="1656" spans="1:3" x14ac:dyDescent="0.35">
      <c r="A1656">
        <v>7.9485273075680096E-2</v>
      </c>
      <c r="B1656">
        <v>0.34546890884472098</v>
      </c>
      <c r="C1656">
        <v>1</v>
      </c>
    </row>
    <row r="1657" spans="1:3" x14ac:dyDescent="0.35">
      <c r="A1657">
        <v>8.9327264542016102E-2</v>
      </c>
      <c r="B1657">
        <v>0.40989729505532002</v>
      </c>
      <c r="C1657">
        <v>0.66940752805929304</v>
      </c>
    </row>
    <row r="1658" spans="1:3" x14ac:dyDescent="0.35">
      <c r="A1658">
        <v>0.101021211365246</v>
      </c>
      <c r="B1658">
        <v>0.25110119432781802</v>
      </c>
      <c r="C1658">
        <v>0.60571314723013403</v>
      </c>
    </row>
    <row r="1659" spans="1:3" x14ac:dyDescent="0.35">
      <c r="A1659">
        <v>6.7584895600402303E-2</v>
      </c>
      <c r="B1659">
        <v>0.277524433326444</v>
      </c>
      <c r="C1659">
        <v>0.83981346361676401</v>
      </c>
    </row>
    <row r="1660" spans="1:3" x14ac:dyDescent="0.35">
      <c r="A1660">
        <v>7.8822547690692593E-2</v>
      </c>
      <c r="B1660">
        <v>0.44785314039027302</v>
      </c>
      <c r="C1660">
        <v>0.91327148298869099</v>
      </c>
    </row>
    <row r="1661" spans="1:3" x14ac:dyDescent="0.35">
      <c r="A1661">
        <v>8.4592676642504694E-2</v>
      </c>
      <c r="B1661">
        <v>0.33123372147310998</v>
      </c>
      <c r="C1661">
        <v>0.72940368223838403</v>
      </c>
    </row>
    <row r="1662" spans="1:3" x14ac:dyDescent="0.35">
      <c r="A1662">
        <v>8.3013681732607703E-2</v>
      </c>
      <c r="B1662">
        <v>0.30120317900674898</v>
      </c>
      <c r="C1662">
        <v>0.87889982323034499</v>
      </c>
    </row>
    <row r="1663" spans="1:3" x14ac:dyDescent="0.35">
      <c r="A1663">
        <v>6.82032669713903E-2</v>
      </c>
      <c r="B1663">
        <v>0.37973203063194899</v>
      </c>
      <c r="C1663">
        <v>1</v>
      </c>
    </row>
    <row r="1664" spans="1:3" x14ac:dyDescent="0.35">
      <c r="A1664">
        <v>7.8837219919972903E-2</v>
      </c>
      <c r="B1664">
        <v>0.32357630414505001</v>
      </c>
      <c r="C1664">
        <v>1</v>
      </c>
    </row>
    <row r="1665" spans="1:3" x14ac:dyDescent="0.35">
      <c r="A1665">
        <v>7.1961535891153602E-2</v>
      </c>
      <c r="B1665">
        <v>1</v>
      </c>
      <c r="C1665">
        <v>1</v>
      </c>
    </row>
    <row r="1666" spans="1:3" x14ac:dyDescent="0.35">
      <c r="A1666">
        <v>6.3559725487927099E-2</v>
      </c>
      <c r="B1666">
        <v>1</v>
      </c>
      <c r="C1666">
        <v>1</v>
      </c>
    </row>
    <row r="1667" spans="1:3" x14ac:dyDescent="0.35">
      <c r="A1667">
        <v>4.6369139451798297E-2</v>
      </c>
      <c r="B1667">
        <v>0.84456532777662296</v>
      </c>
      <c r="C1667">
        <v>1</v>
      </c>
    </row>
    <row r="1668" spans="1:3" x14ac:dyDescent="0.35">
      <c r="A1668">
        <v>6.30353414840088E-2</v>
      </c>
      <c r="B1668">
        <v>0.74201069214580695</v>
      </c>
      <c r="C1668">
        <v>1</v>
      </c>
    </row>
    <row r="1669" spans="1:3" x14ac:dyDescent="0.35">
      <c r="A1669">
        <v>6.5491487962398495E-2</v>
      </c>
      <c r="B1669">
        <v>0.96077000636541598</v>
      </c>
      <c r="C1669">
        <v>1</v>
      </c>
    </row>
    <row r="1670" spans="1:3" x14ac:dyDescent="0.35">
      <c r="A1670">
        <v>7.4255228302653603E-2</v>
      </c>
      <c r="B1670">
        <v>0.59478445021221205</v>
      </c>
      <c r="C1670">
        <v>1</v>
      </c>
    </row>
    <row r="1671" spans="1:3" x14ac:dyDescent="0.35">
      <c r="A1671">
        <v>5.73074550504706E-2</v>
      </c>
      <c r="B1671">
        <v>0.68704785019762904</v>
      </c>
      <c r="C1671">
        <v>1</v>
      </c>
    </row>
    <row r="1672" spans="1:3" x14ac:dyDescent="0.35">
      <c r="A1672">
        <v>9.9213866785100899E-2</v>
      </c>
      <c r="B1672">
        <v>0.75089955575190503</v>
      </c>
      <c r="C1672">
        <v>1</v>
      </c>
    </row>
    <row r="1673" spans="1:3" x14ac:dyDescent="0.35">
      <c r="A1673">
        <v>9.9793056937084998E-2</v>
      </c>
      <c r="B1673">
        <v>0.90712607419879898</v>
      </c>
      <c r="C1673">
        <v>1</v>
      </c>
    </row>
    <row r="1674" spans="1:3" x14ac:dyDescent="0.35">
      <c r="A1674">
        <v>9.7419075254424503E-2</v>
      </c>
      <c r="B1674">
        <v>0.56756591426926395</v>
      </c>
      <c r="C1674">
        <v>1</v>
      </c>
    </row>
    <row r="1675" spans="1:3" x14ac:dyDescent="0.35">
      <c r="A1675">
        <v>9.6704235904274793E-2</v>
      </c>
      <c r="B1675">
        <v>0.61379368463297501</v>
      </c>
      <c r="C1675">
        <v>1</v>
      </c>
    </row>
    <row r="1676" spans="1:3" x14ac:dyDescent="0.35">
      <c r="A1676">
        <v>8.2127546660175299E-2</v>
      </c>
      <c r="B1676">
        <v>0.78289641414174205</v>
      </c>
      <c r="C1676">
        <v>1</v>
      </c>
    </row>
    <row r="1677" spans="1:3" x14ac:dyDescent="0.35">
      <c r="A1677">
        <v>0.10977748180883699</v>
      </c>
      <c r="B1677">
        <v>0.60441930330944205</v>
      </c>
      <c r="C1677">
        <v>1</v>
      </c>
    </row>
    <row r="1678" spans="1:3" x14ac:dyDescent="0.35">
      <c r="A1678">
        <v>0.111127040535038</v>
      </c>
      <c r="B1678">
        <v>0.60738428281398005</v>
      </c>
      <c r="C1678">
        <v>1</v>
      </c>
    </row>
    <row r="1679" spans="1:3" x14ac:dyDescent="0.35">
      <c r="A1679">
        <v>0.114434054476904</v>
      </c>
      <c r="B1679">
        <v>0.63967762224351998</v>
      </c>
      <c r="C1679">
        <v>1</v>
      </c>
    </row>
    <row r="1680" spans="1:3" x14ac:dyDescent="0.35">
      <c r="A1680">
        <v>5.9748986555117199E-2</v>
      </c>
      <c r="B1680">
        <v>0.724086140769579</v>
      </c>
      <c r="C1680">
        <v>1</v>
      </c>
    </row>
    <row r="1681" spans="1:3" x14ac:dyDescent="0.35">
      <c r="A1681">
        <v>7.1759475903276401E-2</v>
      </c>
      <c r="B1681">
        <v>0.64559080659035595</v>
      </c>
      <c r="C1681">
        <v>1</v>
      </c>
    </row>
    <row r="1682" spans="1:3" x14ac:dyDescent="0.35">
      <c r="A1682">
        <v>9.6924343980823696E-2</v>
      </c>
      <c r="B1682">
        <v>0.61631918005797803</v>
      </c>
      <c r="C1682">
        <v>1</v>
      </c>
    </row>
    <row r="1683" spans="1:3" x14ac:dyDescent="0.35">
      <c r="A1683">
        <v>0.111788401453185</v>
      </c>
      <c r="B1683">
        <v>0.59248635099157698</v>
      </c>
      <c r="C1683">
        <v>1</v>
      </c>
    </row>
    <row r="1684" spans="1:3" x14ac:dyDescent="0.35">
      <c r="A1684">
        <v>4.1454930205278101E-2</v>
      </c>
      <c r="B1684">
        <v>0.668391270160135</v>
      </c>
      <c r="C1684">
        <v>1</v>
      </c>
    </row>
    <row r="1685" spans="1:3" x14ac:dyDescent="0.35">
      <c r="A1685">
        <v>6.0945455913868102E-2</v>
      </c>
      <c r="B1685">
        <v>0.65875501901021205</v>
      </c>
      <c r="C1685">
        <v>1</v>
      </c>
    </row>
    <row r="1686" spans="1:3" x14ac:dyDescent="0.35">
      <c r="A1686">
        <v>8.7320816214596794E-2</v>
      </c>
      <c r="B1686">
        <v>0.62512273875254798</v>
      </c>
      <c r="C1686">
        <v>1</v>
      </c>
    </row>
    <row r="1687" spans="1:3" x14ac:dyDescent="0.35">
      <c r="A1687">
        <v>0.11402140787090299</v>
      </c>
      <c r="B1687">
        <v>0.59334697143574899</v>
      </c>
      <c r="C1687">
        <v>1</v>
      </c>
    </row>
    <row r="1688" spans="1:3" x14ac:dyDescent="0.35">
      <c r="A1688">
        <v>0.109243264767503</v>
      </c>
      <c r="B1688">
        <v>0.60796184332533498</v>
      </c>
      <c r="C1688">
        <v>1</v>
      </c>
    </row>
    <row r="1689" spans="1:3" x14ac:dyDescent="0.35">
      <c r="A1689">
        <v>4.45538124502678E-2</v>
      </c>
      <c r="B1689">
        <v>0.67650785982667505</v>
      </c>
      <c r="C1689">
        <v>1</v>
      </c>
    </row>
    <row r="1690" spans="1:3" x14ac:dyDescent="0.35">
      <c r="A1690">
        <v>6.52485637740646E-2</v>
      </c>
      <c r="B1690">
        <v>0.59317485888260102</v>
      </c>
      <c r="C1690">
        <v>1</v>
      </c>
    </row>
    <row r="1691" spans="1:3" x14ac:dyDescent="0.35">
      <c r="A1691">
        <v>8.0064878436104103E-2</v>
      </c>
      <c r="B1691">
        <v>0.588905443474257</v>
      </c>
      <c r="C1691">
        <v>1</v>
      </c>
    </row>
    <row r="1692" spans="1:3" x14ac:dyDescent="0.35">
      <c r="A1692">
        <v>0.10917177006048601</v>
      </c>
      <c r="B1692">
        <v>0.58712991330028796</v>
      </c>
      <c r="C1692">
        <v>1</v>
      </c>
    </row>
    <row r="1693" spans="1:3" x14ac:dyDescent="0.35">
      <c r="A1693">
        <v>7.0159793702934597E-2</v>
      </c>
      <c r="B1693">
        <v>0.64490413638499899</v>
      </c>
      <c r="C1693">
        <v>1</v>
      </c>
    </row>
    <row r="1694" spans="1:3" x14ac:dyDescent="0.35">
      <c r="A1694">
        <v>6.3776012065132101E-2</v>
      </c>
      <c r="B1694">
        <v>0.58844191093919196</v>
      </c>
      <c r="C1694">
        <v>1</v>
      </c>
    </row>
    <row r="1695" spans="1:3" x14ac:dyDescent="0.35">
      <c r="A1695">
        <v>5.0961945349419099E-2</v>
      </c>
      <c r="B1695">
        <v>0.559478985994871</v>
      </c>
      <c r="C1695">
        <v>1</v>
      </c>
    </row>
    <row r="1696" spans="1:3" x14ac:dyDescent="0.35">
      <c r="A1696">
        <v>0.18532430144864101</v>
      </c>
      <c r="B1696">
        <v>0.56779961234999299</v>
      </c>
      <c r="C1696">
        <v>0.97954763980852699</v>
      </c>
    </row>
    <row r="1697" spans="1:3" x14ac:dyDescent="0.35">
      <c r="A1697">
        <v>8.9376728896718396E-2</v>
      </c>
      <c r="B1697">
        <v>0.62625373289317599</v>
      </c>
      <c r="C1697">
        <v>1</v>
      </c>
    </row>
    <row r="1698" spans="1:3" x14ac:dyDescent="0.35">
      <c r="A1698">
        <v>5.2548543082315699E-2</v>
      </c>
      <c r="B1698">
        <v>0.55960752491740995</v>
      </c>
      <c r="C1698">
        <v>1</v>
      </c>
    </row>
    <row r="1699" spans="1:3" x14ac:dyDescent="0.35">
      <c r="A1699">
        <v>0.12893986301576399</v>
      </c>
      <c r="B1699">
        <v>0.51603288878465503</v>
      </c>
      <c r="C1699">
        <v>0.93739020139771501</v>
      </c>
    </row>
    <row r="1700" spans="1:3" x14ac:dyDescent="0.35">
      <c r="A1700">
        <v>0.145874831867462</v>
      </c>
      <c r="B1700">
        <v>0.53678266579259204</v>
      </c>
      <c r="C1700">
        <v>0.92539347952370699</v>
      </c>
    </row>
    <row r="1701" spans="1:3" x14ac:dyDescent="0.35">
      <c r="A1701">
        <v>0.102723670653635</v>
      </c>
      <c r="B1701">
        <v>0.60657305287697805</v>
      </c>
      <c r="C1701">
        <v>0.97459063767264698</v>
      </c>
    </row>
    <row r="1702" spans="1:3" x14ac:dyDescent="0.35">
      <c r="A1702">
        <v>8.4639752506590504E-2</v>
      </c>
      <c r="B1702">
        <v>0.50192079096478204</v>
      </c>
      <c r="C1702">
        <v>1</v>
      </c>
    </row>
    <row r="1703" spans="1:3" x14ac:dyDescent="0.35">
      <c r="A1703">
        <v>9.0120779823406494E-2</v>
      </c>
      <c r="B1703">
        <v>0.48312968165856401</v>
      </c>
      <c r="C1703">
        <v>0.88322095960713498</v>
      </c>
    </row>
    <row r="1704" spans="1:3" x14ac:dyDescent="0.35">
      <c r="A1704">
        <v>7.2181343943071102E-2</v>
      </c>
      <c r="B1704">
        <v>0.49755284441161701</v>
      </c>
      <c r="C1704">
        <v>0.88114671223042995</v>
      </c>
    </row>
    <row r="1705" spans="1:3" x14ac:dyDescent="0.35">
      <c r="A1705">
        <v>5.3169238334451301E-2</v>
      </c>
      <c r="B1705">
        <v>0.54803184671859295</v>
      </c>
      <c r="C1705">
        <v>0.92197655030841297</v>
      </c>
    </row>
    <row r="1706" spans="1:3" x14ac:dyDescent="0.35">
      <c r="A1706">
        <v>7.6287161717232002E-2</v>
      </c>
      <c r="B1706">
        <v>0.45336198837874397</v>
      </c>
      <c r="C1706">
        <v>1</v>
      </c>
    </row>
    <row r="1707" spans="1:3" x14ac:dyDescent="0.35">
      <c r="A1707">
        <v>0.114210277161121</v>
      </c>
      <c r="B1707">
        <v>0.41752121328355701</v>
      </c>
      <c r="C1707">
        <v>0.94895291250275404</v>
      </c>
    </row>
    <row r="1708" spans="1:3" x14ac:dyDescent="0.35">
      <c r="A1708">
        <v>3.06819319221797E-2</v>
      </c>
      <c r="B1708">
        <v>0.43341057866351201</v>
      </c>
      <c r="C1708">
        <v>0.86199269571927795</v>
      </c>
    </row>
    <row r="1709" spans="1:3" x14ac:dyDescent="0.35">
      <c r="A1709">
        <v>6.5816284485087806E-2</v>
      </c>
      <c r="B1709">
        <v>0.49523871256521101</v>
      </c>
      <c r="C1709">
        <v>0.76124307119276702</v>
      </c>
    </row>
    <row r="1710" spans="1:3" x14ac:dyDescent="0.35">
      <c r="A1710">
        <v>6.2413962397076299E-2</v>
      </c>
      <c r="B1710">
        <v>0.535685410325485</v>
      </c>
      <c r="C1710">
        <v>0.79015417627131102</v>
      </c>
    </row>
    <row r="1711" spans="1:3" x14ac:dyDescent="0.35">
      <c r="A1711">
        <v>6.0934048231938799E-2</v>
      </c>
      <c r="B1711">
        <v>0.39991507618044803</v>
      </c>
      <c r="C1711">
        <v>0.89407833855504404</v>
      </c>
    </row>
    <row r="1712" spans="1:3" x14ac:dyDescent="0.35">
      <c r="A1712">
        <v>6.6481491256598496E-2</v>
      </c>
      <c r="B1712">
        <v>0.358443022760361</v>
      </c>
      <c r="C1712">
        <v>0.85907650635181398</v>
      </c>
    </row>
    <row r="1713" spans="1:3" x14ac:dyDescent="0.35">
      <c r="A1713">
        <v>8.3878079897012695E-2</v>
      </c>
      <c r="B1713">
        <v>0.38995026557650903</v>
      </c>
      <c r="C1713">
        <v>0.69984404133391798</v>
      </c>
    </row>
    <row r="1714" spans="1:3" x14ac:dyDescent="0.35">
      <c r="A1714">
        <v>9.3654580428651393E-2</v>
      </c>
      <c r="B1714">
        <v>0.45060759600408901</v>
      </c>
      <c r="C1714">
        <v>0.64410209095926996</v>
      </c>
    </row>
    <row r="1715" spans="1:3" x14ac:dyDescent="0.35">
      <c r="A1715">
        <v>9.8336875054407205E-2</v>
      </c>
      <c r="B1715">
        <v>0.41595005893343201</v>
      </c>
      <c r="C1715">
        <v>0.71708212006656202</v>
      </c>
    </row>
    <row r="1716" spans="1:3" x14ac:dyDescent="0.35">
      <c r="A1716">
        <v>9.4647601186560695E-2</v>
      </c>
      <c r="B1716">
        <v>0.31210995774870698</v>
      </c>
      <c r="C1716">
        <v>0.71901383405110098</v>
      </c>
    </row>
    <row r="1717" spans="1:3" x14ac:dyDescent="0.35">
      <c r="A1717">
        <v>7.9839896503334395E-2</v>
      </c>
      <c r="B1717">
        <v>0.30183643721943598</v>
      </c>
      <c r="C1717">
        <v>0.58232143574144701</v>
      </c>
    </row>
    <row r="1718" spans="1:3" x14ac:dyDescent="0.35">
      <c r="A1718">
        <v>0.10332662974722499</v>
      </c>
      <c r="B1718">
        <v>0.36252801373759602</v>
      </c>
      <c r="C1718">
        <v>0.54467952453395696</v>
      </c>
    </row>
    <row r="1719" spans="1:3" x14ac:dyDescent="0.35">
      <c r="A1719">
        <v>0.11558904513055</v>
      </c>
      <c r="B1719">
        <v>0.310896387180782</v>
      </c>
      <c r="C1719">
        <v>0.66820728300416499</v>
      </c>
    </row>
    <row r="1720" spans="1:3" x14ac:dyDescent="0.35">
      <c r="A1720">
        <v>6.4486602702865006E-2</v>
      </c>
      <c r="B1720">
        <v>0.25463716149467402</v>
      </c>
      <c r="C1720">
        <v>0.92549957018717299</v>
      </c>
    </row>
    <row r="1721" spans="1:3" x14ac:dyDescent="0.35">
      <c r="A1721">
        <v>8.66635118531979E-2</v>
      </c>
      <c r="B1721">
        <v>0.26580739526275698</v>
      </c>
      <c r="C1721">
        <v>0.63913106187056601</v>
      </c>
    </row>
    <row r="1722" spans="1:3" x14ac:dyDescent="0.35">
      <c r="A1722">
        <v>0.101091949602759</v>
      </c>
      <c r="B1722">
        <v>0.35856979492520302</v>
      </c>
      <c r="C1722">
        <v>0.53486340191717596</v>
      </c>
    </row>
    <row r="1723" spans="1:3" x14ac:dyDescent="0.35">
      <c r="A1723">
        <v>0.117397899736429</v>
      </c>
      <c r="B1723">
        <v>0.44170840162404901</v>
      </c>
      <c r="C1723">
        <v>0.54418157687968005</v>
      </c>
    </row>
    <row r="1724" spans="1:3" x14ac:dyDescent="0.35">
      <c r="A1724">
        <v>7.8793840570437895E-2</v>
      </c>
      <c r="B1724">
        <v>0.24698595388835401</v>
      </c>
      <c r="C1724">
        <v>0.69348583923877904</v>
      </c>
    </row>
    <row r="1725" spans="1:3" x14ac:dyDescent="0.35">
      <c r="A1725">
        <v>8.69329060253273E-2</v>
      </c>
      <c r="B1725">
        <v>0.21139681180210401</v>
      </c>
      <c r="C1725">
        <v>0.56875990147645605</v>
      </c>
    </row>
    <row r="1726" spans="1:3" x14ac:dyDescent="0.35">
      <c r="A1726">
        <v>9.3191978124903499E-2</v>
      </c>
      <c r="B1726">
        <v>0.29180763906356999</v>
      </c>
      <c r="C1726">
        <v>0.66102677317818703</v>
      </c>
    </row>
    <row r="1727" spans="1:3" x14ac:dyDescent="0.35">
      <c r="A1727">
        <v>0.10050798723169201</v>
      </c>
      <c r="B1727">
        <v>0.38631746902865999</v>
      </c>
      <c r="C1727">
        <v>0.73724191098231795</v>
      </c>
    </row>
    <row r="1728" spans="1:3" x14ac:dyDescent="0.35">
      <c r="A1728">
        <v>5.67194388161507E-2</v>
      </c>
      <c r="B1728">
        <v>0.244110042105873</v>
      </c>
      <c r="C1728">
        <v>0.68452151814542295</v>
      </c>
    </row>
    <row r="1729" spans="1:3" x14ac:dyDescent="0.35">
      <c r="A1729">
        <v>7.5001917937927806E-2</v>
      </c>
      <c r="B1729">
        <v>0.24053115157961399</v>
      </c>
      <c r="C1729">
        <v>0.88397006640201503</v>
      </c>
    </row>
    <row r="1730" spans="1:3" x14ac:dyDescent="0.35">
      <c r="A1730">
        <v>8.4397678064775702E-2</v>
      </c>
      <c r="B1730">
        <v>0.41498699483887003</v>
      </c>
      <c r="C1730">
        <v>1</v>
      </c>
    </row>
    <row r="1731" spans="1:3" x14ac:dyDescent="0.35">
      <c r="A1731">
        <v>8.5849652382469596E-2</v>
      </c>
      <c r="B1731">
        <v>0.35354205418612999</v>
      </c>
      <c r="C1731">
        <v>1</v>
      </c>
    </row>
    <row r="1732" spans="1:3" x14ac:dyDescent="0.35">
      <c r="A1732">
        <v>7.0553659380739195E-2</v>
      </c>
      <c r="B1732">
        <v>0.27679553287283498</v>
      </c>
      <c r="C1732">
        <v>1</v>
      </c>
    </row>
    <row r="1733" spans="1:3" x14ac:dyDescent="0.35">
      <c r="A1733">
        <v>7.7143634405827805E-2</v>
      </c>
      <c r="B1733">
        <v>0.412808453828513</v>
      </c>
      <c r="C1733">
        <v>1</v>
      </c>
    </row>
    <row r="1734" spans="1:3" x14ac:dyDescent="0.35">
      <c r="A1734">
        <v>7.1260327376883606E-2</v>
      </c>
      <c r="B1734">
        <v>0.28946705161085101</v>
      </c>
      <c r="C1734">
        <v>1</v>
      </c>
    </row>
    <row r="1735" spans="1:3" x14ac:dyDescent="0.35">
      <c r="A1735">
        <v>7.4113658387982395E-2</v>
      </c>
      <c r="B1735">
        <v>0.96024000729869696</v>
      </c>
      <c r="C1735">
        <v>1</v>
      </c>
    </row>
    <row r="1736" spans="1:3" x14ac:dyDescent="0.35">
      <c r="A1736">
        <v>8.3251918420488097E-2</v>
      </c>
      <c r="B1736">
        <v>1</v>
      </c>
      <c r="C1736">
        <v>1</v>
      </c>
    </row>
    <row r="1737" spans="1:3" x14ac:dyDescent="0.35">
      <c r="A1737">
        <v>7.1278930386587294E-2</v>
      </c>
      <c r="B1737">
        <v>0.86071366378167602</v>
      </c>
      <c r="C1737">
        <v>1</v>
      </c>
    </row>
    <row r="1738" spans="1:3" x14ac:dyDescent="0.35">
      <c r="A1738">
        <v>6.1689081603337997E-2</v>
      </c>
      <c r="B1738">
        <v>0.958011928680637</v>
      </c>
      <c r="C1738">
        <v>1</v>
      </c>
    </row>
    <row r="1739" spans="1:3" x14ac:dyDescent="0.35">
      <c r="A1739">
        <v>7.8663525656513494E-2</v>
      </c>
      <c r="B1739">
        <v>0.96785971159664597</v>
      </c>
      <c r="C1739">
        <v>1</v>
      </c>
    </row>
    <row r="1740" spans="1:3" x14ac:dyDescent="0.35">
      <c r="A1740">
        <v>7.6557835080298106E-2</v>
      </c>
      <c r="B1740">
        <v>0.59173319791872903</v>
      </c>
      <c r="C1740">
        <v>1</v>
      </c>
    </row>
    <row r="1741" spans="1:3" x14ac:dyDescent="0.35">
      <c r="A1741">
        <v>8.0857512911509596E-2</v>
      </c>
      <c r="B1741">
        <v>0.69905314412662301</v>
      </c>
      <c r="C1741">
        <v>1</v>
      </c>
    </row>
    <row r="1742" spans="1:3" x14ac:dyDescent="0.35">
      <c r="A1742">
        <v>0.101446130588667</v>
      </c>
      <c r="B1742">
        <v>0.85784632725431598</v>
      </c>
      <c r="C1742">
        <v>1</v>
      </c>
    </row>
    <row r="1743" spans="1:3" x14ac:dyDescent="0.35">
      <c r="A1743">
        <v>9.8414466006713303E-2</v>
      </c>
      <c r="B1743">
        <v>0.88514924150999696</v>
      </c>
      <c r="C1743">
        <v>1</v>
      </c>
    </row>
    <row r="1744" spans="1:3" x14ac:dyDescent="0.35">
      <c r="A1744">
        <v>8.8944825481774403E-2</v>
      </c>
      <c r="B1744">
        <v>0.57576984483694205</v>
      </c>
      <c r="C1744">
        <v>1</v>
      </c>
    </row>
    <row r="1745" spans="1:3" x14ac:dyDescent="0.35">
      <c r="A1745">
        <v>8.01583568372536E-2</v>
      </c>
      <c r="B1745">
        <v>0.59690583571580802</v>
      </c>
      <c r="C1745">
        <v>1</v>
      </c>
    </row>
    <row r="1746" spans="1:3" x14ac:dyDescent="0.35">
      <c r="A1746">
        <v>8.5725346978180503E-2</v>
      </c>
      <c r="B1746">
        <v>0.68714975780744203</v>
      </c>
      <c r="C1746">
        <v>1</v>
      </c>
    </row>
    <row r="1747" spans="1:3" x14ac:dyDescent="0.35">
      <c r="A1747">
        <v>0.105266046196565</v>
      </c>
      <c r="B1747">
        <v>0.71594162697890795</v>
      </c>
      <c r="C1747">
        <v>1</v>
      </c>
    </row>
    <row r="1748" spans="1:3" x14ac:dyDescent="0.35">
      <c r="A1748">
        <v>0.114617418290707</v>
      </c>
      <c r="B1748">
        <v>0.62907837208708595</v>
      </c>
      <c r="C1748">
        <v>1</v>
      </c>
    </row>
    <row r="1749" spans="1:3" x14ac:dyDescent="0.35">
      <c r="A1749">
        <v>4.8962091049862502E-2</v>
      </c>
      <c r="B1749">
        <v>0.61297747349140197</v>
      </c>
      <c r="C1749">
        <v>1</v>
      </c>
    </row>
    <row r="1750" spans="1:3" x14ac:dyDescent="0.35">
      <c r="A1750">
        <v>8.1566752906880799E-2</v>
      </c>
      <c r="B1750">
        <v>0.61237348970158001</v>
      </c>
      <c r="C1750">
        <v>1</v>
      </c>
    </row>
    <row r="1751" spans="1:3" x14ac:dyDescent="0.35">
      <c r="A1751">
        <v>0.11246292730704099</v>
      </c>
      <c r="B1751">
        <v>0.70809691432222999</v>
      </c>
      <c r="C1751">
        <v>1</v>
      </c>
    </row>
    <row r="1752" spans="1:3" x14ac:dyDescent="0.35">
      <c r="A1752">
        <v>0.133115001178052</v>
      </c>
      <c r="B1752">
        <v>0.75282864986673004</v>
      </c>
      <c r="C1752">
        <v>1</v>
      </c>
    </row>
    <row r="1753" spans="1:3" x14ac:dyDescent="0.35">
      <c r="A1753">
        <v>8.6131352326623598E-2</v>
      </c>
      <c r="B1753">
        <v>0.67159850646936403</v>
      </c>
      <c r="C1753">
        <v>1</v>
      </c>
    </row>
    <row r="1754" spans="1:3" x14ac:dyDescent="0.35">
      <c r="A1754">
        <v>6.2162849563460298E-2</v>
      </c>
      <c r="B1754">
        <v>0.62411733718495299</v>
      </c>
      <c r="C1754">
        <v>1</v>
      </c>
    </row>
    <row r="1755" spans="1:3" x14ac:dyDescent="0.35">
      <c r="A1755">
        <v>9.6976689521965503E-2</v>
      </c>
      <c r="B1755">
        <v>0.62197065511668503</v>
      </c>
      <c r="C1755">
        <v>1</v>
      </c>
    </row>
    <row r="1756" spans="1:3" x14ac:dyDescent="0.35">
      <c r="A1756">
        <v>0.121451058086482</v>
      </c>
      <c r="B1756">
        <v>0.70730929207781401</v>
      </c>
      <c r="C1756">
        <v>1</v>
      </c>
    </row>
    <row r="1757" spans="1:3" x14ac:dyDescent="0.35">
      <c r="A1757">
        <v>5.2291034028836503E-2</v>
      </c>
      <c r="B1757">
        <v>0.62819589568754297</v>
      </c>
      <c r="C1757">
        <v>1</v>
      </c>
    </row>
    <row r="1758" spans="1:3" x14ac:dyDescent="0.35">
      <c r="A1758">
        <v>8.6937069914862705E-2</v>
      </c>
      <c r="B1758">
        <v>0.59950266486151405</v>
      </c>
      <c r="C1758">
        <v>1</v>
      </c>
    </row>
    <row r="1759" spans="1:3" x14ac:dyDescent="0.35">
      <c r="A1759">
        <v>9.4850997949556801E-2</v>
      </c>
      <c r="B1759">
        <v>0.656239833762289</v>
      </c>
      <c r="C1759">
        <v>1</v>
      </c>
    </row>
    <row r="1760" spans="1:3" x14ac:dyDescent="0.35">
      <c r="A1760">
        <v>0.100478358039717</v>
      </c>
      <c r="B1760">
        <v>0.66915138380691896</v>
      </c>
      <c r="C1760">
        <v>1</v>
      </c>
    </row>
    <row r="1761" spans="1:3" x14ac:dyDescent="0.35">
      <c r="A1761">
        <v>0.121368484339206</v>
      </c>
      <c r="B1761">
        <v>0.62076698997805702</v>
      </c>
      <c r="C1761">
        <v>0.99868047994604103</v>
      </c>
    </row>
    <row r="1762" spans="1:3" x14ac:dyDescent="0.35">
      <c r="A1762">
        <v>5.0810992168964599E-2</v>
      </c>
      <c r="B1762">
        <v>0.59480692788749201</v>
      </c>
      <c r="C1762">
        <v>1</v>
      </c>
    </row>
    <row r="1763" spans="1:3" x14ac:dyDescent="0.35">
      <c r="A1763">
        <v>7.9489636591032503E-2</v>
      </c>
      <c r="B1763">
        <v>0.615823089427465</v>
      </c>
      <c r="C1763">
        <v>1</v>
      </c>
    </row>
    <row r="1764" spans="1:3" x14ac:dyDescent="0.35">
      <c r="A1764">
        <v>7.22915016231164E-2</v>
      </c>
      <c r="B1764">
        <v>0.62890823494654002</v>
      </c>
      <c r="C1764">
        <v>0.94166211957718404</v>
      </c>
    </row>
    <row r="1765" spans="1:3" x14ac:dyDescent="0.35">
      <c r="A1765">
        <v>5.3189924156007699E-2</v>
      </c>
      <c r="B1765">
        <v>0.58664691924236601</v>
      </c>
      <c r="C1765">
        <v>0.94188307309930797</v>
      </c>
    </row>
    <row r="1766" spans="1:3" x14ac:dyDescent="0.35">
      <c r="A1766">
        <v>9.6080169020126394E-2</v>
      </c>
      <c r="B1766">
        <v>0.57250990162331605</v>
      </c>
      <c r="C1766">
        <v>1</v>
      </c>
    </row>
    <row r="1767" spans="1:3" x14ac:dyDescent="0.35">
      <c r="A1767">
        <v>6.4329513641496194E-2</v>
      </c>
      <c r="B1767">
        <v>0.573386000915454</v>
      </c>
      <c r="C1767">
        <v>0.85583465091821798</v>
      </c>
    </row>
    <row r="1768" spans="1:3" x14ac:dyDescent="0.35">
      <c r="A1768">
        <v>6.9308171217542805E-2</v>
      </c>
      <c r="B1768">
        <v>0.53275887739806305</v>
      </c>
      <c r="C1768">
        <v>0.87302330324049304</v>
      </c>
    </row>
    <row r="1769" spans="1:3" x14ac:dyDescent="0.35">
      <c r="A1769">
        <v>9.7393749478347905E-2</v>
      </c>
      <c r="B1769">
        <v>0.519202303330213</v>
      </c>
      <c r="C1769">
        <v>0.94175132116558302</v>
      </c>
    </row>
    <row r="1770" spans="1:3" x14ac:dyDescent="0.35">
      <c r="A1770">
        <v>0.126427724936438</v>
      </c>
      <c r="B1770">
        <v>0.54124018096140203</v>
      </c>
      <c r="C1770">
        <v>0.90179728816303295</v>
      </c>
    </row>
    <row r="1771" spans="1:3" x14ac:dyDescent="0.35">
      <c r="A1771">
        <v>9.6697439372644398E-2</v>
      </c>
      <c r="B1771">
        <v>0.494253398316987</v>
      </c>
      <c r="C1771">
        <v>0.82269441271278199</v>
      </c>
    </row>
    <row r="1772" spans="1:3" x14ac:dyDescent="0.35">
      <c r="A1772">
        <v>7.0566130284493003E-2</v>
      </c>
      <c r="B1772">
        <v>0.46979205028892401</v>
      </c>
      <c r="C1772">
        <v>0.81852300619148899</v>
      </c>
    </row>
    <row r="1773" spans="1:3" x14ac:dyDescent="0.35">
      <c r="A1773">
        <v>0.19606181558021299</v>
      </c>
      <c r="B1773">
        <v>0.50267980685742897</v>
      </c>
      <c r="C1773">
        <v>0.87848993576187595</v>
      </c>
    </row>
    <row r="1774" spans="1:3" x14ac:dyDescent="0.35">
      <c r="A1774">
        <v>6.8479329651948306E-2</v>
      </c>
      <c r="B1774">
        <v>0.48410833767156902</v>
      </c>
      <c r="C1774">
        <v>0.83572482066347897</v>
      </c>
    </row>
    <row r="1775" spans="1:3" x14ac:dyDescent="0.35">
      <c r="A1775">
        <v>7.2438087803326195E-2</v>
      </c>
      <c r="B1775">
        <v>0.44483166324173901</v>
      </c>
      <c r="C1775">
        <v>0.83968371966880295</v>
      </c>
    </row>
    <row r="1776" spans="1:3" x14ac:dyDescent="0.35">
      <c r="A1776">
        <v>0.10154131713678601</v>
      </c>
      <c r="B1776">
        <v>0.45497069612632801</v>
      </c>
      <c r="C1776">
        <v>0.78298769004112301</v>
      </c>
    </row>
    <row r="1777" spans="1:3" x14ac:dyDescent="0.35">
      <c r="A1777">
        <v>7.2312809582578505E-2</v>
      </c>
      <c r="B1777">
        <v>0.58936967051178601</v>
      </c>
      <c r="C1777">
        <v>0.83713250504630699</v>
      </c>
    </row>
    <row r="1778" spans="1:3" x14ac:dyDescent="0.35">
      <c r="A1778">
        <v>6.1908320569429499E-2</v>
      </c>
      <c r="B1778">
        <v>0.445029141567165</v>
      </c>
      <c r="C1778">
        <v>0.81013171112452498</v>
      </c>
    </row>
    <row r="1779" spans="1:3" x14ac:dyDescent="0.35">
      <c r="A1779">
        <v>0.10821622444449</v>
      </c>
      <c r="B1779">
        <v>0.39851871723585203</v>
      </c>
      <c r="C1779">
        <v>0.67874208306552797</v>
      </c>
    </row>
    <row r="1780" spans="1:3" x14ac:dyDescent="0.35">
      <c r="A1780">
        <v>0.119524577758338</v>
      </c>
      <c r="B1780">
        <v>0.40775452273382001</v>
      </c>
      <c r="C1780">
        <v>0.65225354881488296</v>
      </c>
    </row>
    <row r="1781" spans="1:3" x14ac:dyDescent="0.35">
      <c r="A1781">
        <v>4.3507611339154401E-2</v>
      </c>
      <c r="B1781">
        <v>0.48656769575056602</v>
      </c>
      <c r="C1781">
        <v>0.77189605948744999</v>
      </c>
    </row>
    <row r="1782" spans="1:3" x14ac:dyDescent="0.35">
      <c r="A1782">
        <v>6.4844516199917504E-2</v>
      </c>
      <c r="B1782">
        <v>0.39263570394511998</v>
      </c>
      <c r="C1782">
        <v>0.87015034850594797</v>
      </c>
    </row>
    <row r="1783" spans="1:3" x14ac:dyDescent="0.35">
      <c r="A1783">
        <v>8.4733825781600894E-2</v>
      </c>
      <c r="B1783">
        <v>0.35444340358447601</v>
      </c>
      <c r="C1783">
        <v>0.62887050095915997</v>
      </c>
    </row>
    <row r="1784" spans="1:3" x14ac:dyDescent="0.35">
      <c r="A1784">
        <v>4.9461105984669101E-2</v>
      </c>
      <c r="B1784">
        <v>0.367774436103873</v>
      </c>
      <c r="C1784">
        <v>0.55842350724203005</v>
      </c>
    </row>
    <row r="1785" spans="1:3" x14ac:dyDescent="0.35">
      <c r="A1785">
        <v>7.5488775060088401E-2</v>
      </c>
      <c r="B1785">
        <v>0.357568659868092</v>
      </c>
      <c r="C1785">
        <v>0.56336687574704403</v>
      </c>
    </row>
    <row r="1786" spans="1:3" x14ac:dyDescent="0.35">
      <c r="A1786">
        <v>0.101161526323909</v>
      </c>
      <c r="B1786">
        <v>0.304758403874345</v>
      </c>
      <c r="C1786">
        <v>0.64977625994812804</v>
      </c>
    </row>
    <row r="1787" spans="1:3" x14ac:dyDescent="0.35">
      <c r="A1787">
        <v>0.103458854857676</v>
      </c>
      <c r="B1787">
        <v>0.29950761912287799</v>
      </c>
      <c r="C1787">
        <v>0.58053982079905198</v>
      </c>
    </row>
    <row r="1788" spans="1:3" x14ac:dyDescent="0.35">
      <c r="A1788">
        <v>9.6273579291451306E-2</v>
      </c>
      <c r="B1788">
        <v>0.35388252111792801</v>
      </c>
      <c r="C1788">
        <v>0.48417341893322202</v>
      </c>
    </row>
    <row r="1789" spans="1:3" x14ac:dyDescent="0.35">
      <c r="A1789">
        <v>5.3941356067902298E-2</v>
      </c>
      <c r="B1789">
        <v>0.40763188792028399</v>
      </c>
      <c r="C1789">
        <v>0.587994265945324</v>
      </c>
    </row>
    <row r="1790" spans="1:3" x14ac:dyDescent="0.35">
      <c r="A1790">
        <v>0.109229581560104</v>
      </c>
      <c r="B1790">
        <v>0.29029794469415499</v>
      </c>
      <c r="C1790">
        <v>0.82484161889242302</v>
      </c>
    </row>
    <row r="1791" spans="1:3" x14ac:dyDescent="0.35">
      <c r="A1791">
        <v>0.128517896504111</v>
      </c>
      <c r="B1791">
        <v>0.25057398355280203</v>
      </c>
      <c r="C1791">
        <v>0.63222083167186305</v>
      </c>
    </row>
    <row r="1792" spans="1:3" x14ac:dyDescent="0.35">
      <c r="A1792">
        <v>0.120333307700956</v>
      </c>
      <c r="B1792">
        <v>0.266326966870788</v>
      </c>
      <c r="C1792">
        <v>0.54058158353396801</v>
      </c>
    </row>
    <row r="1793" spans="1:3" x14ac:dyDescent="0.35">
      <c r="A1793">
        <v>5.9476667872364698E-2</v>
      </c>
      <c r="B1793">
        <v>0.29343526012384602</v>
      </c>
      <c r="C1793">
        <v>0.50179441608164099</v>
      </c>
    </row>
    <row r="1794" spans="1:3" x14ac:dyDescent="0.35">
      <c r="A1794">
        <v>9.1423497005530097E-2</v>
      </c>
      <c r="B1794">
        <v>0.22531789296698901</v>
      </c>
      <c r="C1794">
        <v>0.69321485758364099</v>
      </c>
    </row>
    <row r="1795" spans="1:3" x14ac:dyDescent="0.35">
      <c r="A1795">
        <v>0.116450984959067</v>
      </c>
      <c r="B1795">
        <v>0.21847264955340701</v>
      </c>
      <c r="C1795">
        <v>0.64263050340979599</v>
      </c>
    </row>
    <row r="1796" spans="1:3" x14ac:dyDescent="0.35">
      <c r="A1796">
        <v>0.13104957098769399</v>
      </c>
      <c r="B1796">
        <v>0.34299148806414198</v>
      </c>
      <c r="C1796">
        <v>0.55929118764248797</v>
      </c>
    </row>
    <row r="1797" spans="1:3" x14ac:dyDescent="0.35">
      <c r="A1797">
        <v>8.2412156148508803E-2</v>
      </c>
      <c r="B1797">
        <v>0.39172086086918401</v>
      </c>
      <c r="C1797">
        <v>0.68440273253141604</v>
      </c>
    </row>
    <row r="1798" spans="1:3" x14ac:dyDescent="0.35">
      <c r="A1798">
        <v>9.3003352201631098E-2</v>
      </c>
      <c r="B1798">
        <v>0.25360638734385299</v>
      </c>
      <c r="C1798">
        <v>0.96031232818669299</v>
      </c>
    </row>
    <row r="1799" spans="1:3" x14ac:dyDescent="0.35">
      <c r="A1799">
        <v>0.10812002830189101</v>
      </c>
      <c r="B1799">
        <v>0.20018611298730099</v>
      </c>
      <c r="C1799">
        <v>0.72874347759428004</v>
      </c>
    </row>
    <row r="1800" spans="1:3" x14ac:dyDescent="0.35">
      <c r="A1800">
        <v>7.3197096682731805E-2</v>
      </c>
      <c r="B1800">
        <v>0.25869384870529999</v>
      </c>
      <c r="C1800">
        <v>1</v>
      </c>
    </row>
    <row r="1801" spans="1:3" x14ac:dyDescent="0.35">
      <c r="A1801">
        <v>8.8982050027751405E-2</v>
      </c>
      <c r="B1801">
        <v>0.46566439818462801</v>
      </c>
      <c r="C1801">
        <v>1</v>
      </c>
    </row>
    <row r="1802" spans="1:3" x14ac:dyDescent="0.35">
      <c r="A1802">
        <v>9.8407345390989401E-2</v>
      </c>
      <c r="B1802">
        <v>0.36281315508030698</v>
      </c>
      <c r="C1802">
        <v>1</v>
      </c>
    </row>
    <row r="1803" spans="1:3" x14ac:dyDescent="0.35">
      <c r="A1803">
        <v>0.104508719859382</v>
      </c>
      <c r="B1803">
        <v>0.218270958150691</v>
      </c>
      <c r="C1803">
        <v>1</v>
      </c>
    </row>
    <row r="1804" spans="1:3" x14ac:dyDescent="0.35">
      <c r="A1804">
        <v>5.9968707240679098E-2</v>
      </c>
      <c r="B1804">
        <v>0.25388496611471001</v>
      </c>
      <c r="C1804">
        <v>1</v>
      </c>
    </row>
    <row r="1805" spans="1:3" x14ac:dyDescent="0.35">
      <c r="A1805">
        <v>7.3840695113868204E-2</v>
      </c>
      <c r="B1805">
        <v>0.45385559351108001</v>
      </c>
      <c r="C1805">
        <v>1</v>
      </c>
    </row>
    <row r="1806" spans="1:3" x14ac:dyDescent="0.35">
      <c r="A1806">
        <v>8.3276602102635697E-2</v>
      </c>
      <c r="B1806">
        <v>0.32785069877781098</v>
      </c>
      <c r="C1806">
        <v>1</v>
      </c>
    </row>
    <row r="1807" spans="1:3" x14ac:dyDescent="0.35">
      <c r="A1807">
        <v>9.2753457590826593E-2</v>
      </c>
      <c r="B1807">
        <v>0.28172409333943299</v>
      </c>
      <c r="C1807">
        <v>1</v>
      </c>
    </row>
    <row r="1808" spans="1:3" x14ac:dyDescent="0.35">
      <c r="A1808">
        <v>6.1971839847222598E-2</v>
      </c>
      <c r="B1808">
        <v>0.42187952480403401</v>
      </c>
      <c r="C1808">
        <v>1</v>
      </c>
    </row>
    <row r="1809" spans="1:3" x14ac:dyDescent="0.35">
      <c r="A1809">
        <v>6.0315936898504501E-2</v>
      </c>
      <c r="B1809">
        <v>0.26985440297230001</v>
      </c>
      <c r="C1809">
        <v>1</v>
      </c>
    </row>
    <row r="1810" spans="1:3" x14ac:dyDescent="0.35">
      <c r="A1810">
        <v>6.4809580560298702E-2</v>
      </c>
      <c r="B1810">
        <v>1</v>
      </c>
      <c r="C1810">
        <v>1</v>
      </c>
    </row>
    <row r="1811" spans="1:3" x14ac:dyDescent="0.35">
      <c r="A1811">
        <v>7.1635880043045996E-2</v>
      </c>
      <c r="B1811">
        <v>0.75913332710711201</v>
      </c>
      <c r="C1811">
        <v>1</v>
      </c>
    </row>
    <row r="1812" spans="1:3" x14ac:dyDescent="0.35">
      <c r="A1812">
        <v>3.9620899013019802E-2</v>
      </c>
      <c r="B1812">
        <v>0.82952888751265297</v>
      </c>
      <c r="C1812">
        <v>1</v>
      </c>
    </row>
    <row r="1813" spans="1:3" x14ac:dyDescent="0.35">
      <c r="A1813">
        <v>4.3267834538224199E-2</v>
      </c>
      <c r="B1813">
        <v>0.98647549899717601</v>
      </c>
      <c r="C1813">
        <v>1</v>
      </c>
    </row>
    <row r="1814" spans="1:3" x14ac:dyDescent="0.35">
      <c r="A1814">
        <v>5.23619122278461E-2</v>
      </c>
      <c r="B1814">
        <v>0.60398223342665602</v>
      </c>
      <c r="C1814">
        <v>1</v>
      </c>
    </row>
    <row r="1815" spans="1:3" x14ac:dyDescent="0.35">
      <c r="A1815">
        <v>5.15168428799124E-2</v>
      </c>
      <c r="B1815">
        <v>0.74025999683035204</v>
      </c>
      <c r="C1815">
        <v>1</v>
      </c>
    </row>
    <row r="1816" spans="1:3" x14ac:dyDescent="0.35">
      <c r="A1816">
        <v>2.2172431025905201E-2</v>
      </c>
      <c r="B1816">
        <v>0.78696215742501896</v>
      </c>
      <c r="C1816">
        <v>1</v>
      </c>
    </row>
    <row r="1817" spans="1:3" x14ac:dyDescent="0.35">
      <c r="A1817">
        <v>4.7400325472466302E-2</v>
      </c>
      <c r="B1817">
        <v>0.84239398714222602</v>
      </c>
      <c r="C1817">
        <v>1</v>
      </c>
    </row>
    <row r="1818" spans="1:3" x14ac:dyDescent="0.35">
      <c r="A1818">
        <v>6.3937033628941001E-2</v>
      </c>
      <c r="B1818">
        <v>0.56600642678473101</v>
      </c>
      <c r="C1818">
        <v>1</v>
      </c>
    </row>
    <row r="1819" spans="1:3" x14ac:dyDescent="0.35">
      <c r="A1819">
        <v>6.6452614723777295E-2</v>
      </c>
      <c r="B1819">
        <v>0.62051184915163204</v>
      </c>
      <c r="C1819">
        <v>1</v>
      </c>
    </row>
    <row r="1820" spans="1:3" x14ac:dyDescent="0.35">
      <c r="A1820">
        <v>4.4308537818449602E-2</v>
      </c>
      <c r="B1820">
        <v>0.76779314212963901</v>
      </c>
      <c r="C1820">
        <v>1</v>
      </c>
    </row>
    <row r="1821" spans="1:3" x14ac:dyDescent="0.35">
      <c r="A1821">
        <v>5.8430708361641298E-2</v>
      </c>
      <c r="B1821">
        <v>0.61787376259413695</v>
      </c>
      <c r="C1821">
        <v>1</v>
      </c>
    </row>
    <row r="1822" spans="1:3" x14ac:dyDescent="0.35">
      <c r="A1822">
        <v>7.1103275997909804E-2</v>
      </c>
      <c r="B1822">
        <v>0.63762055756325198</v>
      </c>
      <c r="C1822">
        <v>1</v>
      </c>
    </row>
    <row r="1823" spans="1:3" x14ac:dyDescent="0.35">
      <c r="A1823">
        <v>7.7297344678929805E-2</v>
      </c>
      <c r="B1823">
        <v>0.62433042422827001</v>
      </c>
      <c r="C1823">
        <v>1</v>
      </c>
    </row>
    <row r="1824" spans="1:3" x14ac:dyDescent="0.35">
      <c r="A1824">
        <v>4.2469864205673502E-2</v>
      </c>
      <c r="B1824">
        <v>0.720077914459609</v>
      </c>
      <c r="C1824">
        <v>1</v>
      </c>
    </row>
    <row r="1825" spans="1:3" x14ac:dyDescent="0.35">
      <c r="A1825">
        <v>6.7476699218891698E-2</v>
      </c>
      <c r="B1825">
        <v>0.74063771072845497</v>
      </c>
      <c r="C1825">
        <v>1</v>
      </c>
    </row>
    <row r="1826" spans="1:3" x14ac:dyDescent="0.35">
      <c r="A1826">
        <v>9.1400737194286402E-2</v>
      </c>
      <c r="B1826">
        <v>0.65667036613771002</v>
      </c>
      <c r="C1826">
        <v>1</v>
      </c>
    </row>
    <row r="1827" spans="1:3" x14ac:dyDescent="0.35">
      <c r="A1827">
        <v>0.106094173450034</v>
      </c>
      <c r="B1827">
        <v>0.60976048600950605</v>
      </c>
      <c r="C1827">
        <v>1</v>
      </c>
    </row>
    <row r="1828" spans="1:3" x14ac:dyDescent="0.35">
      <c r="A1828">
        <v>6.6833481785514695E-2</v>
      </c>
      <c r="B1828">
        <v>0.60701767811458496</v>
      </c>
      <c r="C1828">
        <v>1</v>
      </c>
    </row>
    <row r="1829" spans="1:3" x14ac:dyDescent="0.35">
      <c r="A1829">
        <v>9.4390869855037807E-2</v>
      </c>
      <c r="B1829">
        <v>0.67129943161398797</v>
      </c>
      <c r="C1829">
        <v>1</v>
      </c>
    </row>
    <row r="1830" spans="1:3" x14ac:dyDescent="0.35">
      <c r="A1830">
        <v>0.112764229323639</v>
      </c>
      <c r="B1830">
        <v>0.71198501413048298</v>
      </c>
      <c r="C1830">
        <v>1</v>
      </c>
    </row>
    <row r="1831" spans="1:3" x14ac:dyDescent="0.35">
      <c r="A1831">
        <v>6.2214862907050798E-2</v>
      </c>
      <c r="B1831">
        <v>0.64370367788771998</v>
      </c>
      <c r="C1831">
        <v>1</v>
      </c>
    </row>
    <row r="1832" spans="1:3" x14ac:dyDescent="0.35">
      <c r="A1832">
        <v>9.5214839733461301E-2</v>
      </c>
      <c r="B1832">
        <v>0.59848354821593197</v>
      </c>
      <c r="C1832">
        <v>1</v>
      </c>
    </row>
    <row r="1833" spans="1:3" x14ac:dyDescent="0.35">
      <c r="A1833">
        <v>0.113680838645577</v>
      </c>
      <c r="B1833">
        <v>0.61906948168901299</v>
      </c>
      <c r="C1833">
        <v>1</v>
      </c>
    </row>
    <row r="1834" spans="1:3" x14ac:dyDescent="0.35">
      <c r="A1834">
        <v>0.119659076827034</v>
      </c>
      <c r="B1834">
        <v>0.65716413577091404</v>
      </c>
      <c r="C1834">
        <v>1</v>
      </c>
    </row>
    <row r="1835" spans="1:3" x14ac:dyDescent="0.35">
      <c r="A1835">
        <v>0.11873498384995999</v>
      </c>
      <c r="B1835">
        <v>0.59132091557081801</v>
      </c>
      <c r="C1835">
        <v>1</v>
      </c>
    </row>
    <row r="1836" spans="1:3" x14ac:dyDescent="0.35">
      <c r="A1836">
        <v>8.12111841937041E-2</v>
      </c>
      <c r="B1836">
        <v>0.57752586099925396</v>
      </c>
      <c r="C1836">
        <v>1</v>
      </c>
    </row>
    <row r="1837" spans="1:3" x14ac:dyDescent="0.35">
      <c r="A1837">
        <v>0.107324294444683</v>
      </c>
      <c r="B1837">
        <v>0.63720298880733806</v>
      </c>
      <c r="C1837">
        <v>1</v>
      </c>
    </row>
    <row r="1838" spans="1:3" x14ac:dyDescent="0.35">
      <c r="A1838">
        <v>0.11568151407293301</v>
      </c>
      <c r="B1838">
        <v>0.58482479989858305</v>
      </c>
      <c r="C1838">
        <v>0.92707465736808903</v>
      </c>
    </row>
    <row r="1839" spans="1:3" x14ac:dyDescent="0.35">
      <c r="A1839">
        <v>0.105797520491815</v>
      </c>
      <c r="B1839">
        <v>0.56020427726453503</v>
      </c>
      <c r="C1839">
        <v>0.93162544427336502</v>
      </c>
    </row>
    <row r="1840" spans="1:3" x14ac:dyDescent="0.35">
      <c r="A1840">
        <v>5.9018359224803002E-2</v>
      </c>
      <c r="B1840">
        <v>0.57807685475293802</v>
      </c>
      <c r="C1840">
        <v>0.97150492964358104</v>
      </c>
    </row>
    <row r="1841" spans="1:3" x14ac:dyDescent="0.35">
      <c r="A1841">
        <v>9.7521715847047899E-2</v>
      </c>
      <c r="B1841">
        <v>0.61721966996584399</v>
      </c>
      <c r="C1841">
        <v>0.92547708076417701</v>
      </c>
    </row>
    <row r="1842" spans="1:3" x14ac:dyDescent="0.35">
      <c r="A1842">
        <v>0.10442267072799501</v>
      </c>
      <c r="B1842">
        <v>0.55729565996438502</v>
      </c>
      <c r="C1842">
        <v>0.86007911509951096</v>
      </c>
    </row>
    <row r="1843" spans="1:3" x14ac:dyDescent="0.35">
      <c r="A1843">
        <v>9.8326509314018401E-2</v>
      </c>
      <c r="B1843">
        <v>0.52433647408061002</v>
      </c>
      <c r="C1843">
        <v>0.86627785983455596</v>
      </c>
    </row>
    <row r="1844" spans="1:3" x14ac:dyDescent="0.35">
      <c r="A1844">
        <v>9.7894567610725305E-2</v>
      </c>
      <c r="B1844">
        <v>0.52923564308661397</v>
      </c>
      <c r="C1844">
        <v>0.90948235990095505</v>
      </c>
    </row>
    <row r="1845" spans="1:3" x14ac:dyDescent="0.35">
      <c r="A1845">
        <v>4.3921572735260303E-2</v>
      </c>
      <c r="B1845">
        <v>0.59020380232791403</v>
      </c>
      <c r="C1845">
        <v>0.900975812865911</v>
      </c>
    </row>
    <row r="1846" spans="1:3" x14ac:dyDescent="0.35">
      <c r="A1846">
        <v>7.2302992900517005E-2</v>
      </c>
      <c r="B1846">
        <v>0.49049734381777399</v>
      </c>
      <c r="C1846">
        <v>0.83379972340099595</v>
      </c>
    </row>
    <row r="1847" spans="1:3" x14ac:dyDescent="0.35">
      <c r="A1847">
        <v>7.9826437645042797E-2</v>
      </c>
      <c r="B1847">
        <v>0.47667771502502798</v>
      </c>
      <c r="C1847">
        <v>0.80649470486166797</v>
      </c>
    </row>
    <row r="1848" spans="1:3" x14ac:dyDescent="0.35">
      <c r="A1848">
        <v>8.0425425492939503E-2</v>
      </c>
      <c r="B1848">
        <v>0.49320280276971501</v>
      </c>
      <c r="C1848">
        <v>0.85969976201072196</v>
      </c>
    </row>
    <row r="1849" spans="1:3" x14ac:dyDescent="0.35">
      <c r="A1849">
        <v>8.1700137045615004E-2</v>
      </c>
      <c r="B1849">
        <v>0.57850305717245099</v>
      </c>
      <c r="C1849">
        <v>0.82096820234512002</v>
      </c>
    </row>
    <row r="1850" spans="1:3" x14ac:dyDescent="0.35">
      <c r="A1850">
        <v>6.4589034722428995E-2</v>
      </c>
      <c r="B1850">
        <v>0.44770699077604298</v>
      </c>
      <c r="C1850">
        <v>0.88591319179299899</v>
      </c>
    </row>
    <row r="1851" spans="1:3" x14ac:dyDescent="0.35">
      <c r="A1851">
        <v>0.12788394547061299</v>
      </c>
      <c r="B1851">
        <v>0.42570162434318498</v>
      </c>
      <c r="C1851">
        <v>0.80642741348366997</v>
      </c>
    </row>
    <row r="1852" spans="1:3" x14ac:dyDescent="0.35">
      <c r="A1852">
        <v>0.167125063179481</v>
      </c>
      <c r="B1852">
        <v>0.44914415944361402</v>
      </c>
      <c r="C1852">
        <v>0.86959396993009797</v>
      </c>
    </row>
    <row r="1853" spans="1:3" x14ac:dyDescent="0.35">
      <c r="A1853">
        <v>9.9316466329337105E-2</v>
      </c>
      <c r="B1853">
        <v>0.55475477452866195</v>
      </c>
      <c r="C1853">
        <v>0.80702048979799801</v>
      </c>
    </row>
    <row r="1854" spans="1:3" x14ac:dyDescent="0.35">
      <c r="A1854">
        <v>0.119669472476727</v>
      </c>
      <c r="B1854">
        <v>0.43551201592060701</v>
      </c>
      <c r="C1854">
        <v>0.66327677769879301</v>
      </c>
    </row>
    <row r="1855" spans="1:3" x14ac:dyDescent="0.35">
      <c r="A1855">
        <v>8.6168606637368902E-2</v>
      </c>
      <c r="B1855">
        <v>0.395785024081864</v>
      </c>
      <c r="C1855">
        <v>0.67756503477057195</v>
      </c>
    </row>
    <row r="1856" spans="1:3" x14ac:dyDescent="0.35">
      <c r="A1856">
        <v>0.14721248798422101</v>
      </c>
      <c r="B1856">
        <v>0.40327680585599301</v>
      </c>
      <c r="C1856">
        <v>0.71372631704519796</v>
      </c>
    </row>
    <row r="1857" spans="1:3" x14ac:dyDescent="0.35">
      <c r="A1857">
        <v>5.74794377139951E-2</v>
      </c>
      <c r="B1857">
        <v>0.48041496242403797</v>
      </c>
      <c r="C1857">
        <v>0.59587720137702005</v>
      </c>
    </row>
    <row r="1858" spans="1:3" x14ac:dyDescent="0.35">
      <c r="A1858">
        <v>6.9655403834511007E-2</v>
      </c>
      <c r="B1858">
        <v>0.39223929922232398</v>
      </c>
      <c r="C1858">
        <v>0.53694267332640699</v>
      </c>
    </row>
    <row r="1859" spans="1:3" x14ac:dyDescent="0.35">
      <c r="A1859">
        <v>9.1283451297830207E-2</v>
      </c>
      <c r="B1859">
        <v>0.363600890172941</v>
      </c>
      <c r="C1859">
        <v>0.61633142295136201</v>
      </c>
    </row>
    <row r="1860" spans="1:3" x14ac:dyDescent="0.35">
      <c r="A1860">
        <v>5.0019850226658301E-2</v>
      </c>
      <c r="B1860">
        <v>0.37176861765616398</v>
      </c>
      <c r="C1860">
        <v>0.83282599128067003</v>
      </c>
    </row>
    <row r="1861" spans="1:3" x14ac:dyDescent="0.35">
      <c r="A1861">
        <v>7.4094361716028304E-2</v>
      </c>
      <c r="B1861">
        <v>0.39823915539676402</v>
      </c>
      <c r="C1861">
        <v>0.60678909064710995</v>
      </c>
    </row>
    <row r="1862" spans="1:3" x14ac:dyDescent="0.35">
      <c r="A1862">
        <v>0.12595449832188199</v>
      </c>
      <c r="B1862">
        <v>0.32925530897815403</v>
      </c>
      <c r="C1862">
        <v>0.50575474417747202</v>
      </c>
    </row>
    <row r="1863" spans="1:3" x14ac:dyDescent="0.35">
      <c r="A1863">
        <v>5.8921202622868901E-2</v>
      </c>
      <c r="B1863">
        <v>0.31370399691526102</v>
      </c>
      <c r="C1863">
        <v>0.49233129025470901</v>
      </c>
    </row>
    <row r="1864" spans="1:3" x14ac:dyDescent="0.35">
      <c r="A1864">
        <v>8.0608169567387603E-2</v>
      </c>
      <c r="B1864">
        <v>0.34670343159907102</v>
      </c>
      <c r="C1864">
        <v>0.65916563464829703</v>
      </c>
    </row>
    <row r="1865" spans="1:3" x14ac:dyDescent="0.35">
      <c r="A1865">
        <v>9.3456230316432895E-2</v>
      </c>
      <c r="B1865">
        <v>0.30756194994187502</v>
      </c>
      <c r="C1865">
        <v>0.667385361049605</v>
      </c>
    </row>
    <row r="1866" spans="1:3" x14ac:dyDescent="0.35">
      <c r="A1866">
        <v>0.102097958812141</v>
      </c>
      <c r="B1866">
        <v>0.26220447953046699</v>
      </c>
      <c r="C1866">
        <v>0.56536299290379199</v>
      </c>
    </row>
    <row r="1867" spans="1:3" x14ac:dyDescent="0.35">
      <c r="A1867">
        <v>0.10960498786944201</v>
      </c>
      <c r="B1867">
        <v>0.27413151601064101</v>
      </c>
      <c r="C1867">
        <v>0.46498581267926498</v>
      </c>
    </row>
    <row r="1868" spans="1:3" x14ac:dyDescent="0.35">
      <c r="A1868">
        <v>8.4960776003255203E-2</v>
      </c>
      <c r="B1868">
        <v>0.36269427142948601</v>
      </c>
      <c r="C1868">
        <v>0.59190993673778503</v>
      </c>
    </row>
    <row r="1869" spans="1:3" x14ac:dyDescent="0.35">
      <c r="A1869">
        <v>0.10256642149440701</v>
      </c>
      <c r="B1869">
        <v>0.258081785345047</v>
      </c>
      <c r="C1869">
        <v>0.89158256026015503</v>
      </c>
    </row>
    <row r="1870" spans="1:3" x14ac:dyDescent="0.35">
      <c r="A1870">
        <v>0.103587306172847</v>
      </c>
      <c r="B1870">
        <v>0.22357179808845801</v>
      </c>
      <c r="C1870">
        <v>0.61072817364536103</v>
      </c>
    </row>
    <row r="1871" spans="1:3" x14ac:dyDescent="0.35">
      <c r="A1871">
        <v>4.4822379437319301E-2</v>
      </c>
      <c r="B1871">
        <v>0.28327264534999702</v>
      </c>
      <c r="C1871">
        <v>0.53835374892553201</v>
      </c>
    </row>
    <row r="1872" spans="1:3" x14ac:dyDescent="0.35">
      <c r="A1872">
        <v>8.9721346163484497E-2</v>
      </c>
      <c r="B1872">
        <v>0.38925950240959301</v>
      </c>
      <c r="C1872">
        <v>0.55127268248302697</v>
      </c>
    </row>
    <row r="1873" spans="1:3" x14ac:dyDescent="0.35">
      <c r="A1873">
        <v>0.113167656514628</v>
      </c>
      <c r="B1873">
        <v>0.247529330929186</v>
      </c>
      <c r="C1873">
        <v>1</v>
      </c>
    </row>
    <row r="1874" spans="1:3" x14ac:dyDescent="0.35">
      <c r="A1874">
        <v>0.12565795949828901</v>
      </c>
      <c r="B1874">
        <v>0.20247932935423699</v>
      </c>
      <c r="C1874">
        <v>0.64763447363567295</v>
      </c>
    </row>
    <row r="1875" spans="1:3" x14ac:dyDescent="0.35">
      <c r="A1875">
        <v>4.3934479538993897E-2</v>
      </c>
      <c r="B1875">
        <v>0.22953609272769199</v>
      </c>
      <c r="C1875">
        <v>0.60652786215735399</v>
      </c>
    </row>
    <row r="1876" spans="1:3" x14ac:dyDescent="0.35">
      <c r="A1876">
        <v>8.3869420610152498E-2</v>
      </c>
      <c r="B1876">
        <v>0.36691374253868603</v>
      </c>
      <c r="C1876">
        <v>0.79844828780039101</v>
      </c>
    </row>
    <row r="1877" spans="1:3" x14ac:dyDescent="0.35">
      <c r="A1877">
        <v>0.111028578714866</v>
      </c>
      <c r="B1877">
        <v>0.300454239862183</v>
      </c>
      <c r="C1877">
        <v>0.79231831317355905</v>
      </c>
    </row>
    <row r="1878" spans="1:3" x14ac:dyDescent="0.35">
      <c r="A1878">
        <v>3.7302051690386903E-2</v>
      </c>
      <c r="B1878">
        <v>0.20669834998662201</v>
      </c>
      <c r="C1878">
        <v>0.71728774883563895</v>
      </c>
    </row>
    <row r="1879" spans="1:3" x14ac:dyDescent="0.35">
      <c r="A1879">
        <v>6.9100001453355694E-2</v>
      </c>
      <c r="B1879">
        <v>0.19182273732390501</v>
      </c>
      <c r="C1879">
        <v>1</v>
      </c>
    </row>
    <row r="1880" spans="1:3" x14ac:dyDescent="0.35">
      <c r="A1880">
        <v>9.4285150007389296E-2</v>
      </c>
      <c r="B1880">
        <v>0.32303550292216698</v>
      </c>
      <c r="C1880">
        <v>1</v>
      </c>
    </row>
    <row r="1881" spans="1:3" x14ac:dyDescent="0.35">
      <c r="A1881">
        <v>0.111162398186625</v>
      </c>
      <c r="B1881">
        <v>0.41555048470644601</v>
      </c>
      <c r="C1881">
        <v>1</v>
      </c>
    </row>
    <row r="1882" spans="1:3" x14ac:dyDescent="0.35">
      <c r="A1882">
        <v>3.8243069168151199E-2</v>
      </c>
      <c r="B1882">
        <v>0.25097060604030602</v>
      </c>
      <c r="C1882">
        <v>1</v>
      </c>
    </row>
    <row r="1883" spans="1:3" x14ac:dyDescent="0.35">
      <c r="A1883">
        <v>6.03869129911054E-2</v>
      </c>
      <c r="B1883">
        <v>0.212690918191308</v>
      </c>
      <c r="C1883">
        <v>1</v>
      </c>
    </row>
    <row r="1884" spans="1:3" x14ac:dyDescent="0.35">
      <c r="A1884">
        <v>8.5128833258369299E-2</v>
      </c>
      <c r="B1884">
        <v>0.27803167545254698</v>
      </c>
      <c r="C1884">
        <v>1</v>
      </c>
    </row>
    <row r="1885" spans="1:3" x14ac:dyDescent="0.35">
      <c r="A1885">
        <v>9.5490801284218801E-2</v>
      </c>
      <c r="B1885">
        <v>0.39849090509829199</v>
      </c>
      <c r="C1885">
        <v>1</v>
      </c>
    </row>
    <row r="1886" spans="1:3" x14ac:dyDescent="0.35">
      <c r="A1886">
        <v>3.2743881688327599E-2</v>
      </c>
      <c r="B1886">
        <v>0.26519774436563598</v>
      </c>
      <c r="C1886">
        <v>1</v>
      </c>
    </row>
    <row r="1887" spans="1:3" x14ac:dyDescent="0.35">
      <c r="A1887">
        <v>6.2670958646127803E-2</v>
      </c>
      <c r="B1887">
        <v>0.29243360135165197</v>
      </c>
      <c r="C1887">
        <v>1</v>
      </c>
    </row>
    <row r="1888" spans="1:3" x14ac:dyDescent="0.35">
      <c r="A1888">
        <v>8.0696601492567605E-2</v>
      </c>
      <c r="B1888">
        <v>0.46614342232591599</v>
      </c>
      <c r="C1888">
        <v>1</v>
      </c>
    </row>
    <row r="1889" spans="1:3" x14ac:dyDescent="0.35">
      <c r="A1889">
        <v>4.0269306735890999E-2</v>
      </c>
      <c r="B1889">
        <v>0.30355877088094702</v>
      </c>
      <c r="C1889">
        <v>1</v>
      </c>
    </row>
    <row r="1890" spans="1:3" x14ac:dyDescent="0.35">
      <c r="A1890">
        <v>4.9243670935461697E-2</v>
      </c>
      <c r="B1890">
        <v>0.43166182423725702</v>
      </c>
      <c r="C1890">
        <v>1</v>
      </c>
    </row>
    <row r="1891" spans="1:3" x14ac:dyDescent="0.35">
      <c r="A1891">
        <v>6.0309672935163802E-2</v>
      </c>
      <c r="B1891">
        <v>0.71215589382815203</v>
      </c>
      <c r="C1891">
        <v>1</v>
      </c>
    </row>
    <row r="1892" spans="1:3" x14ac:dyDescent="0.35">
      <c r="A1892">
        <v>2.7990902941266702E-2</v>
      </c>
      <c r="B1892">
        <v>1</v>
      </c>
      <c r="C1892">
        <v>1</v>
      </c>
    </row>
    <row r="1893" spans="1:3" x14ac:dyDescent="0.35">
      <c r="A1893">
        <v>3.6380307203183498E-2</v>
      </c>
      <c r="B1893">
        <v>0.64152813441551804</v>
      </c>
      <c r="C1893">
        <v>1</v>
      </c>
    </row>
    <row r="1894" spans="1:3" x14ac:dyDescent="0.35">
      <c r="A1894">
        <v>4.1628765708215602E-2</v>
      </c>
      <c r="B1894">
        <v>0.74082104788683101</v>
      </c>
      <c r="C1894">
        <v>1</v>
      </c>
    </row>
    <row r="1895" spans="1:3" x14ac:dyDescent="0.35">
      <c r="A1895">
        <v>1.6726834921478601E-2</v>
      </c>
      <c r="B1895">
        <v>0.84852903533490798</v>
      </c>
      <c r="C1895">
        <v>1</v>
      </c>
    </row>
    <row r="1896" spans="1:3" x14ac:dyDescent="0.35">
      <c r="A1896">
        <v>3.6373805490017799E-2</v>
      </c>
      <c r="B1896">
        <v>0.56327383245608798</v>
      </c>
      <c r="C1896">
        <v>1</v>
      </c>
    </row>
    <row r="1897" spans="1:3" x14ac:dyDescent="0.35">
      <c r="A1897">
        <v>5.2985085507987403E-2</v>
      </c>
      <c r="B1897">
        <v>0.59077332434615204</v>
      </c>
      <c r="C1897">
        <v>1</v>
      </c>
    </row>
    <row r="1898" spans="1:3" x14ac:dyDescent="0.35">
      <c r="A1898">
        <v>2.9077941528231E-2</v>
      </c>
      <c r="B1898">
        <v>0.70813613457192004</v>
      </c>
      <c r="C1898">
        <v>1</v>
      </c>
    </row>
    <row r="1899" spans="1:3" x14ac:dyDescent="0.35">
      <c r="A1899">
        <v>4.9271584765644499E-2</v>
      </c>
      <c r="B1899">
        <v>0.58195800391019203</v>
      </c>
      <c r="C1899">
        <v>1</v>
      </c>
    </row>
    <row r="1900" spans="1:3" x14ac:dyDescent="0.35">
      <c r="A1900">
        <v>6.1796232427029099E-2</v>
      </c>
      <c r="B1900">
        <v>0.61185426522633002</v>
      </c>
      <c r="C1900">
        <v>1</v>
      </c>
    </row>
    <row r="1901" spans="1:3" x14ac:dyDescent="0.35">
      <c r="A1901">
        <v>3.7760068850510302E-2</v>
      </c>
      <c r="B1901">
        <v>0.63105573486826105</v>
      </c>
      <c r="C1901">
        <v>1</v>
      </c>
    </row>
    <row r="1902" spans="1:3" x14ac:dyDescent="0.35">
      <c r="A1902">
        <v>4.0745593371160002E-2</v>
      </c>
      <c r="B1902">
        <v>0.71615581898907399</v>
      </c>
      <c r="C1902">
        <v>1</v>
      </c>
    </row>
    <row r="1903" spans="1:3" x14ac:dyDescent="0.35">
      <c r="A1903">
        <v>6.2969151299512999E-2</v>
      </c>
      <c r="B1903">
        <v>0.68441372516424703</v>
      </c>
      <c r="C1903">
        <v>1</v>
      </c>
    </row>
    <row r="1904" spans="1:3" x14ac:dyDescent="0.35">
      <c r="A1904">
        <v>8.1629564918300396E-2</v>
      </c>
      <c r="B1904">
        <v>0.663847705189202</v>
      </c>
      <c r="C1904">
        <v>1</v>
      </c>
    </row>
    <row r="1905" spans="1:3" x14ac:dyDescent="0.35">
      <c r="A1905">
        <v>5.1194791810843097E-2</v>
      </c>
      <c r="B1905">
        <v>0.65090965202664997</v>
      </c>
      <c r="C1905">
        <v>1</v>
      </c>
    </row>
    <row r="1906" spans="1:3" x14ac:dyDescent="0.35">
      <c r="A1906">
        <v>6.2745868779527203E-2</v>
      </c>
      <c r="B1906">
        <v>0.64552088684532605</v>
      </c>
      <c r="C1906">
        <v>1</v>
      </c>
    </row>
    <row r="1907" spans="1:3" x14ac:dyDescent="0.35">
      <c r="A1907">
        <v>8.6187381855575396E-2</v>
      </c>
      <c r="B1907">
        <v>0.70955950342395802</v>
      </c>
      <c r="C1907">
        <v>1</v>
      </c>
    </row>
    <row r="1908" spans="1:3" x14ac:dyDescent="0.35">
      <c r="A1908">
        <v>0.10510751303212</v>
      </c>
      <c r="B1908">
        <v>0.65010944111169999</v>
      </c>
      <c r="C1908">
        <v>1</v>
      </c>
    </row>
    <row r="1909" spans="1:3" x14ac:dyDescent="0.35">
      <c r="A1909">
        <v>7.2484131732632198E-2</v>
      </c>
      <c r="B1909">
        <v>0.60952577749245695</v>
      </c>
      <c r="C1909">
        <v>1</v>
      </c>
    </row>
    <row r="1910" spans="1:3" x14ac:dyDescent="0.35">
      <c r="A1910">
        <v>9.2850757261847397E-2</v>
      </c>
      <c r="B1910">
        <v>0.62761590953749202</v>
      </c>
      <c r="C1910">
        <v>1</v>
      </c>
    </row>
    <row r="1911" spans="1:3" x14ac:dyDescent="0.35">
      <c r="A1911">
        <v>0.110730938956625</v>
      </c>
      <c r="B1911">
        <v>0.66472864474485904</v>
      </c>
      <c r="C1911">
        <v>1</v>
      </c>
    </row>
    <row r="1912" spans="1:3" x14ac:dyDescent="0.35">
      <c r="A1912">
        <v>3.6477977426573702E-2</v>
      </c>
      <c r="B1912">
        <v>0.61314776558285</v>
      </c>
      <c r="C1912">
        <v>1</v>
      </c>
    </row>
    <row r="1913" spans="1:3" x14ac:dyDescent="0.35">
      <c r="A1913">
        <v>9.04854613117822E-2</v>
      </c>
      <c r="B1913">
        <v>0.58362639266171801</v>
      </c>
      <c r="C1913">
        <v>1</v>
      </c>
    </row>
    <row r="1914" spans="1:3" x14ac:dyDescent="0.35">
      <c r="A1914">
        <v>0.116883814812142</v>
      </c>
      <c r="B1914">
        <v>0.66963877039545805</v>
      </c>
      <c r="C1914">
        <v>1</v>
      </c>
    </row>
    <row r="1915" spans="1:3" x14ac:dyDescent="0.35">
      <c r="A1915">
        <v>0.125970839092237</v>
      </c>
      <c r="B1915">
        <v>0.59489402832181704</v>
      </c>
      <c r="C1915">
        <v>0.97247336046241595</v>
      </c>
    </row>
    <row r="1916" spans="1:3" x14ac:dyDescent="0.35">
      <c r="A1916">
        <v>9.7070491814436194E-2</v>
      </c>
      <c r="B1916">
        <v>0.55500477754393696</v>
      </c>
      <c r="C1916">
        <v>1</v>
      </c>
    </row>
    <row r="1917" spans="1:3" x14ac:dyDescent="0.35">
      <c r="A1917">
        <v>4.8616804474396598E-2</v>
      </c>
      <c r="B1917">
        <v>0.56400136295747005</v>
      </c>
      <c r="C1917">
        <v>0.93598864612946897</v>
      </c>
    </row>
    <row r="1918" spans="1:3" x14ac:dyDescent="0.35">
      <c r="A1918">
        <v>8.8216753523006605E-2</v>
      </c>
      <c r="B1918">
        <v>0.65647223669281096</v>
      </c>
      <c r="C1918">
        <v>0.90416590357631099</v>
      </c>
    </row>
    <row r="1919" spans="1:3" x14ac:dyDescent="0.35">
      <c r="A1919">
        <v>0.11501882711587</v>
      </c>
      <c r="B1919">
        <v>0.56663645556082498</v>
      </c>
      <c r="C1919">
        <v>0.93317311818029103</v>
      </c>
    </row>
    <row r="1920" spans="1:3" x14ac:dyDescent="0.35">
      <c r="A1920">
        <v>3.48845590789797E-2</v>
      </c>
      <c r="B1920">
        <v>0.52601326846648599</v>
      </c>
      <c r="C1920">
        <v>0.866087036764708</v>
      </c>
    </row>
    <row r="1921" spans="1:3" x14ac:dyDescent="0.35">
      <c r="A1921">
        <v>6.5433530024711903E-2</v>
      </c>
      <c r="B1921">
        <v>0.52193775970769596</v>
      </c>
      <c r="C1921">
        <v>0.85264752021716295</v>
      </c>
    </row>
    <row r="1922" spans="1:3" x14ac:dyDescent="0.35">
      <c r="A1922">
        <v>8.0300630862205E-2</v>
      </c>
      <c r="B1922">
        <v>0.536240366161156</v>
      </c>
      <c r="C1922">
        <v>0.89076282804039297</v>
      </c>
    </row>
    <row r="1923" spans="1:3" x14ac:dyDescent="0.35">
      <c r="A1923">
        <v>9.1522330843687993E-2</v>
      </c>
      <c r="B1923">
        <v>0.48299334852834902</v>
      </c>
      <c r="C1923">
        <v>0.82415628453218304</v>
      </c>
    </row>
    <row r="1924" spans="1:3" x14ac:dyDescent="0.35">
      <c r="A1924">
        <v>9.3592004939393597E-2</v>
      </c>
      <c r="B1924">
        <v>0.47219752905310403</v>
      </c>
      <c r="C1924">
        <v>0.80052278771647201</v>
      </c>
    </row>
    <row r="1925" spans="1:3" x14ac:dyDescent="0.35">
      <c r="A1925">
        <v>6.5804125769268099E-2</v>
      </c>
      <c r="B1925">
        <v>0.49246615863887599</v>
      </c>
      <c r="C1925">
        <v>0.92768718728199395</v>
      </c>
    </row>
    <row r="1926" spans="1:3" x14ac:dyDescent="0.35">
      <c r="A1926">
        <v>7.39993634435053E-2</v>
      </c>
      <c r="B1926">
        <v>0.436149066109909</v>
      </c>
      <c r="C1926">
        <v>0.79947130347287398</v>
      </c>
    </row>
    <row r="1927" spans="1:3" x14ac:dyDescent="0.35">
      <c r="A1927">
        <v>0.11728692393918801</v>
      </c>
      <c r="B1927">
        <v>0.43128792547219802</v>
      </c>
      <c r="C1927">
        <v>0.73160138826629395</v>
      </c>
    </row>
    <row r="1928" spans="1:3" x14ac:dyDescent="0.35">
      <c r="A1928">
        <v>0.140797974640299</v>
      </c>
      <c r="B1928">
        <v>0.47706383527447899</v>
      </c>
      <c r="C1928">
        <v>0.84204732721700004</v>
      </c>
    </row>
    <row r="1929" spans="1:3" x14ac:dyDescent="0.35">
      <c r="A1929">
        <v>7.7025188337352099E-2</v>
      </c>
      <c r="B1929">
        <v>0.39781450499784299</v>
      </c>
      <c r="C1929">
        <v>0.75970796601107604</v>
      </c>
    </row>
    <row r="1930" spans="1:3" x14ac:dyDescent="0.35">
      <c r="A1930">
        <v>0.11381880737738501</v>
      </c>
      <c r="B1930">
        <v>0.38364807605485102</v>
      </c>
      <c r="C1930">
        <v>0.80018369200065897</v>
      </c>
    </row>
    <row r="1931" spans="1:3" x14ac:dyDescent="0.35">
      <c r="A1931">
        <v>0.12415297667133</v>
      </c>
      <c r="B1931">
        <v>0.46501806882930902</v>
      </c>
      <c r="C1931">
        <v>0.70911377131625397</v>
      </c>
    </row>
    <row r="1932" spans="1:3" x14ac:dyDescent="0.35">
      <c r="A1932">
        <v>8.1873488442221601E-2</v>
      </c>
      <c r="B1932">
        <v>0.37948564801346901</v>
      </c>
      <c r="C1932">
        <v>0.77179048274985396</v>
      </c>
    </row>
    <row r="1933" spans="1:3" x14ac:dyDescent="0.35">
      <c r="A1933">
        <v>0.20137028989050201</v>
      </c>
      <c r="B1933">
        <v>0.35196378279257001</v>
      </c>
      <c r="C1933">
        <v>0.74685048290668998</v>
      </c>
    </row>
    <row r="1934" spans="1:3" x14ac:dyDescent="0.35">
      <c r="A1934">
        <v>9.9853395125594699E-2</v>
      </c>
      <c r="B1934">
        <v>0.41321003737751599</v>
      </c>
      <c r="C1934">
        <v>0.60496771011296302</v>
      </c>
    </row>
    <row r="1935" spans="1:3" x14ac:dyDescent="0.35">
      <c r="A1935">
        <v>7.8361282262478404E-2</v>
      </c>
      <c r="B1935">
        <v>0.34704277192581301</v>
      </c>
      <c r="C1935">
        <v>0.60932888384736905</v>
      </c>
    </row>
    <row r="1936" spans="1:3" x14ac:dyDescent="0.35">
      <c r="A1936">
        <v>8.1290928321142805E-2</v>
      </c>
      <c r="B1936">
        <v>0.32756267033268999</v>
      </c>
      <c r="C1936">
        <v>0.78482258419623097</v>
      </c>
    </row>
    <row r="1937" spans="1:3" x14ac:dyDescent="0.35">
      <c r="A1937">
        <v>0.18642005930837499</v>
      </c>
      <c r="B1937">
        <v>0.45559627846057199</v>
      </c>
      <c r="C1937">
        <v>0.59588151611774898</v>
      </c>
    </row>
    <row r="1938" spans="1:3" x14ac:dyDescent="0.35">
      <c r="A1938">
        <v>0.123027737649128</v>
      </c>
      <c r="B1938">
        <v>0.34934273703941698</v>
      </c>
      <c r="C1938">
        <v>0.54500008034491898</v>
      </c>
    </row>
    <row r="1939" spans="1:3" x14ac:dyDescent="0.35">
      <c r="A1939">
        <v>5.2597755638471598E-2</v>
      </c>
      <c r="B1939">
        <v>0.304892168341306</v>
      </c>
      <c r="C1939">
        <v>0.62244057988892498</v>
      </c>
    </row>
    <row r="1940" spans="1:3" x14ac:dyDescent="0.35">
      <c r="A1940">
        <v>7.3401073158533198E-2</v>
      </c>
      <c r="B1940">
        <v>0.30512549467995198</v>
      </c>
      <c r="C1940">
        <v>0.90809429552525101</v>
      </c>
    </row>
    <row r="1941" spans="1:3" x14ac:dyDescent="0.35">
      <c r="A1941">
        <v>9.2689872389595696E-2</v>
      </c>
      <c r="B1941">
        <v>0.37783134942162699</v>
      </c>
      <c r="C1941">
        <v>0.60742537938222296</v>
      </c>
    </row>
    <row r="1942" spans="1:3" x14ac:dyDescent="0.35">
      <c r="A1942">
        <v>0.15162268285423999</v>
      </c>
      <c r="B1942">
        <v>0.28853470026455402</v>
      </c>
      <c r="C1942">
        <v>0.54091699646075597</v>
      </c>
    </row>
    <row r="1943" spans="1:3" x14ac:dyDescent="0.35">
      <c r="A1943">
        <v>8.8489719448681697E-2</v>
      </c>
      <c r="B1943">
        <v>0.26879200250686902</v>
      </c>
      <c r="C1943">
        <v>0.56823741713078701</v>
      </c>
    </row>
    <row r="1944" spans="1:3" x14ac:dyDescent="0.35">
      <c r="A1944">
        <v>8.5662970391896895E-2</v>
      </c>
      <c r="B1944">
        <v>0.30710418377284099</v>
      </c>
      <c r="C1944">
        <v>0.73720349393848805</v>
      </c>
    </row>
    <row r="1945" spans="1:3" x14ac:dyDescent="0.35">
      <c r="A1945">
        <v>9.2967790723313001E-2</v>
      </c>
      <c r="B1945">
        <v>0.29845796152962001</v>
      </c>
      <c r="C1945">
        <v>0.57978093467937397</v>
      </c>
    </row>
    <row r="1946" spans="1:3" x14ac:dyDescent="0.35">
      <c r="A1946">
        <v>0.11341984149086699</v>
      </c>
      <c r="B1946">
        <v>0.24044443301261501</v>
      </c>
      <c r="C1946">
        <v>0.53562967818807505</v>
      </c>
    </row>
    <row r="1947" spans="1:3" x14ac:dyDescent="0.35">
      <c r="A1947">
        <v>8.0059341163209896E-2</v>
      </c>
      <c r="B1947">
        <v>0.24840335634675001</v>
      </c>
      <c r="C1947">
        <v>0.65265441234208899</v>
      </c>
    </row>
    <row r="1948" spans="1:3" x14ac:dyDescent="0.35">
      <c r="A1948">
        <v>9.1944127223023697E-2</v>
      </c>
      <c r="B1948">
        <v>0.30251249695750698</v>
      </c>
      <c r="C1948">
        <v>1</v>
      </c>
    </row>
    <row r="1949" spans="1:3" x14ac:dyDescent="0.35">
      <c r="A1949">
        <v>0.103449325720972</v>
      </c>
      <c r="B1949">
        <v>0.229562453869884</v>
      </c>
      <c r="C1949">
        <v>0.68120530729381901</v>
      </c>
    </row>
    <row r="1950" spans="1:3" x14ac:dyDescent="0.35">
      <c r="A1950">
        <v>0.118776452395406</v>
      </c>
      <c r="B1950">
        <v>0.22834752728560301</v>
      </c>
      <c r="C1950">
        <v>0.56936838842422399</v>
      </c>
    </row>
    <row r="1951" spans="1:3" x14ac:dyDescent="0.35">
      <c r="A1951">
        <v>6.5943371472225107E-2</v>
      </c>
      <c r="B1951">
        <v>0.29641771849488502</v>
      </c>
      <c r="C1951">
        <v>0.62809230461205801</v>
      </c>
    </row>
    <row r="1952" spans="1:3" x14ac:dyDescent="0.35">
      <c r="A1952">
        <v>9.5437713515377401E-2</v>
      </c>
      <c r="B1952">
        <v>0.410159938902184</v>
      </c>
      <c r="C1952">
        <v>1</v>
      </c>
    </row>
    <row r="1953" spans="1:3" x14ac:dyDescent="0.35">
      <c r="A1953">
        <v>0.110692517989083</v>
      </c>
      <c r="B1953">
        <v>0.25220542000200902</v>
      </c>
      <c r="C1953">
        <v>0.73914647538548695</v>
      </c>
    </row>
    <row r="1954" spans="1:3" x14ac:dyDescent="0.35">
      <c r="A1954">
        <v>2.8388169403956401E-2</v>
      </c>
      <c r="B1954">
        <v>0.21791092292195299</v>
      </c>
      <c r="C1954">
        <v>0.75074390307857897</v>
      </c>
    </row>
    <row r="1955" spans="1:3" x14ac:dyDescent="0.35">
      <c r="A1955">
        <v>5.3124676958823301E-2</v>
      </c>
      <c r="B1955">
        <v>0.26300905287527898</v>
      </c>
      <c r="C1955">
        <v>0.61556648673246706</v>
      </c>
    </row>
    <row r="1956" spans="1:3" x14ac:dyDescent="0.35">
      <c r="A1956">
        <v>8.4576800110667302E-2</v>
      </c>
      <c r="B1956">
        <v>0.32164702338957002</v>
      </c>
      <c r="C1956">
        <v>1</v>
      </c>
    </row>
    <row r="1957" spans="1:3" x14ac:dyDescent="0.35">
      <c r="A1957">
        <v>0.106503687782634</v>
      </c>
      <c r="B1957">
        <v>0.25999323729192703</v>
      </c>
      <c r="C1957">
        <v>1</v>
      </c>
    </row>
    <row r="1958" spans="1:3" x14ac:dyDescent="0.35">
      <c r="A1958">
        <v>2.5194979149206501E-2</v>
      </c>
      <c r="B1958">
        <v>0.25820920009801002</v>
      </c>
      <c r="C1958">
        <v>0.96228275547826403</v>
      </c>
    </row>
    <row r="1959" spans="1:3" x14ac:dyDescent="0.35">
      <c r="A1959">
        <v>3.0489050560280902E-2</v>
      </c>
      <c r="B1959">
        <v>0.346685418230399</v>
      </c>
      <c r="C1959">
        <v>1</v>
      </c>
    </row>
    <row r="1960" spans="1:3" x14ac:dyDescent="0.35">
      <c r="A1960">
        <v>6.4820795091461103E-2</v>
      </c>
      <c r="B1960">
        <v>0.49129282596760199</v>
      </c>
      <c r="C1960">
        <v>1</v>
      </c>
    </row>
    <row r="1961" spans="1:3" x14ac:dyDescent="0.35">
      <c r="A1961">
        <v>9.2203955589850395E-2</v>
      </c>
      <c r="B1961">
        <v>0.29363628832725702</v>
      </c>
      <c r="C1961">
        <v>1</v>
      </c>
    </row>
    <row r="1962" spans="1:3" x14ac:dyDescent="0.35">
      <c r="A1962">
        <v>3.0144805156653801E-2</v>
      </c>
      <c r="B1962">
        <v>0.27520171765384599</v>
      </c>
      <c r="C1962">
        <v>1</v>
      </c>
    </row>
    <row r="1963" spans="1:3" x14ac:dyDescent="0.35">
      <c r="A1963">
        <v>5.4708301168010898E-2</v>
      </c>
      <c r="B1963">
        <v>0.364362489508196</v>
      </c>
      <c r="C1963">
        <v>1</v>
      </c>
    </row>
    <row r="1964" spans="1:3" x14ac:dyDescent="0.35">
      <c r="A1964">
        <v>7.6003432467022403E-2</v>
      </c>
      <c r="B1964">
        <v>0.39243513747101</v>
      </c>
      <c r="C1964">
        <v>1</v>
      </c>
    </row>
    <row r="1965" spans="1:3" x14ac:dyDescent="0.35">
      <c r="A1965">
        <v>2.5297951497993E-2</v>
      </c>
      <c r="B1965">
        <v>0.30696026963003198</v>
      </c>
      <c r="C1965">
        <v>1</v>
      </c>
    </row>
    <row r="1966" spans="1:3" x14ac:dyDescent="0.35">
      <c r="A1966">
        <v>3.7646301653144303E-2</v>
      </c>
      <c r="B1966">
        <v>0.35380986732734998</v>
      </c>
      <c r="C1966">
        <v>1</v>
      </c>
    </row>
    <row r="1967" spans="1:3" x14ac:dyDescent="0.35">
      <c r="A1967">
        <v>5.9372854559839899E-2</v>
      </c>
      <c r="B1967">
        <v>0.21824391403044999</v>
      </c>
      <c r="C1967">
        <v>1</v>
      </c>
    </row>
    <row r="1968" spans="1:3" x14ac:dyDescent="0.35">
      <c r="A1968">
        <v>2.4095146547498499E-2</v>
      </c>
      <c r="B1968">
        <v>0.61832056372752697</v>
      </c>
      <c r="C1968">
        <v>1</v>
      </c>
    </row>
    <row r="1969" spans="1:3" x14ac:dyDescent="0.35">
      <c r="A1969">
        <v>2.7589631249095799E-2</v>
      </c>
      <c r="B1969">
        <v>0.60619045641937996</v>
      </c>
      <c r="C1969">
        <v>1</v>
      </c>
    </row>
    <row r="1970" spans="1:3" x14ac:dyDescent="0.35">
      <c r="A1970">
        <v>4.4323603363738098E-2</v>
      </c>
      <c r="B1970">
        <v>0.84931483750605397</v>
      </c>
      <c r="C1970">
        <v>1</v>
      </c>
    </row>
    <row r="1971" spans="1:3" x14ac:dyDescent="0.35">
      <c r="A1971">
        <v>5.5594750473601601E-2</v>
      </c>
      <c r="B1971">
        <v>0.52654730564379604</v>
      </c>
      <c r="C1971">
        <v>1</v>
      </c>
    </row>
    <row r="1972" spans="1:3" x14ac:dyDescent="0.35">
      <c r="A1972">
        <v>1.7347858734001301E-2</v>
      </c>
      <c r="B1972">
        <v>0.62128142969573097</v>
      </c>
      <c r="C1972">
        <v>1</v>
      </c>
    </row>
    <row r="1973" spans="1:3" x14ac:dyDescent="0.35">
      <c r="A1973">
        <v>1.8767634110485099E-2</v>
      </c>
      <c r="B1973">
        <v>0.76546425597914103</v>
      </c>
      <c r="C1973">
        <v>1</v>
      </c>
    </row>
    <row r="1974" spans="1:3" x14ac:dyDescent="0.35">
      <c r="A1974">
        <v>3.41944417635364E-2</v>
      </c>
      <c r="B1974">
        <v>0.69465483479996504</v>
      </c>
      <c r="C1974">
        <v>1</v>
      </c>
    </row>
    <row r="1975" spans="1:3" x14ac:dyDescent="0.35">
      <c r="A1975">
        <v>4.7685111450021002E-2</v>
      </c>
      <c r="B1975">
        <v>0.54773950277398498</v>
      </c>
      <c r="C1975">
        <v>1</v>
      </c>
    </row>
    <row r="1976" spans="1:3" x14ac:dyDescent="0.35">
      <c r="A1976">
        <v>2.7668111459386399E-2</v>
      </c>
      <c r="B1976">
        <v>0.57447152163944903</v>
      </c>
      <c r="C1976">
        <v>1</v>
      </c>
    </row>
    <row r="1977" spans="1:3" x14ac:dyDescent="0.35">
      <c r="A1977">
        <v>3.0064981021080101E-2</v>
      </c>
      <c r="B1977">
        <v>0.68370936463834797</v>
      </c>
      <c r="C1977">
        <v>1</v>
      </c>
    </row>
    <row r="1978" spans="1:3" x14ac:dyDescent="0.35">
      <c r="A1978">
        <v>4.4458171166986402E-2</v>
      </c>
      <c r="B1978">
        <v>0.73479431168160103</v>
      </c>
      <c r="C1978">
        <v>1</v>
      </c>
    </row>
    <row r="1979" spans="1:3" x14ac:dyDescent="0.35">
      <c r="A1979">
        <v>5.4946803858235999E-2</v>
      </c>
      <c r="B1979">
        <v>0.62647868097057102</v>
      </c>
      <c r="C1979">
        <v>1</v>
      </c>
    </row>
    <row r="1980" spans="1:3" x14ac:dyDescent="0.35">
      <c r="A1980">
        <v>3.6098618886954398E-2</v>
      </c>
      <c r="B1980">
        <v>0.61339142925632295</v>
      </c>
      <c r="C1980">
        <v>1</v>
      </c>
    </row>
    <row r="1981" spans="1:3" x14ac:dyDescent="0.35">
      <c r="A1981">
        <v>4.4761159125162799E-2</v>
      </c>
      <c r="B1981">
        <v>0.61322776361238895</v>
      </c>
      <c r="C1981">
        <v>1</v>
      </c>
    </row>
    <row r="1982" spans="1:3" x14ac:dyDescent="0.35">
      <c r="A1982">
        <v>5.6117439191049098E-2</v>
      </c>
      <c r="B1982">
        <v>0.66834737434511005</v>
      </c>
      <c r="C1982">
        <v>1</v>
      </c>
    </row>
    <row r="1983" spans="1:3" x14ac:dyDescent="0.35">
      <c r="A1983">
        <v>3.1368208935771198E-2</v>
      </c>
      <c r="B1983">
        <v>0.64886024271757703</v>
      </c>
      <c r="C1983">
        <v>1</v>
      </c>
    </row>
    <row r="1984" spans="1:3" x14ac:dyDescent="0.35">
      <c r="A1984">
        <v>4.6778609452860498E-2</v>
      </c>
      <c r="B1984">
        <v>0.63035858931872701</v>
      </c>
      <c r="C1984">
        <v>1</v>
      </c>
    </row>
    <row r="1985" spans="1:3" x14ac:dyDescent="0.35">
      <c r="A1985">
        <v>6.7721573290966203E-2</v>
      </c>
      <c r="B1985">
        <v>0.60572948191089704</v>
      </c>
      <c r="C1985">
        <v>1</v>
      </c>
    </row>
    <row r="1986" spans="1:3" x14ac:dyDescent="0.35">
      <c r="A1986">
        <v>4.5424709574486397E-2</v>
      </c>
      <c r="B1986">
        <v>0.65093887723934396</v>
      </c>
      <c r="C1986">
        <v>1</v>
      </c>
    </row>
    <row r="1987" spans="1:3" x14ac:dyDescent="0.35">
      <c r="A1987">
        <v>3.8192411952456602E-2</v>
      </c>
      <c r="B1987">
        <v>0.64524437921081101</v>
      </c>
      <c r="C1987">
        <v>1</v>
      </c>
    </row>
    <row r="1988" spans="1:3" x14ac:dyDescent="0.35">
      <c r="A1988">
        <v>6.6535603514602096E-2</v>
      </c>
      <c r="B1988">
        <v>0.59210280424204298</v>
      </c>
      <c r="C1988">
        <v>1</v>
      </c>
    </row>
    <row r="1989" spans="1:3" x14ac:dyDescent="0.35">
      <c r="A1989">
        <v>8.8753551226578506E-2</v>
      </c>
      <c r="B1989">
        <v>0.57578763753763096</v>
      </c>
      <c r="C1989">
        <v>1</v>
      </c>
    </row>
    <row r="1990" spans="1:3" x14ac:dyDescent="0.35">
      <c r="A1990">
        <v>5.4199914523786898E-2</v>
      </c>
      <c r="B1990">
        <v>0.67244543495916698</v>
      </c>
      <c r="C1990">
        <v>1</v>
      </c>
    </row>
    <row r="1991" spans="1:3" x14ac:dyDescent="0.35">
      <c r="A1991">
        <v>7.3042068591127704E-2</v>
      </c>
      <c r="B1991">
        <v>0.59671928121199602</v>
      </c>
      <c r="C1991">
        <v>1</v>
      </c>
    </row>
    <row r="1992" spans="1:3" x14ac:dyDescent="0.35">
      <c r="A1992">
        <v>0.100196980104967</v>
      </c>
      <c r="B1992">
        <v>0.55690313301067096</v>
      </c>
      <c r="C1992">
        <v>0.99830544397037901</v>
      </c>
    </row>
    <row r="1993" spans="1:3" x14ac:dyDescent="0.35">
      <c r="A1993">
        <v>0.116058171258852</v>
      </c>
      <c r="B1993">
        <v>0.55827137093411805</v>
      </c>
      <c r="C1993">
        <v>0.93198251640861995</v>
      </c>
    </row>
    <row r="1994" spans="1:3" x14ac:dyDescent="0.35">
      <c r="A1994">
        <v>6.6301080356818698E-2</v>
      </c>
      <c r="B1994">
        <v>0.67600711334240804</v>
      </c>
      <c r="C1994">
        <v>1</v>
      </c>
    </row>
    <row r="1995" spans="1:3" x14ac:dyDescent="0.35">
      <c r="A1995">
        <v>0.103634286494179</v>
      </c>
      <c r="B1995">
        <v>0.57449798936062102</v>
      </c>
      <c r="C1995">
        <v>1</v>
      </c>
    </row>
    <row r="1996" spans="1:3" x14ac:dyDescent="0.35">
      <c r="A1996">
        <v>0.12050510823907799</v>
      </c>
      <c r="B1996">
        <v>0.52647872141654295</v>
      </c>
      <c r="C1996">
        <v>0.95922628411457</v>
      </c>
    </row>
    <row r="1997" spans="1:3" x14ac:dyDescent="0.35">
      <c r="A1997">
        <v>3.1775167740504803E-2</v>
      </c>
      <c r="B1997">
        <v>0.51791876541942705</v>
      </c>
      <c r="C1997">
        <v>0.87677233936138899</v>
      </c>
    </row>
    <row r="1998" spans="1:3" x14ac:dyDescent="0.35">
      <c r="A1998">
        <v>7.5664853714097993E-2</v>
      </c>
      <c r="B1998">
        <v>0.54481043499944204</v>
      </c>
      <c r="C1998">
        <v>1</v>
      </c>
    </row>
    <row r="1999" spans="1:3" x14ac:dyDescent="0.35">
      <c r="A1999">
        <v>0.110853113061429</v>
      </c>
      <c r="B1999">
        <v>0.492576896553652</v>
      </c>
      <c r="C1999">
        <v>0.94414423207876697</v>
      </c>
    </row>
    <row r="2000" spans="1:3" x14ac:dyDescent="0.35">
      <c r="A2000">
        <v>0.127038590053693</v>
      </c>
      <c r="B2000">
        <v>0.48188400806689602</v>
      </c>
      <c r="C2000">
        <v>0.89618073855972802</v>
      </c>
    </row>
    <row r="2001" spans="1:3" x14ac:dyDescent="0.35">
      <c r="A2001">
        <v>6.3477548187031899E-2</v>
      </c>
      <c r="B2001">
        <v>0.54380750328757499</v>
      </c>
      <c r="C2001">
        <v>0.84348761834251995</v>
      </c>
    </row>
    <row r="2002" spans="1:3" x14ac:dyDescent="0.35">
      <c r="A2002">
        <v>6.8365694800339799E-2</v>
      </c>
      <c r="B2002">
        <v>0.46959835111465997</v>
      </c>
      <c r="C2002">
        <v>0.97935036285925803</v>
      </c>
    </row>
    <row r="2003" spans="1:3" x14ac:dyDescent="0.35">
      <c r="A2003">
        <v>9.5736637920874196E-2</v>
      </c>
      <c r="B2003">
        <v>0.44201209967216798</v>
      </c>
      <c r="C2003">
        <v>0.89755906955215803</v>
      </c>
    </row>
    <row r="2004" spans="1:3" x14ac:dyDescent="0.35">
      <c r="A2004">
        <v>0.11190083313436</v>
      </c>
      <c r="B2004">
        <v>0.52934894302680502</v>
      </c>
      <c r="C2004">
        <v>0.84234442064092097</v>
      </c>
    </row>
    <row r="2005" spans="1:3" x14ac:dyDescent="0.35">
      <c r="A2005">
        <v>0.134198537907325</v>
      </c>
      <c r="B2005">
        <v>0.44427121090934102</v>
      </c>
      <c r="C2005">
        <v>0.93888818434699295</v>
      </c>
    </row>
    <row r="2006" spans="1:3" x14ac:dyDescent="0.35">
      <c r="A2006">
        <v>4.3007846838406402E-2</v>
      </c>
      <c r="B2006">
        <v>0.40917362336084001</v>
      </c>
      <c r="C2006">
        <v>0.80576327237606005</v>
      </c>
    </row>
    <row r="2007" spans="1:3" x14ac:dyDescent="0.35">
      <c r="A2007">
        <v>7.5862219746006099E-2</v>
      </c>
      <c r="B2007">
        <v>0.40618745432905801</v>
      </c>
      <c r="C2007">
        <v>0.91555708432567595</v>
      </c>
    </row>
    <row r="2008" spans="1:3" x14ac:dyDescent="0.35">
      <c r="A2008">
        <v>0.104867409870877</v>
      </c>
      <c r="B2008">
        <v>0.51582056711892599</v>
      </c>
      <c r="C2008">
        <v>0.92888388979223502</v>
      </c>
    </row>
    <row r="2009" spans="1:3" x14ac:dyDescent="0.35">
      <c r="A2009">
        <v>0.17295964159631699</v>
      </c>
      <c r="B2009">
        <v>0.42158420828068099</v>
      </c>
      <c r="C2009">
        <v>0.81249938242653696</v>
      </c>
    </row>
    <row r="2010" spans="1:3" x14ac:dyDescent="0.35">
      <c r="A2010">
        <v>0.113832271356845</v>
      </c>
      <c r="B2010">
        <v>0.37512558567460702</v>
      </c>
      <c r="C2010">
        <v>0.90033524373592499</v>
      </c>
    </row>
    <row r="2011" spans="1:3" x14ac:dyDescent="0.35">
      <c r="A2011">
        <v>5.4061311392940403E-2</v>
      </c>
      <c r="B2011">
        <v>0.36728663164310299</v>
      </c>
      <c r="C2011">
        <v>0.792670745029316</v>
      </c>
    </row>
    <row r="2012" spans="1:3" x14ac:dyDescent="0.35">
      <c r="A2012">
        <v>6.9312856256335903E-2</v>
      </c>
      <c r="B2012">
        <v>0.49053717912647399</v>
      </c>
      <c r="C2012">
        <v>0.79254915909269796</v>
      </c>
    </row>
    <row r="2013" spans="1:3" x14ac:dyDescent="0.35">
      <c r="A2013">
        <v>0.19845888844191101</v>
      </c>
      <c r="B2013">
        <v>0.395268115888396</v>
      </c>
      <c r="C2013">
        <v>0.86662160172160796</v>
      </c>
    </row>
    <row r="2014" spans="1:3" x14ac:dyDescent="0.35">
      <c r="A2014">
        <v>7.7354056500343604E-2</v>
      </c>
      <c r="B2014">
        <v>0.34556883860146298</v>
      </c>
      <c r="C2014">
        <v>0.719323713910481</v>
      </c>
    </row>
    <row r="2015" spans="1:3" x14ac:dyDescent="0.35">
      <c r="A2015">
        <v>0.21806607232823699</v>
      </c>
      <c r="B2015">
        <v>0.33635105912951702</v>
      </c>
      <c r="C2015">
        <v>0.76897107512144103</v>
      </c>
    </row>
    <row r="2016" spans="1:3" x14ac:dyDescent="0.35">
      <c r="A2016">
        <v>0.184100522974985</v>
      </c>
      <c r="B2016">
        <v>0.44745075235826198</v>
      </c>
      <c r="C2016">
        <v>0.81029037385296698</v>
      </c>
    </row>
    <row r="2017" spans="1:3" x14ac:dyDescent="0.35">
      <c r="A2017">
        <v>7.1912580606642795E-2</v>
      </c>
      <c r="B2017">
        <v>0.35328599580116599</v>
      </c>
      <c r="C2017">
        <v>0.67101399549954699</v>
      </c>
    </row>
    <row r="2018" spans="1:3" x14ac:dyDescent="0.35">
      <c r="A2018">
        <v>0.15428983449466799</v>
      </c>
      <c r="B2018">
        <v>0.31303854980118601</v>
      </c>
      <c r="C2018">
        <v>0.678332030614757</v>
      </c>
    </row>
    <row r="2019" spans="1:3" x14ac:dyDescent="0.35">
      <c r="A2019">
        <v>9.9706057086120695E-2</v>
      </c>
      <c r="B2019">
        <v>0.40652804677124499</v>
      </c>
      <c r="C2019">
        <v>0.80782269502321202</v>
      </c>
    </row>
    <row r="2020" spans="1:3" x14ac:dyDescent="0.35">
      <c r="A2020">
        <v>7.19734546951636E-2</v>
      </c>
      <c r="B2020">
        <v>0.32451643256194401</v>
      </c>
      <c r="C2020">
        <v>0.67809481373196701</v>
      </c>
    </row>
    <row r="2021" spans="1:3" x14ac:dyDescent="0.35">
      <c r="A2021">
        <v>7.7065193172814295E-2</v>
      </c>
      <c r="B2021">
        <v>0.29151335902442199</v>
      </c>
      <c r="C2021">
        <v>0.64936837985517704</v>
      </c>
    </row>
    <row r="2022" spans="1:3" x14ac:dyDescent="0.35">
      <c r="A2022">
        <v>0.13299110551167501</v>
      </c>
      <c r="B2022">
        <v>0.47174434542125399</v>
      </c>
      <c r="C2022">
        <v>0.76532557026076098</v>
      </c>
    </row>
    <row r="2023" spans="1:3" x14ac:dyDescent="0.35">
      <c r="A2023">
        <v>3.5703623397754798E-2</v>
      </c>
      <c r="B2023">
        <v>0.348987697276536</v>
      </c>
      <c r="C2023">
        <v>0.858244365390747</v>
      </c>
    </row>
    <row r="2024" spans="1:3" x14ac:dyDescent="0.35">
      <c r="A2024">
        <v>6.98607453847368E-2</v>
      </c>
      <c r="B2024">
        <v>0.29536080850207003</v>
      </c>
      <c r="C2024">
        <v>0.69552180662902896</v>
      </c>
    </row>
    <row r="2025" spans="1:3" x14ac:dyDescent="0.35">
      <c r="A2025">
        <v>8.8657188010337701E-2</v>
      </c>
      <c r="B2025">
        <v>0.28635060577330002</v>
      </c>
      <c r="C2025">
        <v>0.63047303482226902</v>
      </c>
    </row>
    <row r="2026" spans="1:3" x14ac:dyDescent="0.35">
      <c r="A2026">
        <v>0.118217561704636</v>
      </c>
      <c r="B2026">
        <v>0.36258169777660798</v>
      </c>
      <c r="C2026">
        <v>0.70466702935868497</v>
      </c>
    </row>
    <row r="2027" spans="1:3" x14ac:dyDescent="0.35">
      <c r="A2027">
        <v>0.100417303949438</v>
      </c>
      <c r="B2027">
        <v>0.28686085528372501</v>
      </c>
      <c r="C2027">
        <v>1</v>
      </c>
    </row>
    <row r="2028" spans="1:3" x14ac:dyDescent="0.35">
      <c r="A2028">
        <v>9.8272612211336499E-2</v>
      </c>
      <c r="B2028">
        <v>0.26458793424819499</v>
      </c>
      <c r="C2028">
        <v>0.79400602547561805</v>
      </c>
    </row>
    <row r="2029" spans="1:3" x14ac:dyDescent="0.35">
      <c r="A2029">
        <v>0.10732729155915199</v>
      </c>
      <c r="B2029">
        <v>0.29358665928397798</v>
      </c>
      <c r="C2029">
        <v>0.66547198090190396</v>
      </c>
    </row>
    <row r="2030" spans="1:3" x14ac:dyDescent="0.35">
      <c r="A2030">
        <v>0.111343439745233</v>
      </c>
      <c r="B2030">
        <v>0.30461014169464501</v>
      </c>
      <c r="C2030">
        <v>0.68480554544529304</v>
      </c>
    </row>
    <row r="2031" spans="1:3" x14ac:dyDescent="0.35">
      <c r="A2031">
        <v>0.137260185247948</v>
      </c>
      <c r="B2031">
        <v>0.27279467423639198</v>
      </c>
      <c r="C2031">
        <v>0.74374700570977803</v>
      </c>
    </row>
    <row r="2032" spans="1:3" x14ac:dyDescent="0.35">
      <c r="A2032">
        <v>8.5314854879934093E-2</v>
      </c>
      <c r="B2032">
        <v>0.287337952849953</v>
      </c>
      <c r="C2032">
        <v>1</v>
      </c>
    </row>
    <row r="2033" spans="1:3" x14ac:dyDescent="0.35">
      <c r="A2033">
        <v>8.9657644472642198E-2</v>
      </c>
      <c r="B2033">
        <v>0.34215736127785601</v>
      </c>
      <c r="C2033">
        <v>0.74188657364641197</v>
      </c>
    </row>
    <row r="2034" spans="1:3" x14ac:dyDescent="0.35">
      <c r="A2034">
        <v>0.100040930926088</v>
      </c>
      <c r="B2034">
        <v>0.28100380383455897</v>
      </c>
      <c r="C2034">
        <v>0.75032688877656595</v>
      </c>
    </row>
    <row r="2035" spans="1:3" x14ac:dyDescent="0.35">
      <c r="A2035">
        <v>0.112102319562478</v>
      </c>
      <c r="B2035">
        <v>0.29504858350104601</v>
      </c>
      <c r="C2035">
        <v>0.80408464548008096</v>
      </c>
    </row>
    <row r="2036" spans="1:3" x14ac:dyDescent="0.35">
      <c r="A2036">
        <v>3.53007907049823E-2</v>
      </c>
      <c r="B2036">
        <v>0.36768904074136299</v>
      </c>
      <c r="C2036">
        <v>0.724164360415677</v>
      </c>
    </row>
    <row r="2037" spans="1:3" x14ac:dyDescent="0.35">
      <c r="A2037">
        <v>8.1506282364577895E-2</v>
      </c>
      <c r="B2037">
        <v>0.43646720096487501</v>
      </c>
      <c r="C2037">
        <v>0.64009227449643902</v>
      </c>
    </row>
    <row r="2038" spans="1:3" x14ac:dyDescent="0.35">
      <c r="A2038">
        <v>9.4886198916813796E-2</v>
      </c>
      <c r="B2038">
        <v>0.314333687529257</v>
      </c>
      <c r="C2038">
        <v>1</v>
      </c>
    </row>
    <row r="2039" spans="1:3" x14ac:dyDescent="0.35">
      <c r="A2039">
        <v>9.9970216725563499E-2</v>
      </c>
      <c r="B2039">
        <v>0.29818662482022501</v>
      </c>
      <c r="C2039">
        <v>1</v>
      </c>
    </row>
    <row r="2040" spans="1:3" x14ac:dyDescent="0.35">
      <c r="A2040">
        <v>3.3467575827974702E-2</v>
      </c>
      <c r="B2040">
        <v>0.34578019220870099</v>
      </c>
      <c r="C2040">
        <v>1</v>
      </c>
    </row>
    <row r="2041" spans="1:3" x14ac:dyDescent="0.35">
      <c r="A2041">
        <v>4.9795098163077797E-2</v>
      </c>
      <c r="B2041">
        <v>0.616095066416814</v>
      </c>
      <c r="C2041">
        <v>1</v>
      </c>
    </row>
    <row r="2042" spans="1:3" x14ac:dyDescent="0.35">
      <c r="A2042">
        <v>6.8155333699079002E-2</v>
      </c>
      <c r="B2042">
        <v>0.35037882973400702</v>
      </c>
      <c r="C2042">
        <v>0.90559935406424896</v>
      </c>
    </row>
    <row r="2043" spans="1:3" x14ac:dyDescent="0.35">
      <c r="A2043">
        <v>8.5275137450694399E-2</v>
      </c>
      <c r="B2043">
        <v>0.312479867041562</v>
      </c>
      <c r="C2043">
        <v>1</v>
      </c>
    </row>
    <row r="2044" spans="1:3" x14ac:dyDescent="0.35">
      <c r="A2044">
        <v>2.9587173371837899E-2</v>
      </c>
      <c r="B2044">
        <v>0.35748338646932099</v>
      </c>
      <c r="C2044">
        <v>1</v>
      </c>
    </row>
    <row r="2045" spans="1:3" x14ac:dyDescent="0.35">
      <c r="A2045">
        <v>5.3984672226575603E-2</v>
      </c>
      <c r="B2045">
        <v>0.445409624624586</v>
      </c>
      <c r="C2045">
        <v>1</v>
      </c>
    </row>
    <row r="2046" spans="1:3" x14ac:dyDescent="0.35">
      <c r="A2046">
        <v>7.6298993108613405E-2</v>
      </c>
      <c r="B2046">
        <v>0.49611904856501798</v>
      </c>
      <c r="C2046">
        <v>1</v>
      </c>
    </row>
    <row r="2047" spans="1:3" x14ac:dyDescent="0.35">
      <c r="A2047">
        <v>2.1613736368911798E-2</v>
      </c>
      <c r="B2047">
        <v>0.33366334685606303</v>
      </c>
      <c r="C2047">
        <v>1</v>
      </c>
    </row>
    <row r="2048" spans="1:3" x14ac:dyDescent="0.35">
      <c r="A2048">
        <v>4.6709962133416799E-2</v>
      </c>
      <c r="B2048">
        <v>0.34549804606404999</v>
      </c>
      <c r="C2048">
        <v>1</v>
      </c>
    </row>
    <row r="2049" spans="1:3" x14ac:dyDescent="0.35">
      <c r="A2049">
        <v>6.2183190312442002E-2</v>
      </c>
      <c r="B2049">
        <v>0.44342349859008601</v>
      </c>
      <c r="C2049">
        <v>1</v>
      </c>
    </row>
    <row r="2050" spans="1:3" x14ac:dyDescent="0.35">
      <c r="A2050">
        <v>4.5895809381916203E-2</v>
      </c>
      <c r="B2050">
        <v>0.330347339084199</v>
      </c>
      <c r="C2050">
        <v>1</v>
      </c>
    </row>
    <row r="2051" spans="1:3" x14ac:dyDescent="0.35">
      <c r="A2051">
        <v>3.6145334716386701E-2</v>
      </c>
      <c r="B2051">
        <v>0.40100676882666603</v>
      </c>
      <c r="C2051">
        <v>1</v>
      </c>
    </row>
    <row r="2052" spans="1:3" x14ac:dyDescent="0.35">
      <c r="A2052">
        <v>4.3982536636271101E-2</v>
      </c>
      <c r="B2052">
        <v>0.83375297870936405</v>
      </c>
      <c r="C2052">
        <v>1</v>
      </c>
    </row>
    <row r="2053" spans="1:3" x14ac:dyDescent="0.35">
      <c r="A2053">
        <v>5.5198706262329401E-2</v>
      </c>
      <c r="B2053">
        <v>0.64574097467052305</v>
      </c>
      <c r="C2053">
        <v>1</v>
      </c>
    </row>
    <row r="2054" spans="1:3" x14ac:dyDescent="0.35">
      <c r="A2054">
        <v>4.6608762650984403E-2</v>
      </c>
      <c r="B2054">
        <v>0.62624563504072905</v>
      </c>
      <c r="C2054">
        <v>1</v>
      </c>
    </row>
    <row r="2055" spans="1:3" x14ac:dyDescent="0.35">
      <c r="A2055">
        <v>3.1432946646137397E-2</v>
      </c>
      <c r="B2055">
        <v>0.67839953101337802</v>
      </c>
      <c r="C2055">
        <v>1</v>
      </c>
    </row>
    <row r="2056" spans="1:3" x14ac:dyDescent="0.35">
      <c r="A2056">
        <v>3.8487230926814803E-2</v>
      </c>
      <c r="B2056">
        <v>0.49388443271690002</v>
      </c>
      <c r="C2056">
        <v>1</v>
      </c>
    </row>
    <row r="2057" spans="1:3" x14ac:dyDescent="0.35">
      <c r="A2057">
        <v>4.57115926906385E-2</v>
      </c>
      <c r="B2057">
        <v>0.58092145386163796</v>
      </c>
      <c r="C2057">
        <v>1</v>
      </c>
    </row>
    <row r="2058" spans="1:3" x14ac:dyDescent="0.35">
      <c r="A2058">
        <v>3.1462230017928999E-2</v>
      </c>
      <c r="B2058">
        <v>0.723541625615853</v>
      </c>
      <c r="C2058">
        <v>1</v>
      </c>
    </row>
    <row r="2059" spans="1:3" x14ac:dyDescent="0.35">
      <c r="A2059">
        <v>1.9549660209451401E-2</v>
      </c>
      <c r="B2059">
        <v>0.52860046141525696</v>
      </c>
      <c r="C2059">
        <v>1</v>
      </c>
    </row>
    <row r="2060" spans="1:3" x14ac:dyDescent="0.35">
      <c r="A2060">
        <v>3.4438699903640603E-2</v>
      </c>
      <c r="B2060">
        <v>0.601266192455294</v>
      </c>
      <c r="C2060">
        <v>1</v>
      </c>
    </row>
    <row r="2061" spans="1:3" x14ac:dyDescent="0.35">
      <c r="A2061">
        <v>4.4312042261755002E-2</v>
      </c>
      <c r="B2061">
        <v>0.65085780818487204</v>
      </c>
      <c r="C2061">
        <v>1</v>
      </c>
    </row>
    <row r="2062" spans="1:3" x14ac:dyDescent="0.35">
      <c r="A2062">
        <v>4.3318584196115402E-2</v>
      </c>
      <c r="B2062">
        <v>0.72256846054267299</v>
      </c>
      <c r="C2062">
        <v>1</v>
      </c>
    </row>
    <row r="2063" spans="1:3" x14ac:dyDescent="0.35">
      <c r="A2063">
        <v>3.11101238238503E-2</v>
      </c>
      <c r="B2063">
        <v>0.65663506654637604</v>
      </c>
      <c r="C2063">
        <v>1</v>
      </c>
    </row>
    <row r="2064" spans="1:3" x14ac:dyDescent="0.35">
      <c r="A2064">
        <v>3.54337277275951E-2</v>
      </c>
      <c r="B2064">
        <v>0.64353403558387401</v>
      </c>
      <c r="C2064">
        <v>1</v>
      </c>
    </row>
    <row r="2065" spans="1:3" x14ac:dyDescent="0.35">
      <c r="A2065">
        <v>4.0543476752754798E-2</v>
      </c>
      <c r="B2065">
        <v>0.60878286964070405</v>
      </c>
      <c r="C2065">
        <v>1</v>
      </c>
    </row>
    <row r="2066" spans="1:3" x14ac:dyDescent="0.35">
      <c r="A2066">
        <v>3.51537182306993E-2</v>
      </c>
      <c r="B2066">
        <v>0.61349110818220998</v>
      </c>
      <c r="C2066">
        <v>1</v>
      </c>
    </row>
    <row r="2067" spans="1:3" x14ac:dyDescent="0.35">
      <c r="A2067">
        <v>4.5820058449738701E-2</v>
      </c>
      <c r="B2067">
        <v>0.66473560058261405</v>
      </c>
      <c r="C2067">
        <v>1</v>
      </c>
    </row>
    <row r="2068" spans="1:3" x14ac:dyDescent="0.35">
      <c r="A2068">
        <v>5.1720505568958602E-2</v>
      </c>
      <c r="B2068">
        <v>0.68806634952186896</v>
      </c>
      <c r="C2068">
        <v>1</v>
      </c>
    </row>
    <row r="2069" spans="1:3" x14ac:dyDescent="0.35">
      <c r="A2069">
        <v>5.3297301196374602E-2</v>
      </c>
      <c r="B2069">
        <v>0.58762091578877196</v>
      </c>
      <c r="C2069">
        <v>1</v>
      </c>
    </row>
    <row r="2070" spans="1:3" x14ac:dyDescent="0.35">
      <c r="A2070">
        <v>2.6628723585809099E-2</v>
      </c>
      <c r="B2070">
        <v>0.571183893220372</v>
      </c>
      <c r="C2070">
        <v>1</v>
      </c>
    </row>
    <row r="2071" spans="1:3" x14ac:dyDescent="0.35">
      <c r="A2071">
        <v>4.5601584553702203E-2</v>
      </c>
      <c r="B2071">
        <v>0.60677027064275102</v>
      </c>
      <c r="C2071">
        <v>1</v>
      </c>
    </row>
    <row r="2072" spans="1:3" x14ac:dyDescent="0.35">
      <c r="A2072">
        <v>6.0524074065284102E-2</v>
      </c>
      <c r="B2072">
        <v>0.61446192656793697</v>
      </c>
      <c r="C2072">
        <v>1</v>
      </c>
    </row>
    <row r="2073" spans="1:3" x14ac:dyDescent="0.35">
      <c r="A2073">
        <v>2.0410252909127399E-2</v>
      </c>
      <c r="B2073">
        <v>0.56100930911727098</v>
      </c>
      <c r="C2073">
        <v>1</v>
      </c>
    </row>
    <row r="2074" spans="1:3" x14ac:dyDescent="0.35">
      <c r="A2074">
        <v>4.9833877909566601E-2</v>
      </c>
      <c r="B2074">
        <v>0.54822188985378695</v>
      </c>
      <c r="C2074">
        <v>1</v>
      </c>
    </row>
    <row r="2075" spans="1:3" x14ac:dyDescent="0.35">
      <c r="A2075">
        <v>7.32342930990387E-2</v>
      </c>
      <c r="B2075">
        <v>0.57275792536127601</v>
      </c>
      <c r="C2075">
        <v>0.95152444975139805</v>
      </c>
    </row>
    <row r="2076" spans="1:3" x14ac:dyDescent="0.35">
      <c r="A2076">
        <v>5.7950517046782703E-2</v>
      </c>
      <c r="B2076">
        <v>0.65640069878740503</v>
      </c>
      <c r="C2076">
        <v>1</v>
      </c>
    </row>
    <row r="2077" spans="1:3" x14ac:dyDescent="0.35">
      <c r="A2077">
        <v>4.5770252047501701E-2</v>
      </c>
      <c r="B2077">
        <v>0.56297190942123998</v>
      </c>
      <c r="C2077">
        <v>1</v>
      </c>
    </row>
    <row r="2078" spans="1:3" x14ac:dyDescent="0.35">
      <c r="A2078">
        <v>7.0204972467086402E-2</v>
      </c>
      <c r="B2078">
        <v>0.52287578332576001</v>
      </c>
      <c r="C2078">
        <v>1</v>
      </c>
    </row>
    <row r="2079" spans="1:3" x14ac:dyDescent="0.35">
      <c r="A2079">
        <v>9.19479455369768E-2</v>
      </c>
      <c r="B2079">
        <v>0.51113214813640995</v>
      </c>
      <c r="C2079">
        <v>0.89689354373276098</v>
      </c>
    </row>
    <row r="2080" spans="1:3" x14ac:dyDescent="0.35">
      <c r="A2080">
        <v>6.8470303391520604E-2</v>
      </c>
      <c r="B2080">
        <v>0.55990770665671596</v>
      </c>
      <c r="C2080">
        <v>1</v>
      </c>
    </row>
    <row r="2081" spans="1:3" x14ac:dyDescent="0.35">
      <c r="A2081">
        <v>7.8376998248678595E-2</v>
      </c>
      <c r="B2081">
        <v>0.49727811191992999</v>
      </c>
      <c r="C2081">
        <v>1</v>
      </c>
    </row>
    <row r="2082" spans="1:3" x14ac:dyDescent="0.35">
      <c r="A2082">
        <v>8.7646331197274399E-2</v>
      </c>
      <c r="B2082">
        <v>0.47227575769493602</v>
      </c>
      <c r="C2082">
        <v>0.98987925295475598</v>
      </c>
    </row>
    <row r="2083" spans="1:3" x14ac:dyDescent="0.35">
      <c r="A2083">
        <v>0.102059836687109</v>
      </c>
      <c r="B2083">
        <v>0.54301165375466298</v>
      </c>
      <c r="C2083">
        <v>0.854783563010727</v>
      </c>
    </row>
    <row r="2084" spans="1:3" x14ac:dyDescent="0.35">
      <c r="A2084">
        <v>5.9746777817640401E-2</v>
      </c>
      <c r="B2084">
        <v>0.473464052434453</v>
      </c>
      <c r="C2084">
        <v>1</v>
      </c>
    </row>
    <row r="2085" spans="1:3" x14ac:dyDescent="0.35">
      <c r="A2085">
        <v>8.4649667587434599E-2</v>
      </c>
      <c r="B2085">
        <v>0.44497478733121498</v>
      </c>
      <c r="C2085">
        <v>1</v>
      </c>
    </row>
    <row r="2086" spans="1:3" x14ac:dyDescent="0.35">
      <c r="A2086">
        <v>0.101337551104159</v>
      </c>
      <c r="B2086">
        <v>0.56000606001412001</v>
      </c>
      <c r="C2086">
        <v>0.94115490416484504</v>
      </c>
    </row>
    <row r="2087" spans="1:3" x14ac:dyDescent="0.35">
      <c r="A2087">
        <v>0.110579895111957</v>
      </c>
      <c r="B2087">
        <v>0.47284134805706002</v>
      </c>
      <c r="C2087">
        <v>0.82695363104266795</v>
      </c>
    </row>
    <row r="2088" spans="1:3" x14ac:dyDescent="0.35">
      <c r="A2088">
        <v>9.38488416668294E-2</v>
      </c>
      <c r="B2088">
        <v>0.42260945382979598</v>
      </c>
      <c r="C2088">
        <v>1</v>
      </c>
    </row>
    <row r="2089" spans="1:3" x14ac:dyDescent="0.35">
      <c r="A2089">
        <v>6.9673786633485404E-2</v>
      </c>
      <c r="B2089">
        <v>0.40415434805978201</v>
      </c>
      <c r="C2089">
        <v>1</v>
      </c>
    </row>
    <row r="2090" spans="1:3" x14ac:dyDescent="0.35">
      <c r="A2090">
        <v>9.2677831835653895E-2</v>
      </c>
      <c r="B2090">
        <v>0.59362810105249797</v>
      </c>
      <c r="C2090">
        <v>0.889457641745935</v>
      </c>
    </row>
    <row r="2091" spans="1:3" x14ac:dyDescent="0.35">
      <c r="A2091">
        <v>0.10352634868666399</v>
      </c>
      <c r="B2091">
        <v>0.47041264150067102</v>
      </c>
      <c r="C2091">
        <v>0.80998011694884398</v>
      </c>
    </row>
    <row r="2092" spans="1:3" x14ac:dyDescent="0.35">
      <c r="A2092">
        <v>0.12205632572853201</v>
      </c>
      <c r="B2092">
        <v>0.39913515770422597</v>
      </c>
      <c r="C2092">
        <v>1</v>
      </c>
    </row>
    <row r="2093" spans="1:3" x14ac:dyDescent="0.35">
      <c r="A2093">
        <v>4.6439696235664102E-2</v>
      </c>
      <c r="B2093">
        <v>0.371191341563816</v>
      </c>
      <c r="C2093">
        <v>0.91703169804700102</v>
      </c>
    </row>
    <row r="2094" spans="1:3" x14ac:dyDescent="0.35">
      <c r="A2094">
        <v>6.1390769550817001E-2</v>
      </c>
      <c r="B2094">
        <v>0.58479789123511305</v>
      </c>
      <c r="C2094">
        <v>0.80858547243060097</v>
      </c>
    </row>
    <row r="2095" spans="1:3" x14ac:dyDescent="0.35">
      <c r="A2095">
        <v>8.2680646723696502E-2</v>
      </c>
      <c r="B2095">
        <v>0.458843933486831</v>
      </c>
      <c r="C2095">
        <v>0.96204644969511099</v>
      </c>
    </row>
    <row r="2096" spans="1:3" x14ac:dyDescent="0.35">
      <c r="A2096">
        <v>0.13499796097459801</v>
      </c>
      <c r="B2096">
        <v>0.37978420020167503</v>
      </c>
      <c r="C2096">
        <v>0.80302267359849</v>
      </c>
    </row>
    <row r="2097" spans="1:3" x14ac:dyDescent="0.35">
      <c r="A2097">
        <v>0.119434076488542</v>
      </c>
      <c r="B2097">
        <v>0.34462431008866101</v>
      </c>
      <c r="C2097">
        <v>0.90516788708960205</v>
      </c>
    </row>
    <row r="2098" spans="1:3" x14ac:dyDescent="0.35">
      <c r="A2098">
        <v>5.7371251219145998E-2</v>
      </c>
      <c r="B2098">
        <v>0.54247259088043998</v>
      </c>
      <c r="C2098">
        <v>0.93234416255007801</v>
      </c>
    </row>
    <row r="2099" spans="1:3" x14ac:dyDescent="0.35">
      <c r="A2099">
        <v>7.1819054654903694E-2</v>
      </c>
      <c r="B2099">
        <v>0.43004687786658602</v>
      </c>
      <c r="C2099">
        <v>0.81868904025631695</v>
      </c>
    </row>
    <row r="2100" spans="1:3" x14ac:dyDescent="0.35">
      <c r="A2100">
        <v>0.15006117788995199</v>
      </c>
      <c r="B2100">
        <v>0.35736768406980202</v>
      </c>
      <c r="C2100">
        <v>0.73443460964545604</v>
      </c>
    </row>
    <row r="2101" spans="1:3" x14ac:dyDescent="0.35">
      <c r="A2101">
        <v>0.16088132238681199</v>
      </c>
      <c r="B2101">
        <v>0.32364921388572099</v>
      </c>
      <c r="C2101">
        <v>0.85505407886657703</v>
      </c>
    </row>
    <row r="2102" spans="1:3" x14ac:dyDescent="0.35">
      <c r="A2102">
        <v>6.9090876148489896E-2</v>
      </c>
      <c r="B2102">
        <v>0.498605366681377</v>
      </c>
      <c r="C2102">
        <v>0.81608676630741295</v>
      </c>
    </row>
    <row r="2103" spans="1:3" x14ac:dyDescent="0.35">
      <c r="A2103">
        <v>0.125358537170113</v>
      </c>
      <c r="B2103">
        <v>0.38730856592120699</v>
      </c>
      <c r="C2103">
        <v>0.71254341946168898</v>
      </c>
    </row>
    <row r="2104" spans="1:3" x14ac:dyDescent="0.35">
      <c r="A2104">
        <v>0.22049042304417801</v>
      </c>
      <c r="B2104">
        <v>0.32661541021962098</v>
      </c>
      <c r="C2104">
        <v>0.82333039857034696</v>
      </c>
    </row>
    <row r="2105" spans="1:3" x14ac:dyDescent="0.35">
      <c r="A2105">
        <v>0.155230302166951</v>
      </c>
      <c r="B2105">
        <v>0.304860901488403</v>
      </c>
      <c r="C2105">
        <v>0.88474883479478905</v>
      </c>
    </row>
    <row r="2106" spans="1:3" x14ac:dyDescent="0.35">
      <c r="A2106">
        <v>5.9325666841167198E-2</v>
      </c>
      <c r="B2106">
        <v>0.45191370189760499</v>
      </c>
      <c r="C2106">
        <v>0.84945727894546896</v>
      </c>
    </row>
    <row r="2107" spans="1:3" x14ac:dyDescent="0.35">
      <c r="A2107">
        <v>9.2413228530302094E-2</v>
      </c>
      <c r="B2107">
        <v>0.34961659759446001</v>
      </c>
      <c r="C2107">
        <v>0.87148387358632995</v>
      </c>
    </row>
    <row r="2108" spans="1:3" x14ac:dyDescent="0.35">
      <c r="A2108">
        <v>0.101835400252081</v>
      </c>
      <c r="B2108">
        <v>0.299967039751939</v>
      </c>
      <c r="C2108">
        <v>0.79057657859061303</v>
      </c>
    </row>
    <row r="2109" spans="1:3" x14ac:dyDescent="0.35">
      <c r="A2109">
        <v>5.3736338201172303E-2</v>
      </c>
      <c r="B2109">
        <v>0.40639085512482898</v>
      </c>
      <c r="C2109">
        <v>0.84051818623026997</v>
      </c>
    </row>
    <row r="2110" spans="1:3" x14ac:dyDescent="0.35">
      <c r="A2110">
        <v>7.8187769510648306E-2</v>
      </c>
      <c r="B2110">
        <v>0.32270485366742202</v>
      </c>
      <c r="C2110">
        <v>0.92262539714361902</v>
      </c>
    </row>
    <row r="2111" spans="1:3" x14ac:dyDescent="0.35">
      <c r="A2111">
        <v>0.13408355422405799</v>
      </c>
      <c r="B2111">
        <v>0.29106649359754799</v>
      </c>
      <c r="C2111">
        <v>0.86162781232764196</v>
      </c>
    </row>
    <row r="2112" spans="1:3" x14ac:dyDescent="0.35">
      <c r="A2112">
        <v>4.1598330907951502E-2</v>
      </c>
      <c r="B2112">
        <v>0.45609298703178502</v>
      </c>
      <c r="C2112">
        <v>0.76694628668059694</v>
      </c>
    </row>
    <row r="2113" spans="1:3" x14ac:dyDescent="0.35">
      <c r="A2113">
        <v>6.7721995446669597E-2</v>
      </c>
      <c r="B2113">
        <v>0.34710052616764098</v>
      </c>
      <c r="C2113">
        <v>0.81315155927827498</v>
      </c>
    </row>
    <row r="2114" spans="1:3" x14ac:dyDescent="0.35">
      <c r="A2114">
        <v>8.6799383523609205E-2</v>
      </c>
      <c r="B2114">
        <v>0.30219800428233801</v>
      </c>
      <c r="C2114">
        <v>0.90688392659226602</v>
      </c>
    </row>
    <row r="2115" spans="1:3" x14ac:dyDescent="0.35">
      <c r="A2115">
        <v>0.10219545004567</v>
      </c>
      <c r="B2115">
        <v>0.29986291520744401</v>
      </c>
      <c r="C2115">
        <v>0.87098704312008002</v>
      </c>
    </row>
    <row r="2116" spans="1:3" x14ac:dyDescent="0.35">
      <c r="A2116">
        <v>7.6795930262741105E-2</v>
      </c>
      <c r="B2116">
        <v>0.40906536618595801</v>
      </c>
      <c r="C2116">
        <v>0.77771475999423501</v>
      </c>
    </row>
    <row r="2117" spans="1:3" x14ac:dyDescent="0.35">
      <c r="A2117">
        <v>9.3931402452028995E-2</v>
      </c>
      <c r="B2117">
        <v>0.32655030736147</v>
      </c>
      <c r="C2117">
        <v>0.80246761644591302</v>
      </c>
    </row>
    <row r="2118" spans="1:3" x14ac:dyDescent="0.35">
      <c r="A2118">
        <v>9.9875790103176099E-2</v>
      </c>
      <c r="B2118">
        <v>0.31181732175099303</v>
      </c>
      <c r="C2118">
        <v>0.88635794613286401</v>
      </c>
    </row>
    <row r="2119" spans="1:3" x14ac:dyDescent="0.35">
      <c r="A2119">
        <v>0.11235607158790301</v>
      </c>
      <c r="B2119">
        <v>0.34750289892783898</v>
      </c>
      <c r="C2119">
        <v>1</v>
      </c>
    </row>
    <row r="2120" spans="1:3" x14ac:dyDescent="0.35">
      <c r="A2120">
        <v>8.8844101060130506E-2</v>
      </c>
      <c r="B2120">
        <v>0.48222304339540401</v>
      </c>
      <c r="C2120">
        <v>0.83210353086651001</v>
      </c>
    </row>
    <row r="2121" spans="1:3" x14ac:dyDescent="0.35">
      <c r="A2121">
        <v>8.2666569483642705E-2</v>
      </c>
      <c r="B2121">
        <v>0.37521874973163999</v>
      </c>
      <c r="C2121">
        <v>0.80016471009010204</v>
      </c>
    </row>
    <row r="2122" spans="1:3" x14ac:dyDescent="0.35">
      <c r="A2122">
        <v>8.8009343562885103E-2</v>
      </c>
      <c r="B2122">
        <v>0.34486188232906501</v>
      </c>
      <c r="C2122">
        <v>0.85502903323387802</v>
      </c>
    </row>
    <row r="2123" spans="1:3" x14ac:dyDescent="0.35">
      <c r="A2123">
        <v>9.4486905100686205E-2</v>
      </c>
      <c r="B2123">
        <v>0.365374010707404</v>
      </c>
      <c r="C2123">
        <v>1</v>
      </c>
    </row>
    <row r="2124" spans="1:3" x14ac:dyDescent="0.35">
      <c r="A2124">
        <v>3.8677230467265102E-2</v>
      </c>
      <c r="B2124">
        <v>0.54541828275204296</v>
      </c>
      <c r="C2124">
        <v>0.76196939576076095</v>
      </c>
    </row>
    <row r="2125" spans="1:3" x14ac:dyDescent="0.35">
      <c r="A2125">
        <v>6.6264215881779706E-2</v>
      </c>
      <c r="B2125">
        <v>0.38126904715125598</v>
      </c>
      <c r="C2125">
        <v>0.86457568789791395</v>
      </c>
    </row>
    <row r="2126" spans="1:3" x14ac:dyDescent="0.35">
      <c r="A2126">
        <v>8.1431127972130798E-2</v>
      </c>
      <c r="B2126">
        <v>0.35350061656704901</v>
      </c>
      <c r="C2126">
        <v>0.85729298863908099</v>
      </c>
    </row>
    <row r="2127" spans="1:3" x14ac:dyDescent="0.35">
      <c r="A2127">
        <v>8.5588435257332299E-2</v>
      </c>
      <c r="B2127">
        <v>0.37877732610957898</v>
      </c>
      <c r="C2127">
        <v>1</v>
      </c>
    </row>
    <row r="2128" spans="1:3" x14ac:dyDescent="0.35">
      <c r="A2128">
        <v>3.4721526266441198E-2</v>
      </c>
      <c r="B2128">
        <v>0.42867158671842398</v>
      </c>
      <c r="C2128">
        <v>0.95411309247860898</v>
      </c>
    </row>
    <row r="2129" spans="1:3" x14ac:dyDescent="0.35">
      <c r="A2129">
        <v>5.7533603979995102E-2</v>
      </c>
      <c r="B2129">
        <v>0.41531243881134</v>
      </c>
      <c r="C2129">
        <v>1</v>
      </c>
    </row>
    <row r="2130" spans="1:3" x14ac:dyDescent="0.35">
      <c r="A2130">
        <v>6.9572417601228301E-2</v>
      </c>
      <c r="B2130">
        <v>0.36507494281054798</v>
      </c>
      <c r="C2130">
        <v>1</v>
      </c>
    </row>
    <row r="2131" spans="1:3" x14ac:dyDescent="0.35">
      <c r="A2131">
        <v>3.44663520646631E-2</v>
      </c>
      <c r="B2131">
        <v>0.38654135312898402</v>
      </c>
      <c r="C2131">
        <v>0.90275438154547405</v>
      </c>
    </row>
    <row r="2132" spans="1:3" x14ac:dyDescent="0.35">
      <c r="A2132">
        <v>5.2067708809110998E-2</v>
      </c>
      <c r="B2132">
        <v>0.446714171861743</v>
      </c>
      <c r="C2132">
        <v>1</v>
      </c>
    </row>
    <row r="2133" spans="1:3" x14ac:dyDescent="0.35">
      <c r="A2133">
        <v>6.6954661031913096E-2</v>
      </c>
      <c r="B2133">
        <v>0.59370148822616897</v>
      </c>
      <c r="C2133">
        <v>1</v>
      </c>
    </row>
    <row r="2134" spans="1:3" x14ac:dyDescent="0.35">
      <c r="A2134">
        <v>4.5531413259356897E-2</v>
      </c>
      <c r="B2134">
        <v>0.37502824433654303</v>
      </c>
      <c r="C2134">
        <v>1</v>
      </c>
    </row>
    <row r="2135" spans="1:3" x14ac:dyDescent="0.35">
      <c r="A2135">
        <v>5.0613370867044601E-2</v>
      </c>
      <c r="B2135">
        <v>0.367761357143223</v>
      </c>
      <c r="C2135">
        <v>1</v>
      </c>
    </row>
    <row r="2136" spans="1:3" x14ac:dyDescent="0.35">
      <c r="A2136">
        <v>5.7358032034184797E-2</v>
      </c>
      <c r="B2136">
        <v>0.42553342864877097</v>
      </c>
      <c r="C2136">
        <v>1</v>
      </c>
    </row>
    <row r="2137" spans="1:3" x14ac:dyDescent="0.35">
      <c r="A2137">
        <v>6.1830641542546E-2</v>
      </c>
      <c r="B2137">
        <v>0.44941308975844901</v>
      </c>
      <c r="C2137">
        <v>1</v>
      </c>
    </row>
    <row r="2138" spans="1:3" x14ac:dyDescent="0.35">
      <c r="A2138">
        <v>4.2171765499335601E-2</v>
      </c>
      <c r="B2138">
        <v>0.38292402803675901</v>
      </c>
      <c r="C2138">
        <v>1</v>
      </c>
    </row>
    <row r="2139" spans="1:3" x14ac:dyDescent="0.35">
      <c r="A2139">
        <v>4.3706503001719903E-2</v>
      </c>
      <c r="B2139">
        <v>0.34817837178018002</v>
      </c>
      <c r="C2139">
        <v>1</v>
      </c>
    </row>
    <row r="2140" spans="1:3" x14ac:dyDescent="0.35">
      <c r="A2140">
        <v>4.8039957189628203E-2</v>
      </c>
      <c r="B2140">
        <v>0.51148826541964998</v>
      </c>
      <c r="C2140">
        <v>1</v>
      </c>
    </row>
    <row r="2141" spans="1:3" x14ac:dyDescent="0.35">
      <c r="A2141">
        <v>3.9348434250644597E-2</v>
      </c>
      <c r="B2141">
        <v>0.75350930185414799</v>
      </c>
      <c r="C2141">
        <v>1</v>
      </c>
    </row>
    <row r="2142" spans="1:3" x14ac:dyDescent="0.35">
      <c r="A2142">
        <v>4.1360199208709203E-2</v>
      </c>
      <c r="B2142">
        <v>0.52188377361607896</v>
      </c>
      <c r="C2142">
        <v>1</v>
      </c>
    </row>
    <row r="2143" spans="1:3" x14ac:dyDescent="0.35">
      <c r="A2143">
        <v>4.4774752094391801E-2</v>
      </c>
      <c r="B2143">
        <v>0.57116768544011398</v>
      </c>
      <c r="C2143">
        <v>1</v>
      </c>
    </row>
    <row r="2144" spans="1:3" x14ac:dyDescent="0.35">
      <c r="A2144">
        <v>2.9483937094663501E-2</v>
      </c>
      <c r="B2144">
        <v>0.66134417739491502</v>
      </c>
      <c r="C2144">
        <v>1</v>
      </c>
    </row>
    <row r="2145" spans="1:3" x14ac:dyDescent="0.35">
      <c r="A2145">
        <v>4.0417539206899299E-2</v>
      </c>
      <c r="B2145">
        <v>0.48764953750824702</v>
      </c>
      <c r="C2145">
        <v>1</v>
      </c>
    </row>
    <row r="2146" spans="1:3" x14ac:dyDescent="0.35">
      <c r="A2146">
        <v>4.6092513020268303E-2</v>
      </c>
      <c r="B2146">
        <v>0.54164166169557704</v>
      </c>
      <c r="C2146">
        <v>1</v>
      </c>
    </row>
    <row r="2147" spans="1:3" x14ac:dyDescent="0.35">
      <c r="A2147">
        <v>2.0345502186218899E-2</v>
      </c>
      <c r="B2147">
        <v>0.71315534369230005</v>
      </c>
      <c r="C2147">
        <v>1</v>
      </c>
    </row>
    <row r="2148" spans="1:3" x14ac:dyDescent="0.35">
      <c r="A2148">
        <v>4.1339669223754497E-2</v>
      </c>
      <c r="B2148">
        <v>0.52677140764436903</v>
      </c>
      <c r="C2148">
        <v>1</v>
      </c>
    </row>
    <row r="2149" spans="1:3" x14ac:dyDescent="0.35">
      <c r="A2149">
        <v>4.6376246995631698E-2</v>
      </c>
      <c r="B2149">
        <v>0.56654460782743998</v>
      </c>
      <c r="C2149">
        <v>1</v>
      </c>
    </row>
    <row r="2150" spans="1:3" x14ac:dyDescent="0.35">
      <c r="A2150">
        <v>2.6798068956159101E-2</v>
      </c>
      <c r="B2150">
        <v>0.60474726310421201</v>
      </c>
      <c r="C2150">
        <v>1</v>
      </c>
    </row>
    <row r="2151" spans="1:3" x14ac:dyDescent="0.35">
      <c r="A2151">
        <v>3.6907781201952101E-2</v>
      </c>
      <c r="B2151">
        <v>0.70890019680263905</v>
      </c>
      <c r="C2151">
        <v>1</v>
      </c>
    </row>
    <row r="2152" spans="1:3" x14ac:dyDescent="0.35">
      <c r="A2152">
        <v>4.4506485661350403E-2</v>
      </c>
      <c r="B2152">
        <v>0.60996629428608795</v>
      </c>
      <c r="C2152">
        <v>1</v>
      </c>
    </row>
    <row r="2153" spans="1:3" x14ac:dyDescent="0.35">
      <c r="A2153">
        <v>2.63723112091338E-2</v>
      </c>
      <c r="B2153">
        <v>0.58673830948968597</v>
      </c>
      <c r="C2153">
        <v>1</v>
      </c>
    </row>
    <row r="2154" spans="1:3" x14ac:dyDescent="0.35">
      <c r="A2154">
        <v>3.9031557074597101E-2</v>
      </c>
      <c r="B2154">
        <v>0.58971961610720902</v>
      </c>
      <c r="C2154">
        <v>1</v>
      </c>
    </row>
    <row r="2155" spans="1:3" x14ac:dyDescent="0.35">
      <c r="A2155">
        <v>4.60259650327434E-2</v>
      </c>
      <c r="B2155">
        <v>0.66415252861575702</v>
      </c>
      <c r="C2155">
        <v>1</v>
      </c>
    </row>
    <row r="2156" spans="1:3" x14ac:dyDescent="0.35">
      <c r="A2156">
        <v>5.0170431594756301E-2</v>
      </c>
      <c r="B2156">
        <v>0.69240068055906501</v>
      </c>
      <c r="C2156">
        <v>1</v>
      </c>
    </row>
    <row r="2157" spans="1:3" x14ac:dyDescent="0.35">
      <c r="A2157">
        <v>2.3699557724358999E-2</v>
      </c>
      <c r="B2157">
        <v>0.57128146925489598</v>
      </c>
      <c r="C2157">
        <v>1</v>
      </c>
    </row>
    <row r="2158" spans="1:3" x14ac:dyDescent="0.35">
      <c r="A2158">
        <v>4.0443063959593697E-2</v>
      </c>
      <c r="B2158">
        <v>0.551487322475542</v>
      </c>
      <c r="C2158">
        <v>1</v>
      </c>
    </row>
    <row r="2159" spans="1:3" x14ac:dyDescent="0.35">
      <c r="A2159">
        <v>5.0066381301374703E-2</v>
      </c>
      <c r="B2159">
        <v>0.57501293459604697</v>
      </c>
      <c r="C2159">
        <v>0.95140913010835804</v>
      </c>
    </row>
    <row r="2160" spans="1:3" x14ac:dyDescent="0.35">
      <c r="A2160">
        <v>3.3979374143893397E-2</v>
      </c>
      <c r="B2160">
        <v>0.62460945416156399</v>
      </c>
      <c r="C2160">
        <v>1</v>
      </c>
    </row>
    <row r="2161" spans="1:3" x14ac:dyDescent="0.35">
      <c r="A2161">
        <v>4.6885728430071903E-2</v>
      </c>
      <c r="B2161">
        <v>0.54607012568608704</v>
      </c>
      <c r="C2161">
        <v>1</v>
      </c>
    </row>
    <row r="2162" spans="1:3" x14ac:dyDescent="0.35">
      <c r="A2162">
        <v>6.2101656709397698E-2</v>
      </c>
      <c r="B2162">
        <v>0.51774000695822597</v>
      </c>
      <c r="C2162">
        <v>0.900212203456208</v>
      </c>
    </row>
    <row r="2163" spans="1:3" x14ac:dyDescent="0.35">
      <c r="A2163">
        <v>7.6494275950349896E-2</v>
      </c>
      <c r="B2163">
        <v>0.53446056261527497</v>
      </c>
      <c r="C2163">
        <v>1</v>
      </c>
    </row>
    <row r="2164" spans="1:3" x14ac:dyDescent="0.35">
      <c r="A2164">
        <v>5.9375602897062701E-2</v>
      </c>
      <c r="B2164">
        <v>0.54274292168737903</v>
      </c>
      <c r="C2164">
        <v>1</v>
      </c>
    </row>
    <row r="2165" spans="1:3" x14ac:dyDescent="0.35">
      <c r="A2165">
        <v>6.3307881937833904E-2</v>
      </c>
      <c r="B2165">
        <v>0.48015562948969498</v>
      </c>
      <c r="C2165">
        <v>0.85918698695498696</v>
      </c>
    </row>
    <row r="2166" spans="1:3" x14ac:dyDescent="0.35">
      <c r="A2166">
        <v>7.8098594348757697E-2</v>
      </c>
      <c r="B2166">
        <v>0.46792711517647301</v>
      </c>
      <c r="C2166">
        <v>1</v>
      </c>
    </row>
    <row r="2167" spans="1:3" x14ac:dyDescent="0.35">
      <c r="A2167">
        <v>8.6883353456600101E-2</v>
      </c>
      <c r="B2167">
        <v>0.55740328549126905</v>
      </c>
      <c r="C2167">
        <v>1</v>
      </c>
    </row>
    <row r="2168" spans="1:3" x14ac:dyDescent="0.35">
      <c r="A2168">
        <v>7.8507915884229507E-2</v>
      </c>
      <c r="B2168">
        <v>0.46849787894787498</v>
      </c>
      <c r="C2168">
        <v>0.87474469810271405</v>
      </c>
    </row>
    <row r="2169" spans="1:3" x14ac:dyDescent="0.35">
      <c r="A2169">
        <v>8.4381647603916698E-2</v>
      </c>
      <c r="B2169">
        <v>0.43186999755025102</v>
      </c>
      <c r="C2169">
        <v>1</v>
      </c>
    </row>
    <row r="2170" spans="1:3" x14ac:dyDescent="0.35">
      <c r="A2170">
        <v>8.8368341687527302E-2</v>
      </c>
      <c r="B2170">
        <v>0.57183128393780303</v>
      </c>
      <c r="C2170">
        <v>0.98303223615073498</v>
      </c>
    </row>
    <row r="2171" spans="1:3" x14ac:dyDescent="0.35">
      <c r="A2171">
        <v>6.7290303660238193E-2</v>
      </c>
      <c r="B2171">
        <v>0.46947349120902998</v>
      </c>
      <c r="C2171">
        <v>0.81149334035522103</v>
      </c>
    </row>
    <row r="2172" spans="1:3" x14ac:dyDescent="0.35">
      <c r="A2172">
        <v>8.3361844525075196E-2</v>
      </c>
      <c r="B2172">
        <v>0.41682321672415301</v>
      </c>
      <c r="C2172">
        <v>1</v>
      </c>
    </row>
    <row r="2173" spans="1:3" x14ac:dyDescent="0.35">
      <c r="A2173">
        <v>8.8366926205598398E-2</v>
      </c>
      <c r="B2173">
        <v>0.40135582142517801</v>
      </c>
      <c r="C2173">
        <v>0.96651084785267605</v>
      </c>
    </row>
    <row r="2174" spans="1:3" x14ac:dyDescent="0.35">
      <c r="A2174">
        <v>0.10253260094238</v>
      </c>
      <c r="B2174">
        <v>0.47133236776177301</v>
      </c>
      <c r="C2174">
        <v>0.811498296469082</v>
      </c>
    </row>
    <row r="2175" spans="1:3" x14ac:dyDescent="0.35">
      <c r="A2175">
        <v>5.7869712378986499E-2</v>
      </c>
      <c r="B2175">
        <v>0.40159653941352302</v>
      </c>
      <c r="C2175">
        <v>1</v>
      </c>
    </row>
    <row r="2176" spans="1:3" x14ac:dyDescent="0.35">
      <c r="A2176">
        <v>6.9422249805958694E-2</v>
      </c>
      <c r="B2176">
        <v>0.367812786893562</v>
      </c>
      <c r="C2176">
        <v>1</v>
      </c>
    </row>
    <row r="2177" spans="1:3" x14ac:dyDescent="0.35">
      <c r="A2177">
        <v>7.4086952679383297E-2</v>
      </c>
      <c r="B2177">
        <v>0.45957296499920203</v>
      </c>
      <c r="C2177">
        <v>0.89634949804557396</v>
      </c>
    </row>
    <row r="2178" spans="1:3" x14ac:dyDescent="0.35">
      <c r="A2178">
        <v>9.3785728051794595E-2</v>
      </c>
      <c r="B2178">
        <v>0.37845245076295297</v>
      </c>
      <c r="C2178">
        <v>0.81467000895661501</v>
      </c>
    </row>
    <row r="2179" spans="1:3" x14ac:dyDescent="0.35">
      <c r="A2179">
        <v>0.12360394643514699</v>
      </c>
      <c r="B2179">
        <v>0.33810196108714002</v>
      </c>
      <c r="C2179">
        <v>1</v>
      </c>
    </row>
    <row r="2180" spans="1:3" x14ac:dyDescent="0.35">
      <c r="A2180">
        <v>4.5484104720112897E-2</v>
      </c>
      <c r="B2180">
        <v>0.44455824858558401</v>
      </c>
      <c r="C2180">
        <v>0.90363725926100003</v>
      </c>
    </row>
    <row r="2181" spans="1:3" x14ac:dyDescent="0.35">
      <c r="A2181">
        <v>7.0917288841902806E-2</v>
      </c>
      <c r="B2181">
        <v>0.36223785284847798</v>
      </c>
      <c r="C2181">
        <v>0.82260644119799697</v>
      </c>
    </row>
    <row r="2182" spans="1:3" x14ac:dyDescent="0.35">
      <c r="A2182">
        <v>0.138938547825388</v>
      </c>
      <c r="B2182">
        <v>0.32019322766598701</v>
      </c>
      <c r="C2182">
        <v>0.90313868461756697</v>
      </c>
    </row>
    <row r="2183" spans="1:3" x14ac:dyDescent="0.35">
      <c r="A2183">
        <v>0.143620493830107</v>
      </c>
      <c r="B2183">
        <v>0.43142371372393101</v>
      </c>
      <c r="C2183">
        <v>0.85862195010977405</v>
      </c>
    </row>
    <row r="2184" spans="1:3" x14ac:dyDescent="0.35">
      <c r="A2184">
        <v>6.1031313744195299E-2</v>
      </c>
      <c r="B2184">
        <v>0.35231850597742798</v>
      </c>
      <c r="C2184">
        <v>0.80541558871520202</v>
      </c>
    </row>
    <row r="2185" spans="1:3" x14ac:dyDescent="0.35">
      <c r="A2185">
        <v>0.12321730113341101</v>
      </c>
      <c r="B2185">
        <v>0.30995474130628597</v>
      </c>
      <c r="C2185">
        <v>0.87032887928517</v>
      </c>
    </row>
    <row r="2186" spans="1:3" x14ac:dyDescent="0.35">
      <c r="A2186">
        <v>0.20072615842018199</v>
      </c>
      <c r="B2186">
        <v>0.41225204553443301</v>
      </c>
      <c r="C2186">
        <v>0.80635691158924705</v>
      </c>
    </row>
    <row r="2187" spans="1:3" x14ac:dyDescent="0.35">
      <c r="A2187">
        <v>0.16535793082744399</v>
      </c>
      <c r="B2187">
        <v>0.33986541788216201</v>
      </c>
      <c r="C2187">
        <v>0.82623032947247399</v>
      </c>
    </row>
    <row r="2188" spans="1:3" x14ac:dyDescent="0.35">
      <c r="A2188">
        <v>0.137038794747052</v>
      </c>
      <c r="B2188">
        <v>0.30338009945344002</v>
      </c>
      <c r="C2188">
        <v>0.87276791518262897</v>
      </c>
    </row>
    <row r="2189" spans="1:3" x14ac:dyDescent="0.35">
      <c r="A2189">
        <v>5.4230369848696301E-2</v>
      </c>
      <c r="B2189">
        <v>0.49297858043640203</v>
      </c>
      <c r="C2189">
        <v>0.94152817488705198</v>
      </c>
    </row>
    <row r="2190" spans="1:3" x14ac:dyDescent="0.35">
      <c r="A2190">
        <v>9.1187694916980006E-2</v>
      </c>
      <c r="B2190">
        <v>0.38320842131973099</v>
      </c>
      <c r="C2190">
        <v>0.81720750101476403</v>
      </c>
    </row>
    <row r="2191" spans="1:3" x14ac:dyDescent="0.35">
      <c r="A2191">
        <v>0.103857560123334</v>
      </c>
      <c r="B2191">
        <v>0.32464607937141798</v>
      </c>
      <c r="C2191">
        <v>0.81046304006444503</v>
      </c>
    </row>
    <row r="2192" spans="1:3" x14ac:dyDescent="0.35">
      <c r="A2192">
        <v>4.5126580011772603E-2</v>
      </c>
      <c r="B2192">
        <v>0.30552149084028002</v>
      </c>
      <c r="C2192">
        <v>0.87704280053359096</v>
      </c>
    </row>
    <row r="2193" spans="1:3" x14ac:dyDescent="0.35">
      <c r="A2193">
        <v>8.0901409466452995E-2</v>
      </c>
      <c r="B2193">
        <v>0.47032687186140398</v>
      </c>
      <c r="C2193">
        <v>0.89787774746891302</v>
      </c>
    </row>
    <row r="2194" spans="1:3" x14ac:dyDescent="0.35">
      <c r="A2194">
        <v>0.129568370233652</v>
      </c>
      <c r="B2194">
        <v>0.36511720432766798</v>
      </c>
      <c r="C2194">
        <v>0.90568169233876095</v>
      </c>
    </row>
    <row r="2195" spans="1:3" x14ac:dyDescent="0.35">
      <c r="A2195">
        <v>4.6402317413443903E-2</v>
      </c>
      <c r="B2195">
        <v>0.319140754203878</v>
      </c>
      <c r="C2195">
        <v>0.91695417434888105</v>
      </c>
    </row>
    <row r="2196" spans="1:3" x14ac:dyDescent="0.35">
      <c r="A2196">
        <v>6.1479888897864099E-2</v>
      </c>
      <c r="B2196">
        <v>0.421058091511257</v>
      </c>
      <c r="C2196">
        <v>1</v>
      </c>
    </row>
    <row r="2197" spans="1:3" x14ac:dyDescent="0.35">
      <c r="A2197">
        <v>8.13450852836341E-2</v>
      </c>
      <c r="B2197">
        <v>0.34942919672392703</v>
      </c>
      <c r="C2197">
        <v>0.92453173618206796</v>
      </c>
    </row>
    <row r="2198" spans="1:3" x14ac:dyDescent="0.35">
      <c r="A2198">
        <v>9.3642414680284697E-2</v>
      </c>
      <c r="B2198">
        <v>0.32795679208668499</v>
      </c>
      <c r="C2198">
        <v>0.900330230903296</v>
      </c>
    </row>
    <row r="2199" spans="1:3" x14ac:dyDescent="0.35">
      <c r="A2199">
        <v>5.9792864390313498E-2</v>
      </c>
      <c r="B2199">
        <v>0.49224409717867601</v>
      </c>
      <c r="C2199">
        <v>0.93507968719653001</v>
      </c>
    </row>
    <row r="2200" spans="1:3" x14ac:dyDescent="0.35">
      <c r="A2200">
        <v>7.1638604181163704E-2</v>
      </c>
      <c r="B2200">
        <v>0.390634416931326</v>
      </c>
      <c r="C2200">
        <v>1</v>
      </c>
    </row>
    <row r="2201" spans="1:3" x14ac:dyDescent="0.35">
      <c r="A2201">
        <v>8.8233599688597397E-2</v>
      </c>
      <c r="B2201">
        <v>0.35243829958482298</v>
      </c>
      <c r="C2201">
        <v>1</v>
      </c>
    </row>
    <row r="2202" spans="1:3" x14ac:dyDescent="0.35">
      <c r="A2202">
        <v>8.5103215966933002E-2</v>
      </c>
      <c r="B2202">
        <v>0.36352933232936502</v>
      </c>
      <c r="C2202">
        <v>0.93787383764241505</v>
      </c>
    </row>
    <row r="2203" spans="1:3" x14ac:dyDescent="0.35">
      <c r="A2203">
        <v>5.6174395702835E-2</v>
      </c>
      <c r="B2203">
        <v>0.62886384088800096</v>
      </c>
      <c r="C2203">
        <v>0.87973910684087597</v>
      </c>
    </row>
    <row r="2204" spans="1:3" x14ac:dyDescent="0.35">
      <c r="A2204">
        <v>7.1871921464500402E-2</v>
      </c>
      <c r="B2204">
        <v>0.46331830806908703</v>
      </c>
      <c r="C2204">
        <v>0.96803145796955703</v>
      </c>
    </row>
    <row r="2205" spans="1:3" x14ac:dyDescent="0.35">
      <c r="A2205">
        <v>7.4676339189174407E-2</v>
      </c>
      <c r="B2205">
        <v>0.396341472198039</v>
      </c>
      <c r="C2205">
        <v>0.98013977469064295</v>
      </c>
    </row>
    <row r="2206" spans="1:3" x14ac:dyDescent="0.35">
      <c r="A2206">
        <v>7.6784367653815203E-2</v>
      </c>
      <c r="B2206">
        <v>0.396038329054755</v>
      </c>
      <c r="C2206">
        <v>0.81280625428168496</v>
      </c>
    </row>
    <row r="2207" spans="1:3" x14ac:dyDescent="0.35">
      <c r="A2207">
        <v>5.5525635123415698E-2</v>
      </c>
      <c r="B2207">
        <v>0.46275805333704401</v>
      </c>
      <c r="C2207">
        <v>0.86491483871626296</v>
      </c>
    </row>
    <row r="2208" spans="1:3" x14ac:dyDescent="0.35">
      <c r="A2208">
        <v>6.01521865389806E-2</v>
      </c>
      <c r="B2208">
        <v>0.42107053700966801</v>
      </c>
      <c r="C2208">
        <v>0.52008587758154001</v>
      </c>
    </row>
    <row r="2209" spans="1:3" x14ac:dyDescent="0.35">
      <c r="A2209">
        <v>6.6643507536007396E-2</v>
      </c>
      <c r="B2209">
        <v>0.43180767312976698</v>
      </c>
      <c r="C2209">
        <v>0.75997687330425701</v>
      </c>
    </row>
    <row r="2210" spans="1:3" x14ac:dyDescent="0.35">
      <c r="A2210">
        <v>3.59267764631429E-2</v>
      </c>
      <c r="B2210">
        <v>0.49020836132144102</v>
      </c>
      <c r="C2210">
        <v>1</v>
      </c>
    </row>
    <row r="2211" spans="1:3" x14ac:dyDescent="0.35">
      <c r="A2211">
        <v>3.86968699745266E-2</v>
      </c>
      <c r="B2211">
        <v>0.46911157106835899</v>
      </c>
      <c r="C2211">
        <v>0.903321101197887</v>
      </c>
    </row>
    <row r="2212" spans="1:3" x14ac:dyDescent="0.35">
      <c r="A2212">
        <v>5.2937566262409398E-2</v>
      </c>
      <c r="B2212">
        <v>0.42436985244074399</v>
      </c>
      <c r="C2212">
        <v>1</v>
      </c>
    </row>
    <row r="2213" spans="1:3" x14ac:dyDescent="0.35">
      <c r="A2213">
        <v>2.3399700720209901E-2</v>
      </c>
      <c r="B2213">
        <v>0.44078178053344103</v>
      </c>
      <c r="C2213">
        <v>1</v>
      </c>
    </row>
    <row r="2214" spans="1:3" x14ac:dyDescent="0.35">
      <c r="A2214">
        <v>3.20640877383888E-2</v>
      </c>
      <c r="B2214">
        <v>0.51103205698731202</v>
      </c>
      <c r="C2214">
        <v>0.91681341053310805</v>
      </c>
    </row>
    <row r="2215" spans="1:3" x14ac:dyDescent="0.35">
      <c r="A2215">
        <v>4.7490218087078102E-2</v>
      </c>
      <c r="B2215">
        <v>0.65843268696069002</v>
      </c>
      <c r="C2215">
        <v>0.967304045992468</v>
      </c>
    </row>
    <row r="2216" spans="1:3" x14ac:dyDescent="0.35">
      <c r="A2216">
        <v>5.9874151012615499E-2</v>
      </c>
      <c r="B2216">
        <v>0.40914702439860601</v>
      </c>
      <c r="C2216">
        <v>1</v>
      </c>
    </row>
    <row r="2217" spans="1:3" x14ac:dyDescent="0.35">
      <c r="A2217">
        <v>6.4305950607510695E-2</v>
      </c>
      <c r="B2217">
        <v>0.419380968869207</v>
      </c>
      <c r="C2217">
        <v>1</v>
      </c>
    </row>
    <row r="2218" spans="1:3" x14ac:dyDescent="0.35">
      <c r="A2218">
        <v>3.8755685383669698E-2</v>
      </c>
      <c r="B2218">
        <v>0.50754641981731097</v>
      </c>
      <c r="C2218">
        <v>1</v>
      </c>
    </row>
    <row r="2219" spans="1:3" x14ac:dyDescent="0.35">
      <c r="A2219">
        <v>4.5916236821871598E-2</v>
      </c>
      <c r="B2219">
        <v>0.54077298086647996</v>
      </c>
      <c r="C2219">
        <v>1</v>
      </c>
    </row>
    <row r="2220" spans="1:3" x14ac:dyDescent="0.35">
      <c r="A2220">
        <v>5.7257815896042903E-2</v>
      </c>
      <c r="B2220">
        <v>0.38809355572370002</v>
      </c>
      <c r="C2220">
        <v>1</v>
      </c>
    </row>
    <row r="2221" spans="1:3" x14ac:dyDescent="0.35">
      <c r="A2221">
        <v>3.2323723022891403E-2</v>
      </c>
      <c r="B2221">
        <v>0.36424927851873001</v>
      </c>
      <c r="C2221">
        <v>1</v>
      </c>
    </row>
    <row r="2222" spans="1:3" x14ac:dyDescent="0.35">
      <c r="A2222">
        <v>4.4542594830976098E-2</v>
      </c>
      <c r="B2222">
        <v>0.33496035290966403</v>
      </c>
      <c r="C2222">
        <v>1</v>
      </c>
    </row>
    <row r="2223" spans="1:3" x14ac:dyDescent="0.35">
      <c r="A2223">
        <v>5.1004574392894998E-2</v>
      </c>
      <c r="B2223">
        <v>0.50987460295498699</v>
      </c>
      <c r="C2223">
        <v>1</v>
      </c>
    </row>
    <row r="2224" spans="1:3" x14ac:dyDescent="0.35">
      <c r="A2224">
        <v>2.79425057829399E-2</v>
      </c>
      <c r="B2224">
        <v>0.67588819402483402</v>
      </c>
      <c r="C2224">
        <v>1</v>
      </c>
    </row>
    <row r="2225" spans="1:3" x14ac:dyDescent="0.35">
      <c r="A2225">
        <v>4.2133625678712497E-2</v>
      </c>
      <c r="B2225">
        <v>0.46173071540484101</v>
      </c>
      <c r="C2225">
        <v>0.99875525632932705</v>
      </c>
    </row>
    <row r="2226" spans="1:3" x14ac:dyDescent="0.35">
      <c r="A2226">
        <v>5.0227260119077299E-2</v>
      </c>
      <c r="B2226">
        <v>0.52396329287576004</v>
      </c>
      <c r="C2226">
        <v>0.98739414502082701</v>
      </c>
    </row>
    <row r="2227" spans="1:3" x14ac:dyDescent="0.35">
      <c r="A2227">
        <v>2.8347012127236899E-2</v>
      </c>
      <c r="B2227">
        <v>0.66800018052987897</v>
      </c>
      <c r="C2227">
        <v>1</v>
      </c>
    </row>
    <row r="2228" spans="1:3" x14ac:dyDescent="0.35">
      <c r="A2228">
        <v>3.9439709458205498E-2</v>
      </c>
      <c r="B2228">
        <v>0.48421976841174702</v>
      </c>
      <c r="C2228">
        <v>1</v>
      </c>
    </row>
    <row r="2229" spans="1:3" x14ac:dyDescent="0.35">
      <c r="A2229">
        <v>4.8990978180828197E-2</v>
      </c>
      <c r="B2229">
        <v>0.50888683079834396</v>
      </c>
      <c r="C2229">
        <v>1</v>
      </c>
    </row>
    <row r="2230" spans="1:3" x14ac:dyDescent="0.35">
      <c r="A2230">
        <v>3.18409661763044E-2</v>
      </c>
      <c r="B2230">
        <v>0.64965352113546104</v>
      </c>
      <c r="C2230">
        <v>0.98777601094726697</v>
      </c>
    </row>
    <row r="2231" spans="1:3" x14ac:dyDescent="0.35">
      <c r="A2231">
        <v>4.4426421173861301E-2</v>
      </c>
      <c r="B2231">
        <v>0.54669730191237598</v>
      </c>
      <c r="C2231">
        <v>1</v>
      </c>
    </row>
    <row r="2232" spans="1:3" x14ac:dyDescent="0.35">
      <c r="A2232">
        <v>4.6690757736356697E-2</v>
      </c>
      <c r="B2232">
        <v>0.52048678634989198</v>
      </c>
      <c r="C2232">
        <v>1</v>
      </c>
    </row>
    <row r="2233" spans="1:3" x14ac:dyDescent="0.35">
      <c r="A2233">
        <v>2.51220825603473E-2</v>
      </c>
      <c r="B2233">
        <v>0.56047056597308598</v>
      </c>
      <c r="C2233">
        <v>1</v>
      </c>
    </row>
    <row r="2234" spans="1:3" x14ac:dyDescent="0.35">
      <c r="A2234">
        <v>3.75798860276471E-2</v>
      </c>
      <c r="B2234">
        <v>0.67186236131807497</v>
      </c>
      <c r="C2234">
        <v>0.95970891026445504</v>
      </c>
    </row>
    <row r="2235" spans="1:3" x14ac:dyDescent="0.35">
      <c r="A2235">
        <v>4.7607882696802897E-2</v>
      </c>
      <c r="B2235">
        <v>0.53265926767498395</v>
      </c>
      <c r="C2235">
        <v>1</v>
      </c>
    </row>
    <row r="2236" spans="1:3" x14ac:dyDescent="0.35">
      <c r="A2236">
        <v>3.3272048857142703E-2</v>
      </c>
      <c r="B2236">
        <v>0.53269253914428505</v>
      </c>
      <c r="C2236">
        <v>1</v>
      </c>
    </row>
    <row r="2237" spans="1:3" x14ac:dyDescent="0.35">
      <c r="A2237">
        <v>2.20922141531276E-2</v>
      </c>
      <c r="B2237">
        <v>0.57005460476197101</v>
      </c>
      <c r="C2237">
        <v>0.99468793557277702</v>
      </c>
    </row>
    <row r="2238" spans="1:3" x14ac:dyDescent="0.35">
      <c r="A2238">
        <v>3.8494345645393398E-2</v>
      </c>
      <c r="B2238">
        <v>0.64345304108832901</v>
      </c>
      <c r="C2238">
        <v>0.92677923383266103</v>
      </c>
    </row>
    <row r="2239" spans="1:3" x14ac:dyDescent="0.35">
      <c r="A2239">
        <v>4.7115519738407101E-2</v>
      </c>
      <c r="B2239">
        <v>0.52737898945383599</v>
      </c>
      <c r="C2239">
        <v>1</v>
      </c>
    </row>
    <row r="2240" spans="1:3" x14ac:dyDescent="0.35">
      <c r="A2240">
        <v>2.3190949415873501E-2</v>
      </c>
      <c r="B2240">
        <v>0.51533348086375397</v>
      </c>
      <c r="C2240">
        <v>1</v>
      </c>
    </row>
    <row r="2241" spans="1:3" x14ac:dyDescent="0.35">
      <c r="A2241">
        <v>2.91282700659133E-2</v>
      </c>
      <c r="B2241">
        <v>0.54083604316404998</v>
      </c>
      <c r="C2241">
        <v>1</v>
      </c>
    </row>
    <row r="2242" spans="1:3" x14ac:dyDescent="0.35">
      <c r="A2242">
        <v>4.3147559797078801E-2</v>
      </c>
      <c r="B2242">
        <v>0.60847999825514898</v>
      </c>
      <c r="C2242">
        <v>0.90039669432466196</v>
      </c>
    </row>
    <row r="2243" spans="1:3" x14ac:dyDescent="0.35">
      <c r="A2243">
        <v>5.5836802835280697E-2</v>
      </c>
      <c r="B2243">
        <v>0.50867950254852001</v>
      </c>
      <c r="C2243">
        <v>1</v>
      </c>
    </row>
    <row r="2244" spans="1:3" x14ac:dyDescent="0.35">
      <c r="A2244">
        <v>1.9636918021783301E-2</v>
      </c>
      <c r="B2244">
        <v>0.47702206407299402</v>
      </c>
      <c r="C2244">
        <v>1</v>
      </c>
    </row>
    <row r="2245" spans="1:3" x14ac:dyDescent="0.35">
      <c r="A2245">
        <v>3.5341029032378297E-2</v>
      </c>
      <c r="B2245">
        <v>0.49361453530571803</v>
      </c>
      <c r="C2245">
        <v>0.86102167714168398</v>
      </c>
    </row>
    <row r="2246" spans="1:3" x14ac:dyDescent="0.35">
      <c r="A2246">
        <v>4.6632375741856198E-2</v>
      </c>
      <c r="B2246">
        <v>0.51145696331732105</v>
      </c>
      <c r="C2246">
        <v>1</v>
      </c>
    </row>
    <row r="2247" spans="1:3" x14ac:dyDescent="0.35">
      <c r="A2247">
        <v>4.1575886792614501E-2</v>
      </c>
      <c r="B2247">
        <v>0.44350010957101599</v>
      </c>
      <c r="C2247">
        <v>1</v>
      </c>
    </row>
    <row r="2248" spans="1:3" x14ac:dyDescent="0.35">
      <c r="A2248">
        <v>4.6902973798777198E-2</v>
      </c>
      <c r="B2248">
        <v>0.43325068891301399</v>
      </c>
      <c r="C2248">
        <v>0.852837398894285</v>
      </c>
    </row>
    <row r="2249" spans="1:3" x14ac:dyDescent="0.35">
      <c r="A2249">
        <v>5.6920191819239803E-2</v>
      </c>
      <c r="B2249">
        <v>0.53221412397319401</v>
      </c>
      <c r="C2249">
        <v>1</v>
      </c>
    </row>
    <row r="2250" spans="1:3" x14ac:dyDescent="0.35">
      <c r="A2250">
        <v>6.0601619933117599E-2</v>
      </c>
      <c r="B2250">
        <v>0.44239743998117198</v>
      </c>
      <c r="C2250">
        <v>1</v>
      </c>
    </row>
    <row r="2251" spans="1:3" x14ac:dyDescent="0.35">
      <c r="A2251">
        <v>5.61168098223793E-2</v>
      </c>
      <c r="B2251">
        <v>0.40469368213609402</v>
      </c>
      <c r="C2251">
        <v>0.86926042559106698</v>
      </c>
    </row>
    <row r="2252" spans="1:3" x14ac:dyDescent="0.35">
      <c r="A2252">
        <v>7.2717659280014002E-2</v>
      </c>
      <c r="B2252">
        <v>0.39932514952268</v>
      </c>
      <c r="C2252">
        <v>1</v>
      </c>
    </row>
    <row r="2253" spans="1:3" x14ac:dyDescent="0.35">
      <c r="A2253">
        <v>7.5248397335407696E-2</v>
      </c>
      <c r="B2253">
        <v>0.57578724929474601</v>
      </c>
      <c r="C2253">
        <v>1</v>
      </c>
    </row>
    <row r="2254" spans="1:3" x14ac:dyDescent="0.35">
      <c r="A2254">
        <v>6.4775616995658897E-2</v>
      </c>
      <c r="B2254">
        <v>0.45686289159867699</v>
      </c>
      <c r="C2254">
        <v>0.89946047021940401</v>
      </c>
    </row>
    <row r="2255" spans="1:3" x14ac:dyDescent="0.35">
      <c r="A2255">
        <v>8.3980332341810696E-2</v>
      </c>
      <c r="B2255">
        <v>0.39327589213091602</v>
      </c>
      <c r="C2255">
        <v>1</v>
      </c>
    </row>
    <row r="2256" spans="1:3" x14ac:dyDescent="0.35">
      <c r="A2256">
        <v>7.97024447309964E-2</v>
      </c>
      <c r="B2256">
        <v>0.36851719363030599</v>
      </c>
      <c r="C2256">
        <v>0.99278626439762296</v>
      </c>
    </row>
    <row r="2257" spans="1:3" x14ac:dyDescent="0.35">
      <c r="A2257">
        <v>7.9002842368502302E-2</v>
      </c>
      <c r="B2257">
        <v>0.45301358408163001</v>
      </c>
      <c r="C2257">
        <v>0.935250928527949</v>
      </c>
    </row>
    <row r="2258" spans="1:3" x14ac:dyDescent="0.35">
      <c r="A2258">
        <v>6.6575778816697406E-2</v>
      </c>
      <c r="B2258">
        <v>0.37720602983499202</v>
      </c>
      <c r="C2258">
        <v>1</v>
      </c>
    </row>
    <row r="2259" spans="1:3" x14ac:dyDescent="0.35">
      <c r="A2259">
        <v>7.44048072000036E-2</v>
      </c>
      <c r="B2259">
        <v>0.33950105984235901</v>
      </c>
      <c r="C2259">
        <v>1</v>
      </c>
    </row>
    <row r="2260" spans="1:3" x14ac:dyDescent="0.35">
      <c r="A2260">
        <v>8.3466985545940897E-2</v>
      </c>
      <c r="B2260">
        <v>0.42202884376185601</v>
      </c>
      <c r="C2260">
        <v>0.95494457598654703</v>
      </c>
    </row>
    <row r="2261" spans="1:3" x14ac:dyDescent="0.35">
      <c r="A2261">
        <v>8.0462735969357393E-2</v>
      </c>
      <c r="B2261">
        <v>0.35312631618964002</v>
      </c>
      <c r="C2261">
        <v>0.840965387347408</v>
      </c>
    </row>
    <row r="2262" spans="1:3" x14ac:dyDescent="0.35">
      <c r="A2262">
        <v>0.13619139054709301</v>
      </c>
      <c r="B2262">
        <v>0.31437223182198198</v>
      </c>
      <c r="C2262">
        <v>1</v>
      </c>
    </row>
    <row r="2263" spans="1:3" x14ac:dyDescent="0.35">
      <c r="A2263">
        <v>3.7030865960432202E-2</v>
      </c>
      <c r="B2263">
        <v>0.40548513084941701</v>
      </c>
      <c r="C2263">
        <v>0.93283616074352205</v>
      </c>
    </row>
    <row r="2264" spans="1:3" x14ac:dyDescent="0.35">
      <c r="A2264">
        <v>7.8284914955116497E-2</v>
      </c>
      <c r="B2264">
        <v>0.33801579098357698</v>
      </c>
      <c r="C2264">
        <v>0.89185753010569502</v>
      </c>
    </row>
    <row r="2265" spans="1:3" x14ac:dyDescent="0.35">
      <c r="A2265">
        <v>0.109274755683966</v>
      </c>
      <c r="B2265">
        <v>0.30204543221277202</v>
      </c>
      <c r="C2265">
        <v>0.85934591562346196</v>
      </c>
    </row>
    <row r="2266" spans="1:3" x14ac:dyDescent="0.35">
      <c r="A2266">
        <v>0.143313167591296</v>
      </c>
      <c r="B2266">
        <v>0.41340749636504198</v>
      </c>
      <c r="C2266">
        <v>0.94710951611155503</v>
      </c>
    </row>
    <row r="2267" spans="1:3" x14ac:dyDescent="0.35">
      <c r="A2267">
        <v>6.22952229739374E-2</v>
      </c>
      <c r="B2267">
        <v>0.340107371167089</v>
      </c>
      <c r="C2267">
        <v>0.87648297529598995</v>
      </c>
    </row>
    <row r="2268" spans="1:3" x14ac:dyDescent="0.35">
      <c r="A2268">
        <v>0.107181663839128</v>
      </c>
      <c r="B2268">
        <v>0.30011272561062902</v>
      </c>
      <c r="C2268">
        <v>0.85321651256286002</v>
      </c>
    </row>
    <row r="2269" spans="1:3" x14ac:dyDescent="0.35">
      <c r="A2269">
        <v>0.145400615524203</v>
      </c>
      <c r="B2269">
        <v>0.430557445341477</v>
      </c>
      <c r="C2269">
        <v>0.93358428654241699</v>
      </c>
    </row>
    <row r="2270" spans="1:3" x14ac:dyDescent="0.35">
      <c r="A2270">
        <v>0.12651595868962501</v>
      </c>
      <c r="B2270">
        <v>0.34922841933814602</v>
      </c>
      <c r="C2270">
        <v>0.84527815927349703</v>
      </c>
    </row>
    <row r="2271" spans="1:3" x14ac:dyDescent="0.35">
      <c r="A2271">
        <v>0.13756731998414701</v>
      </c>
      <c r="B2271">
        <v>0.30780071353267502</v>
      </c>
      <c r="C2271">
        <v>0.859546007014512</v>
      </c>
    </row>
    <row r="2272" spans="1:3" x14ac:dyDescent="0.35">
      <c r="A2272">
        <v>5.8213857251664898E-2</v>
      </c>
      <c r="B2272">
        <v>0.53643200179236294</v>
      </c>
      <c r="C2272">
        <v>0.92145435523410701</v>
      </c>
    </row>
    <row r="2273" spans="1:3" x14ac:dyDescent="0.35">
      <c r="A2273">
        <v>9.8982968613682207E-2</v>
      </c>
      <c r="B2273">
        <v>0.42671007692641899</v>
      </c>
      <c r="C2273">
        <v>0.86389547035324998</v>
      </c>
    </row>
    <row r="2274" spans="1:3" x14ac:dyDescent="0.35">
      <c r="A2274">
        <v>0.13514871319555699</v>
      </c>
      <c r="B2274">
        <v>0.354385048199928</v>
      </c>
      <c r="C2274">
        <v>0.86181571666829904</v>
      </c>
    </row>
    <row r="2275" spans="1:3" x14ac:dyDescent="0.35">
      <c r="A2275">
        <v>3.1953426059328799E-2</v>
      </c>
      <c r="B2275">
        <v>0.32273574127871701</v>
      </c>
      <c r="C2275">
        <v>0.93601415294341905</v>
      </c>
    </row>
    <row r="2276" spans="1:3" x14ac:dyDescent="0.35">
      <c r="A2276">
        <v>7.4363803986303503E-2</v>
      </c>
      <c r="B2276">
        <v>0.49789830895874199</v>
      </c>
      <c r="C2276">
        <v>0.93568618294029005</v>
      </c>
    </row>
    <row r="2277" spans="1:3" x14ac:dyDescent="0.35">
      <c r="A2277">
        <v>0.108361500024996</v>
      </c>
      <c r="B2277">
        <v>0.40703247354489902</v>
      </c>
      <c r="C2277">
        <v>0.93229405296643797</v>
      </c>
    </row>
    <row r="2278" spans="1:3" x14ac:dyDescent="0.35">
      <c r="A2278">
        <v>4.4710568777502201E-2</v>
      </c>
      <c r="B2278">
        <v>0.35809592754027098</v>
      </c>
      <c r="C2278">
        <v>0.98344521307121902</v>
      </c>
    </row>
    <row r="2279" spans="1:3" x14ac:dyDescent="0.35">
      <c r="A2279">
        <v>5.9569562552062402E-2</v>
      </c>
      <c r="B2279">
        <v>0.34587005640486101</v>
      </c>
      <c r="C2279">
        <v>1</v>
      </c>
    </row>
    <row r="2280" spans="1:3" x14ac:dyDescent="0.35">
      <c r="A2280">
        <v>8.0920999056486906E-2</v>
      </c>
      <c r="B2280">
        <v>0.46601298040137401</v>
      </c>
      <c r="C2280">
        <v>0.94978519502430303</v>
      </c>
    </row>
    <row r="2281" spans="1:3" x14ac:dyDescent="0.35">
      <c r="A2281">
        <v>8.0357363713538493E-2</v>
      </c>
      <c r="B2281">
        <v>0.39116343833149902</v>
      </c>
      <c r="C2281">
        <v>0.94250832277957897</v>
      </c>
    </row>
    <row r="2282" spans="1:3" x14ac:dyDescent="0.35">
      <c r="A2282">
        <v>7.7610832792465098E-2</v>
      </c>
      <c r="B2282">
        <v>0.36562966673754899</v>
      </c>
      <c r="C2282">
        <v>0.98004314535626702</v>
      </c>
    </row>
    <row r="2283" spans="1:3" x14ac:dyDescent="0.35">
      <c r="A2283">
        <v>7.1228444276470307E-2</v>
      </c>
      <c r="B2283">
        <v>0.52417774874544598</v>
      </c>
      <c r="C2283">
        <v>1</v>
      </c>
    </row>
    <row r="2284" spans="1:3" x14ac:dyDescent="0.35">
      <c r="A2284">
        <v>7.0502257785615502E-2</v>
      </c>
      <c r="B2284">
        <v>0.42469815792878501</v>
      </c>
      <c r="C2284">
        <v>1</v>
      </c>
    </row>
    <row r="2285" spans="1:3" x14ac:dyDescent="0.35">
      <c r="A2285">
        <v>7.1436802624729803E-2</v>
      </c>
      <c r="B2285">
        <v>0.391499469755478</v>
      </c>
      <c r="C2285">
        <v>0.88567064136832896</v>
      </c>
    </row>
    <row r="2286" spans="1:3" x14ac:dyDescent="0.35">
      <c r="A2286">
        <v>5.18930926287898E-2</v>
      </c>
      <c r="B2286">
        <v>0.40013042364622498</v>
      </c>
      <c r="C2286">
        <v>0.90775455958727702</v>
      </c>
    </row>
    <row r="2287" spans="1:3" x14ac:dyDescent="0.35">
      <c r="A2287">
        <v>6.8693425107483996E-2</v>
      </c>
      <c r="B2287">
        <v>0.48583681022976799</v>
      </c>
      <c r="C2287">
        <v>1</v>
      </c>
    </row>
    <row r="2288" spans="1:3" x14ac:dyDescent="0.35">
      <c r="A2288">
        <v>7.1174871225037795E-2</v>
      </c>
      <c r="B2288">
        <v>0.429106960713598</v>
      </c>
      <c r="C2288">
        <v>0.99750223694881901</v>
      </c>
    </row>
    <row r="2289" spans="1:3" x14ac:dyDescent="0.35">
      <c r="A2289">
        <v>7.8016162921812807E-2</v>
      </c>
      <c r="B2289">
        <v>0.44290504490816501</v>
      </c>
      <c r="C2289">
        <v>0.83619181453024805</v>
      </c>
    </row>
    <row r="2290" spans="1:3" x14ac:dyDescent="0.35">
      <c r="A2290">
        <v>5.2693490568484699E-2</v>
      </c>
      <c r="B2290">
        <v>0.51341466672105995</v>
      </c>
      <c r="C2290">
        <v>0.89186741579318396</v>
      </c>
    </row>
    <row r="2291" spans="1:3" x14ac:dyDescent="0.35">
      <c r="A2291">
        <v>5.4394975633255099E-2</v>
      </c>
      <c r="B2291">
        <v>0.47113816766148903</v>
      </c>
      <c r="C2291">
        <v>0.573280591090367</v>
      </c>
    </row>
    <row r="2292" spans="1:3" x14ac:dyDescent="0.35">
      <c r="A2292">
        <v>5.4240438956920899E-2</v>
      </c>
      <c r="B2292">
        <v>0.486542616281957</v>
      </c>
      <c r="C2292">
        <v>0.67214895213974701</v>
      </c>
    </row>
    <row r="2293" spans="1:3" x14ac:dyDescent="0.35">
      <c r="A2293">
        <v>3.4986348860072597E-2</v>
      </c>
      <c r="B2293">
        <v>0.55255974542462005</v>
      </c>
      <c r="C2293">
        <v>1</v>
      </c>
    </row>
    <row r="2294" spans="1:3" x14ac:dyDescent="0.35">
      <c r="A2294">
        <v>2.6766533104039199E-2</v>
      </c>
      <c r="B2294">
        <v>0.50309831386667303</v>
      </c>
      <c r="C2294">
        <v>0.85340994475159104</v>
      </c>
    </row>
    <row r="2295" spans="1:3" x14ac:dyDescent="0.35">
      <c r="A2295">
        <v>4.1086358728468497E-2</v>
      </c>
      <c r="B2295">
        <v>0.463939859893365</v>
      </c>
      <c r="C2295">
        <v>0.97394941103658605</v>
      </c>
    </row>
    <row r="2296" spans="1:3" x14ac:dyDescent="0.35">
      <c r="A2296">
        <v>1.8150832016353102E-2</v>
      </c>
      <c r="B2296">
        <v>0.49262632772607801</v>
      </c>
      <c r="C2296">
        <v>1</v>
      </c>
    </row>
    <row r="2297" spans="1:3" x14ac:dyDescent="0.35">
      <c r="A2297">
        <v>3.1355670401353702E-2</v>
      </c>
      <c r="B2297">
        <v>0.56652994414345204</v>
      </c>
      <c r="C2297">
        <v>0.90851463113210396</v>
      </c>
    </row>
    <row r="2298" spans="1:3" x14ac:dyDescent="0.35">
      <c r="A2298">
        <v>3.7805324482292298E-2</v>
      </c>
      <c r="B2298">
        <v>0.69306991381383298</v>
      </c>
      <c r="C2298">
        <v>0.92484814672065196</v>
      </c>
    </row>
    <row r="2299" spans="1:3" x14ac:dyDescent="0.35">
      <c r="A2299">
        <v>4.5712139466807897E-2</v>
      </c>
      <c r="B2299">
        <v>0.44013894649579899</v>
      </c>
      <c r="C2299">
        <v>1</v>
      </c>
    </row>
    <row r="2300" spans="1:3" x14ac:dyDescent="0.35">
      <c r="A2300">
        <v>3.5375244177588597E-2</v>
      </c>
      <c r="B2300">
        <v>0.46295825961109899</v>
      </c>
      <c r="C2300">
        <v>1</v>
      </c>
    </row>
    <row r="2301" spans="1:3" x14ac:dyDescent="0.35">
      <c r="A2301">
        <v>2.9286735696215802E-2</v>
      </c>
      <c r="B2301">
        <v>0.54541046375158198</v>
      </c>
      <c r="C2301">
        <v>0.99323911344586602</v>
      </c>
    </row>
    <row r="2302" spans="1:3" x14ac:dyDescent="0.35">
      <c r="A2302">
        <v>3.7362460752493498E-2</v>
      </c>
      <c r="B2302">
        <v>0.58931842977637705</v>
      </c>
      <c r="C2302">
        <v>1</v>
      </c>
    </row>
    <row r="2303" spans="1:3" x14ac:dyDescent="0.35">
      <c r="A2303">
        <v>3.95119382324143E-2</v>
      </c>
      <c r="B2303">
        <v>0.412125815537354</v>
      </c>
      <c r="C2303">
        <v>1</v>
      </c>
    </row>
    <row r="2304" spans="1:3" x14ac:dyDescent="0.35">
      <c r="A2304">
        <v>1.7248550475145199E-2</v>
      </c>
      <c r="B2304">
        <v>0.44580172817376101</v>
      </c>
      <c r="C2304">
        <v>1</v>
      </c>
    </row>
    <row r="2305" spans="1:3" x14ac:dyDescent="0.35">
      <c r="A2305">
        <v>3.4502110922824097E-2</v>
      </c>
      <c r="B2305">
        <v>0.42035143763314797</v>
      </c>
      <c r="C2305">
        <v>0.98366934995301902</v>
      </c>
    </row>
    <row r="2306" spans="1:3" x14ac:dyDescent="0.35">
      <c r="A2306">
        <v>4.4073020156825501E-2</v>
      </c>
      <c r="B2306">
        <v>0.47665902594030202</v>
      </c>
      <c r="C2306">
        <v>1</v>
      </c>
    </row>
    <row r="2307" spans="1:3" x14ac:dyDescent="0.35">
      <c r="A2307">
        <v>2.6097387799342099E-2</v>
      </c>
      <c r="B2307">
        <v>0.62418815278120499</v>
      </c>
      <c r="C2307">
        <v>1</v>
      </c>
    </row>
    <row r="2308" spans="1:3" x14ac:dyDescent="0.35">
      <c r="A2308">
        <v>3.8026767088396703E-2</v>
      </c>
      <c r="B2308">
        <v>0.43518298710680697</v>
      </c>
      <c r="C2308">
        <v>0.92686434359868397</v>
      </c>
    </row>
    <row r="2309" spans="1:3" x14ac:dyDescent="0.35">
      <c r="A2309">
        <v>4.6746295864210703E-2</v>
      </c>
      <c r="B2309">
        <v>0.48421501351766599</v>
      </c>
      <c r="C2309">
        <v>0.93736332569956204</v>
      </c>
    </row>
    <row r="2310" spans="1:3" x14ac:dyDescent="0.35">
      <c r="A2310">
        <v>3.25446512112103E-2</v>
      </c>
      <c r="B2310">
        <v>0.67120909073715695</v>
      </c>
      <c r="C2310">
        <v>1</v>
      </c>
    </row>
    <row r="2311" spans="1:3" x14ac:dyDescent="0.35">
      <c r="A2311">
        <v>4.74971322363879E-2</v>
      </c>
      <c r="B2311">
        <v>0.46048720641775698</v>
      </c>
      <c r="C2311">
        <v>1</v>
      </c>
    </row>
    <row r="2312" spans="1:3" x14ac:dyDescent="0.35">
      <c r="A2312">
        <v>4.8641888411159101E-2</v>
      </c>
      <c r="B2312">
        <v>0.49420034540913099</v>
      </c>
      <c r="C2312">
        <v>0.92943520733498897</v>
      </c>
    </row>
    <row r="2313" spans="1:3" x14ac:dyDescent="0.35">
      <c r="A2313">
        <v>3.3683972507198803E-2</v>
      </c>
      <c r="B2313">
        <v>0.59054080974719403</v>
      </c>
      <c r="C2313">
        <v>0.92686550131198897</v>
      </c>
    </row>
    <row r="2314" spans="1:3" x14ac:dyDescent="0.35">
      <c r="A2314">
        <v>4.2703640082617698E-2</v>
      </c>
      <c r="B2314">
        <v>0.54131153597983095</v>
      </c>
      <c r="C2314">
        <v>0.96870731412452105</v>
      </c>
    </row>
    <row r="2315" spans="1:3" x14ac:dyDescent="0.35">
      <c r="A2315">
        <v>4.5791752726297499E-2</v>
      </c>
      <c r="B2315">
        <v>0.52237484808895196</v>
      </c>
      <c r="C2315">
        <v>1</v>
      </c>
    </row>
    <row r="2316" spans="1:3" x14ac:dyDescent="0.35">
      <c r="A2316">
        <v>3.3091566293717699E-2</v>
      </c>
      <c r="B2316">
        <v>0.53580096064155402</v>
      </c>
      <c r="C2316">
        <v>0.94593831411715701</v>
      </c>
    </row>
    <row r="2317" spans="1:3" x14ac:dyDescent="0.35">
      <c r="A2317">
        <v>4.0987777209450502E-2</v>
      </c>
      <c r="B2317">
        <v>0.61420444859638901</v>
      </c>
      <c r="C2317">
        <v>0.90537211334752299</v>
      </c>
    </row>
    <row r="2318" spans="1:3" x14ac:dyDescent="0.35">
      <c r="A2318">
        <v>4.5666477606028599E-2</v>
      </c>
      <c r="B2318">
        <v>0.53336440486004</v>
      </c>
      <c r="C2318">
        <v>1</v>
      </c>
    </row>
    <row r="2319" spans="1:3" x14ac:dyDescent="0.35">
      <c r="A2319">
        <v>3.04334318668492E-2</v>
      </c>
      <c r="B2319">
        <v>0.50004960114200403</v>
      </c>
      <c r="C2319">
        <v>1</v>
      </c>
    </row>
    <row r="2320" spans="1:3" x14ac:dyDescent="0.35">
      <c r="A2320">
        <v>3.5165211968099297E-2</v>
      </c>
      <c r="B2320">
        <v>0.52860269009381999</v>
      </c>
      <c r="C2320">
        <v>0.96103730214733896</v>
      </c>
    </row>
    <row r="2321" spans="1:3" x14ac:dyDescent="0.35">
      <c r="A2321">
        <v>4.0944216572878903E-2</v>
      </c>
      <c r="B2321">
        <v>0.60466996208383095</v>
      </c>
      <c r="C2321">
        <v>0.88721093033758702</v>
      </c>
    </row>
    <row r="2322" spans="1:3" x14ac:dyDescent="0.35">
      <c r="A2322">
        <v>4.7566923484999198E-2</v>
      </c>
      <c r="B2322">
        <v>0.50417360682727796</v>
      </c>
      <c r="C2322">
        <v>1</v>
      </c>
    </row>
    <row r="2323" spans="1:3" x14ac:dyDescent="0.35">
      <c r="A2323">
        <v>3.5632491114543599E-2</v>
      </c>
      <c r="B2323">
        <v>0.472575592618179</v>
      </c>
      <c r="C2323">
        <v>1</v>
      </c>
    </row>
    <row r="2324" spans="1:3" x14ac:dyDescent="0.35">
      <c r="A2324">
        <v>3.00335623847892E-2</v>
      </c>
      <c r="B2324">
        <v>0.49744970569014202</v>
      </c>
      <c r="C2324">
        <v>0.99558744700068103</v>
      </c>
    </row>
    <row r="2325" spans="1:3" x14ac:dyDescent="0.35">
      <c r="A2325">
        <v>3.8675474372465497E-2</v>
      </c>
      <c r="B2325">
        <v>0.60241658850916502</v>
      </c>
      <c r="C2325">
        <v>0.86873179184666105</v>
      </c>
    </row>
    <row r="2326" spans="1:3" x14ac:dyDescent="0.35">
      <c r="A2326">
        <v>5.0335664676322597E-2</v>
      </c>
      <c r="B2326">
        <v>0.47228883273628097</v>
      </c>
      <c r="C2326">
        <v>1</v>
      </c>
    </row>
    <row r="2327" spans="1:3" x14ac:dyDescent="0.35">
      <c r="A2327">
        <v>3.5817036354624701E-2</v>
      </c>
      <c r="B2327">
        <v>0.43645754288724298</v>
      </c>
      <c r="C2327">
        <v>1</v>
      </c>
    </row>
    <row r="2328" spans="1:3" x14ac:dyDescent="0.35">
      <c r="A2328">
        <v>4.17013681725696E-2</v>
      </c>
      <c r="B2328">
        <v>0.45004003503392898</v>
      </c>
      <c r="C2328">
        <v>0.87570141422213099</v>
      </c>
    </row>
    <row r="2329" spans="1:3" x14ac:dyDescent="0.35">
      <c r="A2329">
        <v>5.06069907477842E-2</v>
      </c>
      <c r="B2329">
        <v>0.48465225770098103</v>
      </c>
      <c r="C2329">
        <v>1</v>
      </c>
    </row>
    <row r="2330" spans="1:3" x14ac:dyDescent="0.35">
      <c r="A2330">
        <v>5.1793127242498301E-2</v>
      </c>
      <c r="B2330">
        <v>0.41743781860187801</v>
      </c>
      <c r="C2330">
        <v>1</v>
      </c>
    </row>
    <row r="2331" spans="1:3" x14ac:dyDescent="0.35">
      <c r="A2331">
        <v>5.73307907620806E-2</v>
      </c>
      <c r="B2331">
        <v>0.39712419682026501</v>
      </c>
      <c r="C2331">
        <v>0.88626659156068799</v>
      </c>
    </row>
    <row r="2332" spans="1:3" x14ac:dyDescent="0.35">
      <c r="A2332">
        <v>6.6254420819519294E-2</v>
      </c>
      <c r="B2332">
        <v>0.51598647069318204</v>
      </c>
      <c r="C2332">
        <v>1</v>
      </c>
    </row>
    <row r="2333" spans="1:3" x14ac:dyDescent="0.35">
      <c r="A2333">
        <v>5.82782770555215E-2</v>
      </c>
      <c r="B2333">
        <v>0.43298044923540702</v>
      </c>
      <c r="C2333">
        <v>1</v>
      </c>
    </row>
    <row r="2334" spans="1:3" x14ac:dyDescent="0.35">
      <c r="A2334">
        <v>5.3043943191895898E-2</v>
      </c>
      <c r="B2334">
        <v>0.37953455502156203</v>
      </c>
      <c r="C2334">
        <v>0.87418980608438401</v>
      </c>
    </row>
    <row r="2335" spans="1:3" x14ac:dyDescent="0.35">
      <c r="A2335">
        <v>7.4454640530531996E-2</v>
      </c>
      <c r="B2335">
        <v>0.36490816182095798</v>
      </c>
      <c r="C2335">
        <v>1</v>
      </c>
    </row>
    <row r="2336" spans="1:3" x14ac:dyDescent="0.35">
      <c r="A2336">
        <v>7.5249092978951507E-2</v>
      </c>
      <c r="B2336">
        <v>0.55156579047605603</v>
      </c>
      <c r="C2336">
        <v>1</v>
      </c>
    </row>
    <row r="2337" spans="1:3" x14ac:dyDescent="0.35">
      <c r="A2337">
        <v>6.5052479902838606E-2</v>
      </c>
      <c r="B2337">
        <v>0.44867220403653701</v>
      </c>
      <c r="C2337">
        <v>0.86075176929332198</v>
      </c>
    </row>
    <row r="2338" spans="1:3" x14ac:dyDescent="0.35">
      <c r="A2338">
        <v>8.2355646731935697E-2</v>
      </c>
      <c r="B2338">
        <v>0.37660573590980401</v>
      </c>
      <c r="C2338">
        <v>1</v>
      </c>
    </row>
    <row r="2339" spans="1:3" x14ac:dyDescent="0.35">
      <c r="A2339">
        <v>7.0340275735396293E-2</v>
      </c>
      <c r="B2339">
        <v>0.34182161738986899</v>
      </c>
      <c r="C2339">
        <v>1</v>
      </c>
    </row>
    <row r="2340" spans="1:3" x14ac:dyDescent="0.35">
      <c r="A2340">
        <v>7.1431082294666895E-2</v>
      </c>
      <c r="B2340">
        <v>0.43390655827583402</v>
      </c>
      <c r="C2340">
        <v>0.858500784794057</v>
      </c>
    </row>
    <row r="2341" spans="1:3" x14ac:dyDescent="0.35">
      <c r="A2341">
        <v>5.5401203425174302E-2</v>
      </c>
      <c r="B2341">
        <v>0.35898895652192298</v>
      </c>
      <c r="C2341">
        <v>1</v>
      </c>
    </row>
    <row r="2342" spans="1:3" x14ac:dyDescent="0.35">
      <c r="A2342">
        <v>7.2851033343216298E-2</v>
      </c>
      <c r="B2342">
        <v>0.31939977252998503</v>
      </c>
      <c r="C2342">
        <v>1</v>
      </c>
    </row>
    <row r="2343" spans="1:3" x14ac:dyDescent="0.35">
      <c r="A2343">
        <v>8.0755149823379904E-2</v>
      </c>
      <c r="B2343">
        <v>0.40347984243025198</v>
      </c>
      <c r="C2343">
        <v>0.99603319397969003</v>
      </c>
    </row>
    <row r="2344" spans="1:3" x14ac:dyDescent="0.35">
      <c r="A2344">
        <v>7.4025344686392699E-2</v>
      </c>
      <c r="B2344">
        <v>0.33777305725545798</v>
      </c>
      <c r="C2344">
        <v>0.860891764806202</v>
      </c>
    </row>
    <row r="2345" spans="1:3" x14ac:dyDescent="0.35">
      <c r="A2345">
        <v>0.12517112605398001</v>
      </c>
      <c r="B2345">
        <v>0.30213892987493202</v>
      </c>
      <c r="C2345">
        <v>1</v>
      </c>
    </row>
    <row r="2346" spans="1:3" x14ac:dyDescent="0.35">
      <c r="A2346">
        <v>4.9217319694770702E-2</v>
      </c>
      <c r="B2346">
        <v>0.39212021712417999</v>
      </c>
      <c r="C2346">
        <v>1</v>
      </c>
    </row>
    <row r="2347" spans="1:3" x14ac:dyDescent="0.35">
      <c r="A2347">
        <v>8.4869038176189099E-2</v>
      </c>
      <c r="B2347">
        <v>0.33103726764834901</v>
      </c>
      <c r="C2347">
        <v>0.94642805335413505</v>
      </c>
    </row>
    <row r="2348" spans="1:3" x14ac:dyDescent="0.35">
      <c r="A2348">
        <v>0.110799936269937</v>
      </c>
      <c r="B2348">
        <v>0.29589291186050898</v>
      </c>
      <c r="C2348">
        <v>0.88178619657341994</v>
      </c>
    </row>
    <row r="2349" spans="1:3" x14ac:dyDescent="0.35">
      <c r="A2349">
        <v>0.130731851937294</v>
      </c>
      <c r="B2349">
        <v>0.40448452346831199</v>
      </c>
      <c r="C2349">
        <v>1</v>
      </c>
    </row>
    <row r="2350" spans="1:3" x14ac:dyDescent="0.35">
      <c r="A2350">
        <v>5.38361261843592E-2</v>
      </c>
      <c r="B2350">
        <v>0.338311499187405</v>
      </c>
      <c r="C2350">
        <v>0.94385055331121503</v>
      </c>
    </row>
    <row r="2351" spans="1:3" x14ac:dyDescent="0.35">
      <c r="A2351">
        <v>9.9212078004106599E-2</v>
      </c>
      <c r="B2351">
        <v>0.30104485898015798</v>
      </c>
      <c r="C2351">
        <v>0.89456902258269899</v>
      </c>
    </row>
    <row r="2352" spans="1:3" x14ac:dyDescent="0.35">
      <c r="A2352">
        <v>0.16581360806641299</v>
      </c>
      <c r="B2352">
        <v>0.43838715263657702</v>
      </c>
      <c r="C2352">
        <v>1</v>
      </c>
    </row>
    <row r="2353" spans="1:3" x14ac:dyDescent="0.35">
      <c r="A2353">
        <v>0.137371883917071</v>
      </c>
      <c r="B2353">
        <v>0.358160990427838</v>
      </c>
      <c r="C2353">
        <v>0.93454442991267195</v>
      </c>
    </row>
    <row r="2354" spans="1:3" x14ac:dyDescent="0.35">
      <c r="A2354">
        <v>0.14060474304964601</v>
      </c>
      <c r="B2354">
        <v>0.31746721300885899</v>
      </c>
      <c r="C2354">
        <v>0.92253033219573899</v>
      </c>
    </row>
    <row r="2355" spans="1:3" x14ac:dyDescent="0.35">
      <c r="A2355">
        <v>6.1409909690085501E-2</v>
      </c>
      <c r="B2355">
        <v>0.56058433170180799</v>
      </c>
      <c r="C2355">
        <v>0.96922723941742195</v>
      </c>
    </row>
    <row r="2356" spans="1:3" x14ac:dyDescent="0.35">
      <c r="A2356">
        <v>7.8355625248654304E-2</v>
      </c>
      <c r="B2356">
        <v>0.44984501490418299</v>
      </c>
      <c r="C2356">
        <v>0.95371046038185903</v>
      </c>
    </row>
    <row r="2357" spans="1:3" x14ac:dyDescent="0.35">
      <c r="A2357">
        <v>0.12848497911045401</v>
      </c>
      <c r="B2357">
        <v>0.37471563172889899</v>
      </c>
      <c r="C2357">
        <v>0.94014039715768205</v>
      </c>
    </row>
    <row r="2358" spans="1:3" x14ac:dyDescent="0.35">
      <c r="A2358">
        <v>3.5425846838406203E-2</v>
      </c>
      <c r="B2358">
        <v>0.33995137967618</v>
      </c>
      <c r="C2358">
        <v>1</v>
      </c>
    </row>
    <row r="2359" spans="1:3" x14ac:dyDescent="0.35">
      <c r="A2359">
        <v>7.7563610573201103E-2</v>
      </c>
      <c r="B2359">
        <v>0.51363253883399096</v>
      </c>
      <c r="C2359">
        <v>0.99126623241673695</v>
      </c>
    </row>
    <row r="2360" spans="1:3" x14ac:dyDescent="0.35">
      <c r="A2360">
        <v>8.5471646729062795E-2</v>
      </c>
      <c r="B2360">
        <v>0.43052598512721302</v>
      </c>
      <c r="C2360">
        <v>0.97158697781716596</v>
      </c>
    </row>
    <row r="2361" spans="1:3" x14ac:dyDescent="0.35">
      <c r="A2361">
        <v>5.31884418140968E-2</v>
      </c>
      <c r="B2361">
        <v>0.38688617882080001</v>
      </c>
      <c r="C2361">
        <v>1</v>
      </c>
    </row>
    <row r="2362" spans="1:3" x14ac:dyDescent="0.35">
      <c r="A2362">
        <v>7.0793644310848905E-2</v>
      </c>
      <c r="B2362">
        <v>0.37447456273032298</v>
      </c>
      <c r="C2362">
        <v>1</v>
      </c>
    </row>
    <row r="2363" spans="1:3" x14ac:dyDescent="0.35">
      <c r="A2363">
        <v>7.7951071672341096E-2</v>
      </c>
      <c r="B2363">
        <v>0.49966223132104398</v>
      </c>
      <c r="C2363">
        <v>0.99963527135999997</v>
      </c>
    </row>
    <row r="2364" spans="1:3" x14ac:dyDescent="0.35">
      <c r="A2364">
        <v>8.7805994371514096E-2</v>
      </c>
      <c r="B2364">
        <v>0.42569932853074199</v>
      </c>
      <c r="C2364">
        <v>0.97681989954527604</v>
      </c>
    </row>
    <row r="2365" spans="1:3" x14ac:dyDescent="0.35">
      <c r="A2365">
        <v>8.4852766938903201E-2</v>
      </c>
      <c r="B2365">
        <v>0.40571821334378999</v>
      </c>
      <c r="C2365">
        <v>1</v>
      </c>
    </row>
    <row r="2366" spans="1:3" x14ac:dyDescent="0.35">
      <c r="A2366">
        <v>8.3275123818681296E-2</v>
      </c>
      <c r="B2366">
        <v>0.57134236270699001</v>
      </c>
      <c r="C2366">
        <v>1</v>
      </c>
    </row>
    <row r="2367" spans="1:3" x14ac:dyDescent="0.35">
      <c r="A2367">
        <v>7.9122183923381897E-2</v>
      </c>
      <c r="B2367">
        <v>0.45785965602539702</v>
      </c>
      <c r="C2367">
        <v>1</v>
      </c>
    </row>
    <row r="2368" spans="1:3" x14ac:dyDescent="0.35">
      <c r="A2368">
        <v>7.9655580011562199E-2</v>
      </c>
      <c r="B2368">
        <v>0.43592314876814198</v>
      </c>
      <c r="C2368">
        <v>0.90072124433988598</v>
      </c>
    </row>
    <row r="2369" spans="1:3" x14ac:dyDescent="0.35">
      <c r="A2369">
        <v>7.6813715695910098E-2</v>
      </c>
      <c r="B2369">
        <v>0.453183253012439</v>
      </c>
      <c r="C2369">
        <v>0.94970328670066595</v>
      </c>
    </row>
    <row r="2370" spans="1:3" x14ac:dyDescent="0.35">
      <c r="A2370">
        <v>8.8907924298149199E-2</v>
      </c>
      <c r="B2370">
        <v>0.49815328418982402</v>
      </c>
      <c r="C2370">
        <v>1</v>
      </c>
    </row>
    <row r="2371" spans="1:3" x14ac:dyDescent="0.35">
      <c r="A2371">
        <v>8.6048019704853096E-2</v>
      </c>
      <c r="B2371">
        <v>0.45999603832380398</v>
      </c>
      <c r="C2371">
        <v>1</v>
      </c>
    </row>
    <row r="2372" spans="1:3" x14ac:dyDescent="0.35">
      <c r="A2372">
        <v>5.2821366317997803E-2</v>
      </c>
      <c r="B2372">
        <v>0.48563949067298101</v>
      </c>
      <c r="C2372">
        <v>0.86705821507395497</v>
      </c>
    </row>
    <row r="2373" spans="1:3" x14ac:dyDescent="0.35">
      <c r="A2373">
        <v>6.8594035752778199E-2</v>
      </c>
      <c r="B2373">
        <v>0.54615000367520405</v>
      </c>
      <c r="C2373">
        <v>0.95714368923065396</v>
      </c>
    </row>
    <row r="2374" spans="1:3" x14ac:dyDescent="0.35">
      <c r="A2374">
        <v>7.1933256941543303E-2</v>
      </c>
      <c r="B2374">
        <v>0.50556489660155701</v>
      </c>
      <c r="C2374">
        <v>0.63761067810400396</v>
      </c>
    </row>
    <row r="2375" spans="1:3" x14ac:dyDescent="0.35">
      <c r="A2375">
        <v>7.0077261928117404E-2</v>
      </c>
      <c r="B2375">
        <v>0.52900981044198603</v>
      </c>
      <c r="C2375">
        <v>0.59223549903237704</v>
      </c>
    </row>
    <row r="2376" spans="1:3" x14ac:dyDescent="0.35">
      <c r="A2376">
        <v>2.91617735163116E-2</v>
      </c>
      <c r="B2376">
        <v>0.59709037575009305</v>
      </c>
      <c r="C2376">
        <v>1</v>
      </c>
    </row>
    <row r="2377" spans="1:3" x14ac:dyDescent="0.35">
      <c r="A2377">
        <v>4.4837059965777699E-2</v>
      </c>
      <c r="B2377">
        <v>0.53172308798685197</v>
      </c>
      <c r="C2377">
        <v>0.82949345804540497</v>
      </c>
    </row>
    <row r="2378" spans="1:3" x14ac:dyDescent="0.35">
      <c r="A2378">
        <v>5.4429839510996898E-2</v>
      </c>
      <c r="B2378">
        <v>0.494853840484551</v>
      </c>
      <c r="C2378">
        <v>0.91089760889562299</v>
      </c>
    </row>
    <row r="2379" spans="1:3" x14ac:dyDescent="0.35">
      <c r="A2379">
        <v>2.3814502415496201E-2</v>
      </c>
      <c r="B2379">
        <v>0.52917754503202097</v>
      </c>
      <c r="C2379">
        <v>1</v>
      </c>
    </row>
    <row r="2380" spans="1:3" x14ac:dyDescent="0.35">
      <c r="A2380">
        <v>2.7431470124130702E-2</v>
      </c>
      <c r="B2380">
        <v>0.62335299597268801</v>
      </c>
      <c r="C2380">
        <v>0.88473886428662296</v>
      </c>
    </row>
    <row r="2381" spans="1:3" x14ac:dyDescent="0.35">
      <c r="A2381">
        <v>4.2591892609161401E-2</v>
      </c>
      <c r="B2381">
        <v>0.71960606254489201</v>
      </c>
      <c r="C2381">
        <v>0.88892154861452399</v>
      </c>
    </row>
    <row r="2382" spans="1:3" x14ac:dyDescent="0.35">
      <c r="A2382">
        <v>6.0220413589371698E-2</v>
      </c>
      <c r="B2382">
        <v>0.46994002951601599</v>
      </c>
      <c r="C2382">
        <v>1</v>
      </c>
    </row>
    <row r="2383" spans="1:3" x14ac:dyDescent="0.35">
      <c r="A2383">
        <v>2.8818125034233401E-2</v>
      </c>
      <c r="B2383">
        <v>0.47978239063650502</v>
      </c>
      <c r="C2383">
        <v>0.95824854539506898</v>
      </c>
    </row>
    <row r="2384" spans="1:3" x14ac:dyDescent="0.35">
      <c r="A2384">
        <v>3.06790872552388E-2</v>
      </c>
      <c r="B2384">
        <v>0.57190725231821304</v>
      </c>
      <c r="C2384">
        <v>0.93339508175251495</v>
      </c>
    </row>
    <row r="2385" spans="1:3" x14ac:dyDescent="0.35">
      <c r="A2385">
        <v>3.8831091452028302E-2</v>
      </c>
      <c r="B2385">
        <v>0.68007606973675105</v>
      </c>
      <c r="C2385">
        <v>0.97385522105982003</v>
      </c>
    </row>
    <row r="2386" spans="1:3" x14ac:dyDescent="0.35">
      <c r="A2386">
        <v>4.9914498396500598E-2</v>
      </c>
      <c r="B2386">
        <v>0.43668163299541102</v>
      </c>
      <c r="C2386">
        <v>1</v>
      </c>
    </row>
    <row r="2387" spans="1:3" x14ac:dyDescent="0.35">
      <c r="A2387">
        <v>2.7654650193612899E-2</v>
      </c>
      <c r="B2387">
        <v>0.479612893291259</v>
      </c>
      <c r="C2387">
        <v>0.94674712676912098</v>
      </c>
    </row>
    <row r="2388" spans="1:3" x14ac:dyDescent="0.35">
      <c r="A2388">
        <v>3.3185764024158099E-2</v>
      </c>
      <c r="B2388">
        <v>0.43154735169833303</v>
      </c>
      <c r="C2388">
        <v>0.93182530700556598</v>
      </c>
    </row>
    <row r="2389" spans="1:3" x14ac:dyDescent="0.35">
      <c r="A2389">
        <v>4.2287108214601E-2</v>
      </c>
      <c r="B2389">
        <v>0.39451311077741102</v>
      </c>
      <c r="C2389">
        <v>0.97217871287445101</v>
      </c>
    </row>
    <row r="2390" spans="1:3" x14ac:dyDescent="0.35">
      <c r="A2390">
        <v>2.4357709495800399E-2</v>
      </c>
      <c r="B2390">
        <v>0.58502471266408596</v>
      </c>
      <c r="C2390">
        <v>1</v>
      </c>
    </row>
    <row r="2391" spans="1:3" x14ac:dyDescent="0.35">
      <c r="A2391">
        <v>3.6325197805122E-2</v>
      </c>
      <c r="B2391">
        <v>0.42111776915369697</v>
      </c>
      <c r="C2391">
        <v>0.87704877068987397</v>
      </c>
    </row>
    <row r="2392" spans="1:3" x14ac:dyDescent="0.35">
      <c r="A2392">
        <v>4.5183567747944603E-2</v>
      </c>
      <c r="B2392">
        <v>0.44686122814297902</v>
      </c>
      <c r="C2392">
        <v>0.88703381457753006</v>
      </c>
    </row>
    <row r="2393" spans="1:3" x14ac:dyDescent="0.35">
      <c r="A2393">
        <v>3.2859747030740002E-2</v>
      </c>
      <c r="B2393">
        <v>0.71796341931350605</v>
      </c>
      <c r="C2393">
        <v>0.95524142255597</v>
      </c>
    </row>
    <row r="2394" spans="1:3" x14ac:dyDescent="0.35">
      <c r="A2394">
        <v>4.8246383535269201E-2</v>
      </c>
      <c r="B2394">
        <v>0.43221084988796199</v>
      </c>
      <c r="C2394">
        <v>0.93829134152975802</v>
      </c>
    </row>
    <row r="2395" spans="1:3" x14ac:dyDescent="0.35">
      <c r="A2395">
        <v>5.3770440503671198E-2</v>
      </c>
      <c r="B2395">
        <v>0.44909492835054399</v>
      </c>
      <c r="C2395">
        <v>0.86343180976440004</v>
      </c>
    </row>
    <row r="2396" spans="1:3" x14ac:dyDescent="0.35">
      <c r="A2396">
        <v>3.1366433940467897E-2</v>
      </c>
      <c r="B2396">
        <v>0.53945182353103804</v>
      </c>
      <c r="C2396">
        <v>0.87828925057714702</v>
      </c>
    </row>
    <row r="2397" spans="1:3" x14ac:dyDescent="0.35">
      <c r="A2397">
        <v>4.5331693405381103E-2</v>
      </c>
      <c r="B2397">
        <v>0.506117497732684</v>
      </c>
      <c r="C2397">
        <v>0.92718431532383105</v>
      </c>
    </row>
    <row r="2398" spans="1:3" x14ac:dyDescent="0.35">
      <c r="A2398">
        <v>5.1264644263076101E-2</v>
      </c>
      <c r="B2398">
        <v>0.47756215030388</v>
      </c>
      <c r="C2398">
        <v>0.96024975857754902</v>
      </c>
    </row>
    <row r="2399" spans="1:3" x14ac:dyDescent="0.35">
      <c r="A2399">
        <v>2.8321536425444299E-2</v>
      </c>
      <c r="B2399">
        <v>0.49396409968719301</v>
      </c>
      <c r="C2399">
        <v>0.88359938689127204</v>
      </c>
    </row>
    <row r="2400" spans="1:3" x14ac:dyDescent="0.35">
      <c r="A2400">
        <v>3.6568399060704297E-2</v>
      </c>
      <c r="B2400">
        <v>0.55235176098008598</v>
      </c>
      <c r="C2400">
        <v>0.860476368925431</v>
      </c>
    </row>
    <row r="2401" spans="1:3" x14ac:dyDescent="0.35">
      <c r="A2401">
        <v>4.1782159406089599E-2</v>
      </c>
      <c r="B2401">
        <v>0.51993280206986103</v>
      </c>
      <c r="C2401">
        <v>1</v>
      </c>
    </row>
    <row r="2402" spans="1:3" x14ac:dyDescent="0.35">
      <c r="A2402">
        <v>3.49068385313362E-2</v>
      </c>
      <c r="B2402">
        <v>0.47350618511142101</v>
      </c>
      <c r="C2402">
        <v>0.95696341344824598</v>
      </c>
    </row>
    <row r="2403" spans="1:3" x14ac:dyDescent="0.35">
      <c r="A2403">
        <v>4.21550585142976E-2</v>
      </c>
      <c r="B2403">
        <v>0.48137271622745198</v>
      </c>
      <c r="C2403">
        <v>0.90163255543532494</v>
      </c>
    </row>
    <row r="2404" spans="1:3" x14ac:dyDescent="0.35">
      <c r="A2404">
        <v>4.1177414172926599E-2</v>
      </c>
      <c r="B2404">
        <v>0.539763989699798</v>
      </c>
      <c r="C2404">
        <v>0.85077741151156205</v>
      </c>
    </row>
    <row r="2405" spans="1:3" x14ac:dyDescent="0.35">
      <c r="A2405">
        <v>4.25934821168516E-2</v>
      </c>
      <c r="B2405">
        <v>0.48252918489681101</v>
      </c>
      <c r="C2405">
        <v>1</v>
      </c>
    </row>
    <row r="2406" spans="1:3" x14ac:dyDescent="0.35">
      <c r="A2406">
        <v>2.4158006995514899E-2</v>
      </c>
      <c r="B2406">
        <v>0.434082632808721</v>
      </c>
      <c r="C2406">
        <v>1</v>
      </c>
    </row>
    <row r="2407" spans="1:3" x14ac:dyDescent="0.35">
      <c r="A2407">
        <v>3.3372752329495901E-2</v>
      </c>
      <c r="B2407">
        <v>0.44682124205579699</v>
      </c>
      <c r="C2407">
        <v>0.95482719422947104</v>
      </c>
    </row>
    <row r="2408" spans="1:3" x14ac:dyDescent="0.35">
      <c r="A2408">
        <v>4.1406200140064797E-2</v>
      </c>
      <c r="B2408">
        <v>0.57792813156401002</v>
      </c>
      <c r="C2408">
        <v>0.83873105284670202</v>
      </c>
    </row>
    <row r="2409" spans="1:3" x14ac:dyDescent="0.35">
      <c r="A2409">
        <v>4.6654359612499599E-2</v>
      </c>
      <c r="B2409">
        <v>0.44048785302962101</v>
      </c>
      <c r="C2409">
        <v>1</v>
      </c>
    </row>
    <row r="2410" spans="1:3" x14ac:dyDescent="0.35">
      <c r="A2410">
        <v>3.6049172920301201E-2</v>
      </c>
      <c r="B2410">
        <v>0.39652612342118199</v>
      </c>
      <c r="C2410">
        <v>0.99989771058221899</v>
      </c>
    </row>
    <row r="2411" spans="1:3" x14ac:dyDescent="0.35">
      <c r="A2411">
        <v>4.8646408535682702E-2</v>
      </c>
      <c r="B2411">
        <v>0.40889679025103498</v>
      </c>
      <c r="C2411">
        <v>0.82995413197286405</v>
      </c>
    </row>
    <row r="2412" spans="1:3" x14ac:dyDescent="0.35">
      <c r="A2412">
        <v>5.2978951297297301E-2</v>
      </c>
      <c r="B2412">
        <v>0.45902150453545199</v>
      </c>
      <c r="C2412">
        <v>1</v>
      </c>
    </row>
    <row r="2413" spans="1:3" x14ac:dyDescent="0.35">
      <c r="A2413">
        <v>6.3221993053469205E-2</v>
      </c>
      <c r="B2413">
        <v>0.38203074590932501</v>
      </c>
      <c r="C2413">
        <v>1</v>
      </c>
    </row>
    <row r="2414" spans="1:3" x14ac:dyDescent="0.35">
      <c r="A2414">
        <v>7.0143679028683098E-2</v>
      </c>
      <c r="B2414">
        <v>0.35926838492713697</v>
      </c>
      <c r="C2414">
        <v>0.83069404211601605</v>
      </c>
    </row>
    <row r="2415" spans="1:3" x14ac:dyDescent="0.35">
      <c r="A2415">
        <v>7.3564652680776305E-2</v>
      </c>
      <c r="B2415">
        <v>0.49158645388650801</v>
      </c>
      <c r="C2415">
        <v>1</v>
      </c>
    </row>
    <row r="2416" spans="1:3" x14ac:dyDescent="0.35">
      <c r="A2416">
        <v>6.0397923104308901E-2</v>
      </c>
      <c r="B2416">
        <v>0.39678722486184498</v>
      </c>
      <c r="C2416">
        <v>1</v>
      </c>
    </row>
    <row r="2417" spans="1:3" x14ac:dyDescent="0.35">
      <c r="A2417">
        <v>7.5337843993138198E-2</v>
      </c>
      <c r="B2417">
        <v>0.34684863111071701</v>
      </c>
      <c r="C2417">
        <v>0.904534096189057</v>
      </c>
    </row>
    <row r="2418" spans="1:3" x14ac:dyDescent="0.35">
      <c r="A2418">
        <v>7.6414128739059797E-2</v>
      </c>
      <c r="B2418">
        <v>0.337176318121924</v>
      </c>
      <c r="C2418">
        <v>1</v>
      </c>
    </row>
    <row r="2419" spans="1:3" x14ac:dyDescent="0.35">
      <c r="A2419">
        <v>6.8150225779489995E-2</v>
      </c>
      <c r="B2419">
        <v>0.536790658683441</v>
      </c>
      <c r="C2419">
        <v>1</v>
      </c>
    </row>
    <row r="2420" spans="1:3" x14ac:dyDescent="0.35">
      <c r="A2420">
        <v>6.5439899843562299E-2</v>
      </c>
      <c r="B2420">
        <v>0.42469351089849899</v>
      </c>
      <c r="C2420">
        <v>0.85850248593644496</v>
      </c>
    </row>
    <row r="2421" spans="1:3" x14ac:dyDescent="0.35">
      <c r="A2421">
        <v>8.0743784929113993E-2</v>
      </c>
      <c r="B2421">
        <v>0.35643586483749801</v>
      </c>
      <c r="C2421">
        <v>1</v>
      </c>
    </row>
    <row r="2422" spans="1:3" x14ac:dyDescent="0.35">
      <c r="A2422">
        <v>7.6206129057176095E-2</v>
      </c>
      <c r="B2422">
        <v>0.324346365636071</v>
      </c>
      <c r="C2422">
        <v>1</v>
      </c>
    </row>
    <row r="2423" spans="1:3" x14ac:dyDescent="0.35">
      <c r="A2423">
        <v>8.3464193980525805E-2</v>
      </c>
      <c r="B2423">
        <v>0.42856458050608998</v>
      </c>
      <c r="C2423">
        <v>0.848447311589139</v>
      </c>
    </row>
    <row r="2424" spans="1:3" x14ac:dyDescent="0.35">
      <c r="A2424">
        <v>4.3689617123495499E-2</v>
      </c>
      <c r="B2424">
        <v>0.349558168100079</v>
      </c>
      <c r="C2424">
        <v>1</v>
      </c>
    </row>
    <row r="2425" spans="1:3" x14ac:dyDescent="0.35">
      <c r="A2425">
        <v>7.6764625394820499E-2</v>
      </c>
      <c r="B2425">
        <v>0.309383013453643</v>
      </c>
      <c r="C2425">
        <v>1</v>
      </c>
    </row>
    <row r="2426" spans="1:3" x14ac:dyDescent="0.35">
      <c r="A2426">
        <v>8.0829316087894204E-2</v>
      </c>
      <c r="B2426">
        <v>0.41604623980218802</v>
      </c>
      <c r="C2426">
        <v>1</v>
      </c>
    </row>
    <row r="2427" spans="1:3" x14ac:dyDescent="0.35">
      <c r="A2427">
        <v>8.8478006080301E-2</v>
      </c>
      <c r="B2427">
        <v>0.33987880154816003</v>
      </c>
      <c r="C2427">
        <v>0.88028681794725505</v>
      </c>
    </row>
    <row r="2428" spans="1:3" x14ac:dyDescent="0.35">
      <c r="A2428">
        <v>0.119217108985796</v>
      </c>
      <c r="B2428">
        <v>0.301589408178983</v>
      </c>
      <c r="C2428">
        <v>1</v>
      </c>
    </row>
    <row r="2429" spans="1:3" x14ac:dyDescent="0.35">
      <c r="A2429">
        <v>5.1320914619616499E-2</v>
      </c>
      <c r="B2429">
        <v>0.41838174794822602</v>
      </c>
      <c r="C2429">
        <v>1</v>
      </c>
    </row>
    <row r="2430" spans="1:3" x14ac:dyDescent="0.35">
      <c r="A2430">
        <v>8.7506948160086404E-2</v>
      </c>
      <c r="B2430">
        <v>0.34287277431578</v>
      </c>
      <c r="C2430">
        <v>0.983911378265097</v>
      </c>
    </row>
    <row r="2431" spans="1:3" x14ac:dyDescent="0.35">
      <c r="A2431">
        <v>0.119964808698037</v>
      </c>
      <c r="B2431">
        <v>0.30104520628033199</v>
      </c>
      <c r="C2431">
        <v>0.91678722840547</v>
      </c>
    </row>
    <row r="2432" spans="1:3" x14ac:dyDescent="0.35">
      <c r="A2432">
        <v>0.12059683221284299</v>
      </c>
      <c r="B2432">
        <v>0.42346813479823298</v>
      </c>
      <c r="C2432">
        <v>1</v>
      </c>
    </row>
    <row r="2433" spans="1:3" x14ac:dyDescent="0.35">
      <c r="A2433">
        <v>6.1621762335876101E-2</v>
      </c>
      <c r="B2433">
        <v>0.35302347764223602</v>
      </c>
      <c r="C2433">
        <v>1</v>
      </c>
    </row>
    <row r="2434" spans="1:3" x14ac:dyDescent="0.35">
      <c r="A2434">
        <v>0.105191475242104</v>
      </c>
      <c r="B2434">
        <v>0.312117760014957</v>
      </c>
      <c r="C2434">
        <v>0.95052219406141203</v>
      </c>
    </row>
    <row r="2435" spans="1:3" x14ac:dyDescent="0.35">
      <c r="A2435">
        <v>0.16604670871789301</v>
      </c>
      <c r="B2435">
        <v>0.44711965771687301</v>
      </c>
      <c r="C2435">
        <v>1</v>
      </c>
    </row>
    <row r="2436" spans="1:3" x14ac:dyDescent="0.35">
      <c r="A2436">
        <v>0.17243644929318999</v>
      </c>
      <c r="B2436">
        <v>0.37354561696967398</v>
      </c>
      <c r="C2436">
        <v>1</v>
      </c>
    </row>
    <row r="2437" spans="1:3" x14ac:dyDescent="0.35">
      <c r="A2437">
        <v>0.13012245595564301</v>
      </c>
      <c r="B2437">
        <v>0.33675134610103502</v>
      </c>
      <c r="C2437">
        <v>1</v>
      </c>
    </row>
    <row r="2438" spans="1:3" x14ac:dyDescent="0.35">
      <c r="A2438">
        <v>6.1884227074636498E-2</v>
      </c>
      <c r="B2438">
        <v>0.58027271630960897</v>
      </c>
      <c r="C2438">
        <v>1</v>
      </c>
    </row>
    <row r="2439" spans="1:3" x14ac:dyDescent="0.35">
      <c r="A2439">
        <v>9.2026174826363397E-2</v>
      </c>
      <c r="B2439">
        <v>0.46391551401188402</v>
      </c>
      <c r="C2439">
        <v>1</v>
      </c>
    </row>
    <row r="2440" spans="1:3" x14ac:dyDescent="0.35">
      <c r="A2440">
        <v>0.10535242710774501</v>
      </c>
      <c r="B2440">
        <v>0.39385193399472701</v>
      </c>
      <c r="C2440">
        <v>1</v>
      </c>
    </row>
    <row r="2441" spans="1:3" x14ac:dyDescent="0.35">
      <c r="A2441">
        <v>5.1842321178863997E-2</v>
      </c>
      <c r="B2441">
        <v>0.365226066627651</v>
      </c>
      <c r="C2441">
        <v>1</v>
      </c>
    </row>
    <row r="2442" spans="1:3" x14ac:dyDescent="0.35">
      <c r="A2442">
        <v>7.7863012742092896E-2</v>
      </c>
      <c r="B2442">
        <v>0.53461174059485395</v>
      </c>
      <c r="C2442">
        <v>1</v>
      </c>
    </row>
    <row r="2443" spans="1:3" x14ac:dyDescent="0.35">
      <c r="A2443">
        <v>0.12212142780575801</v>
      </c>
      <c r="B2443">
        <v>0.44608203269263502</v>
      </c>
      <c r="C2443">
        <v>1</v>
      </c>
    </row>
    <row r="2444" spans="1:3" x14ac:dyDescent="0.35">
      <c r="A2444">
        <v>6.3824542617180999E-2</v>
      </c>
      <c r="B2444">
        <v>0.40442161532524101</v>
      </c>
      <c r="C2444">
        <v>1</v>
      </c>
    </row>
    <row r="2445" spans="1:3" x14ac:dyDescent="0.35">
      <c r="A2445">
        <v>8.3639573363044895E-2</v>
      </c>
      <c r="B2445">
        <v>0.401295783678496</v>
      </c>
      <c r="C2445">
        <v>1</v>
      </c>
    </row>
    <row r="2446" spans="1:3" x14ac:dyDescent="0.35">
      <c r="A2446">
        <v>8.5832607760466306E-2</v>
      </c>
      <c r="B2446">
        <v>0.518946138808975</v>
      </c>
      <c r="C2446">
        <v>1</v>
      </c>
    </row>
    <row r="2447" spans="1:3" x14ac:dyDescent="0.35">
      <c r="A2447">
        <v>9.9336777450806601E-2</v>
      </c>
      <c r="B2447">
        <v>0.44852228429133001</v>
      </c>
      <c r="C2447">
        <v>0.99822314699588</v>
      </c>
    </row>
    <row r="2448" spans="1:3" x14ac:dyDescent="0.35">
      <c r="A2448">
        <v>8.5435001305001895E-2</v>
      </c>
      <c r="B2448">
        <v>0.43245338338695599</v>
      </c>
      <c r="C2448">
        <v>1</v>
      </c>
    </row>
    <row r="2449" spans="1:3" x14ac:dyDescent="0.35">
      <c r="A2449">
        <v>8.08042615998813E-2</v>
      </c>
      <c r="B2449">
        <v>0.60270553837749696</v>
      </c>
      <c r="C2449">
        <v>1</v>
      </c>
    </row>
    <row r="2450" spans="1:3" x14ac:dyDescent="0.35">
      <c r="A2450">
        <v>7.7276577741314106E-2</v>
      </c>
      <c r="B2450">
        <v>0.51361176308761003</v>
      </c>
      <c r="C2450">
        <v>1</v>
      </c>
    </row>
    <row r="2451" spans="1:3" x14ac:dyDescent="0.35">
      <c r="A2451">
        <v>8.8541122254708296E-2</v>
      </c>
      <c r="B2451">
        <v>0.48420398992864599</v>
      </c>
      <c r="C2451">
        <v>0.91177399836523498</v>
      </c>
    </row>
    <row r="2452" spans="1:3" x14ac:dyDescent="0.35">
      <c r="A2452">
        <v>7.6656016965517104E-2</v>
      </c>
      <c r="B2452">
        <v>0.49647803733912799</v>
      </c>
      <c r="C2452">
        <v>0.97306945840413595</v>
      </c>
    </row>
    <row r="2453" spans="1:3" x14ac:dyDescent="0.35">
      <c r="A2453">
        <v>7.9935406835276807E-2</v>
      </c>
      <c r="B2453">
        <v>0.54916522820619995</v>
      </c>
      <c r="C2453">
        <v>1</v>
      </c>
    </row>
    <row r="2454" spans="1:3" x14ac:dyDescent="0.35">
      <c r="A2454">
        <v>9.0289155940176294E-2</v>
      </c>
      <c r="B2454">
        <v>0.52715357118000405</v>
      </c>
      <c r="C2454">
        <v>1</v>
      </c>
    </row>
    <row r="2455" spans="1:3" x14ac:dyDescent="0.35">
      <c r="A2455">
        <v>9.1396147707217101E-2</v>
      </c>
      <c r="B2455">
        <v>0.53589308905013899</v>
      </c>
      <c r="C2455">
        <v>0.91099951001734303</v>
      </c>
    </row>
    <row r="2456" spans="1:3" x14ac:dyDescent="0.35">
      <c r="A2456">
        <v>4.0978532896395602E-2</v>
      </c>
      <c r="B2456">
        <v>0.56623158502689497</v>
      </c>
      <c r="C2456">
        <v>1</v>
      </c>
    </row>
    <row r="2457" spans="1:3" x14ac:dyDescent="0.35">
      <c r="A2457">
        <v>7.0740405677708507E-2</v>
      </c>
      <c r="B2457">
        <v>0.549231433162225</v>
      </c>
      <c r="C2457">
        <v>0.71455310934927896</v>
      </c>
    </row>
    <row r="2458" spans="1:3" x14ac:dyDescent="0.35">
      <c r="A2458">
        <v>8.4228928740181799E-2</v>
      </c>
      <c r="B2458">
        <v>0.57277199657547495</v>
      </c>
      <c r="C2458">
        <v>0.52049987442795198</v>
      </c>
    </row>
    <row r="2459" spans="1:3" x14ac:dyDescent="0.35">
      <c r="A2459">
        <v>8.5195671362972403E-2</v>
      </c>
      <c r="B2459">
        <v>0.62977377721430305</v>
      </c>
      <c r="C2459">
        <v>0.97805924441520997</v>
      </c>
    </row>
    <row r="2460" spans="1:3" x14ac:dyDescent="0.35">
      <c r="A2460">
        <v>3.0953490988275899E-2</v>
      </c>
      <c r="B2460">
        <v>0.53700536022605605</v>
      </c>
      <c r="C2460">
        <v>0.81667048083183402</v>
      </c>
    </row>
    <row r="2461" spans="1:3" x14ac:dyDescent="0.35">
      <c r="A2461">
        <v>6.7145629405729199E-2</v>
      </c>
      <c r="B2461">
        <v>0.52308304598647803</v>
      </c>
      <c r="C2461">
        <v>0.80678262775411302</v>
      </c>
    </row>
    <row r="2462" spans="1:3" x14ac:dyDescent="0.35">
      <c r="A2462">
        <v>7.8033386506329794E-2</v>
      </c>
      <c r="B2462">
        <v>0.55913625812968903</v>
      </c>
      <c r="C2462">
        <v>1</v>
      </c>
    </row>
    <row r="2463" spans="1:3" x14ac:dyDescent="0.35">
      <c r="A2463">
        <v>3.3047833397146002E-2</v>
      </c>
      <c r="B2463">
        <v>0.66041421163332903</v>
      </c>
      <c r="C2463">
        <v>0.93736236173947796</v>
      </c>
    </row>
    <row r="2464" spans="1:3" x14ac:dyDescent="0.35">
      <c r="A2464">
        <v>4.31421402947876E-2</v>
      </c>
      <c r="B2464">
        <v>0.70300692313846203</v>
      </c>
      <c r="C2464">
        <v>0.88498877328822301</v>
      </c>
    </row>
    <row r="2465" spans="1:3" x14ac:dyDescent="0.35">
      <c r="A2465">
        <v>5.9877389694631002E-2</v>
      </c>
      <c r="B2465">
        <v>0.48369134209832998</v>
      </c>
      <c r="C2465">
        <v>0.95807485748851395</v>
      </c>
    </row>
    <row r="2466" spans="1:3" x14ac:dyDescent="0.35">
      <c r="A2466">
        <v>2.29278656996252E-2</v>
      </c>
      <c r="B2466">
        <v>0.49974801386844397</v>
      </c>
      <c r="C2466">
        <v>0.92635972142185197</v>
      </c>
    </row>
    <row r="2467" spans="1:3" x14ac:dyDescent="0.35">
      <c r="A2467">
        <v>2.9262339767737799E-2</v>
      </c>
      <c r="B2467">
        <v>0.61821689444861705</v>
      </c>
      <c r="C2467">
        <v>0.92105679304543797</v>
      </c>
    </row>
    <row r="2468" spans="1:3" x14ac:dyDescent="0.35">
      <c r="A2468">
        <v>4.6228724398579002E-2</v>
      </c>
      <c r="B2468">
        <v>0.69069326168782397</v>
      </c>
      <c r="C2468">
        <v>0.93352618167329504</v>
      </c>
    </row>
    <row r="2469" spans="1:3" x14ac:dyDescent="0.35">
      <c r="A2469">
        <v>5.8308815274877399E-2</v>
      </c>
      <c r="B2469">
        <v>0.47765064839875099</v>
      </c>
      <c r="C2469">
        <v>1</v>
      </c>
    </row>
    <row r="2470" spans="1:3" x14ac:dyDescent="0.35">
      <c r="A2470">
        <v>2.38371499846406E-2</v>
      </c>
      <c r="B2470">
        <v>0.54747608864529296</v>
      </c>
      <c r="C2470">
        <v>0.89171697375797998</v>
      </c>
    </row>
    <row r="2471" spans="1:3" x14ac:dyDescent="0.35">
      <c r="A2471">
        <v>3.6113221869605E-2</v>
      </c>
      <c r="B2471">
        <v>0.50894018429132104</v>
      </c>
      <c r="C2471">
        <v>0.90614225455948805</v>
      </c>
    </row>
    <row r="2472" spans="1:3" x14ac:dyDescent="0.35">
      <c r="A2472">
        <v>4.59870255877863E-2</v>
      </c>
      <c r="B2472">
        <v>0.27389636607980999</v>
      </c>
      <c r="C2472">
        <v>0.93537050351761897</v>
      </c>
    </row>
    <row r="2473" spans="1:3" x14ac:dyDescent="0.35">
      <c r="A2473">
        <v>1.43966042055315E-2</v>
      </c>
      <c r="B2473">
        <v>0.527337079589138</v>
      </c>
      <c r="C2473">
        <v>1</v>
      </c>
    </row>
    <row r="2474" spans="1:3" x14ac:dyDescent="0.35">
      <c r="A2474">
        <v>3.0421161244940102E-2</v>
      </c>
      <c r="B2474">
        <v>0.408486677464445</v>
      </c>
      <c r="C2474">
        <v>0.94773875213693004</v>
      </c>
    </row>
    <row r="2475" spans="1:3" x14ac:dyDescent="0.35">
      <c r="A2475">
        <v>4.2609311136065302E-2</v>
      </c>
      <c r="B2475">
        <v>0.38105059489361198</v>
      </c>
      <c r="C2475">
        <v>0.82534466741715196</v>
      </c>
    </row>
    <row r="2476" spans="1:3" x14ac:dyDescent="0.35">
      <c r="A2476">
        <v>2.9702753004927401E-2</v>
      </c>
      <c r="B2476">
        <v>0.685211879842614</v>
      </c>
      <c r="C2476">
        <v>0.81160100368692201</v>
      </c>
    </row>
    <row r="2477" spans="1:3" x14ac:dyDescent="0.35">
      <c r="A2477">
        <v>3.6963018286137898E-2</v>
      </c>
      <c r="B2477">
        <v>0.41893330340586499</v>
      </c>
      <c r="C2477">
        <v>0.87223907704586001</v>
      </c>
    </row>
    <row r="2478" spans="1:3" x14ac:dyDescent="0.35">
      <c r="A2478">
        <v>4.6129768782188198E-2</v>
      </c>
      <c r="B2478">
        <v>0.403497866348973</v>
      </c>
      <c r="C2478">
        <v>0.86723272627291603</v>
      </c>
    </row>
    <row r="2479" spans="1:3" x14ac:dyDescent="0.35">
      <c r="A2479">
        <v>2.4711717480981499E-2</v>
      </c>
      <c r="B2479">
        <v>0.49390631984869798</v>
      </c>
      <c r="C2479">
        <v>0.81354730729792202</v>
      </c>
    </row>
    <row r="2480" spans="1:3" x14ac:dyDescent="0.35">
      <c r="A2480">
        <v>4.0208157359612702E-2</v>
      </c>
      <c r="B2480">
        <v>0.469108276186742</v>
      </c>
      <c r="C2480">
        <v>0.82070339478710397</v>
      </c>
    </row>
    <row r="2481" spans="1:3" x14ac:dyDescent="0.35">
      <c r="A2481">
        <v>4.84055464669901E-2</v>
      </c>
      <c r="B2481">
        <v>0.413755910018971</v>
      </c>
      <c r="C2481">
        <v>0.87616258125186597</v>
      </c>
    </row>
    <row r="2482" spans="1:3" x14ac:dyDescent="0.35">
      <c r="A2482">
        <v>2.7905102763525699E-2</v>
      </c>
      <c r="B2482">
        <v>0.43517505418902802</v>
      </c>
      <c r="C2482">
        <v>0.87939343513344903</v>
      </c>
    </row>
    <row r="2483" spans="1:3" x14ac:dyDescent="0.35">
      <c r="A2483">
        <v>4.1311071269759601E-2</v>
      </c>
      <c r="B2483">
        <v>0.51894803189483996</v>
      </c>
      <c r="C2483">
        <v>0.828661308521636</v>
      </c>
    </row>
    <row r="2484" spans="1:3" x14ac:dyDescent="0.35">
      <c r="A2484">
        <v>4.9617713862732699E-2</v>
      </c>
      <c r="B2484">
        <v>0.461847683968791</v>
      </c>
      <c r="C2484">
        <v>0.80612530306552299</v>
      </c>
    </row>
    <row r="2485" spans="1:3" x14ac:dyDescent="0.35">
      <c r="A2485">
        <v>3.5353941885041103E-2</v>
      </c>
      <c r="B2485">
        <v>0.42588031273909299</v>
      </c>
      <c r="C2485">
        <v>0.97772183371611598</v>
      </c>
    </row>
    <row r="2486" spans="1:3" x14ac:dyDescent="0.35">
      <c r="A2486">
        <v>3.2087598869554E-2</v>
      </c>
      <c r="B2486">
        <v>0.43439454172336001</v>
      </c>
      <c r="C2486">
        <v>0.89518613629977695</v>
      </c>
    </row>
    <row r="2487" spans="1:3" x14ac:dyDescent="0.35">
      <c r="A2487">
        <v>4.5324923806520201E-2</v>
      </c>
      <c r="B2487">
        <v>0.487616154263255</v>
      </c>
      <c r="C2487">
        <v>0.82470526171254599</v>
      </c>
    </row>
    <row r="2488" spans="1:3" x14ac:dyDescent="0.35">
      <c r="A2488">
        <v>5.8016990288650101E-2</v>
      </c>
      <c r="B2488">
        <v>0.56435399005595299</v>
      </c>
      <c r="C2488">
        <v>1</v>
      </c>
    </row>
    <row r="2489" spans="1:3" x14ac:dyDescent="0.35">
      <c r="A2489">
        <v>1.26233714132017E-2</v>
      </c>
      <c r="B2489">
        <v>0.42339854221475698</v>
      </c>
      <c r="C2489">
        <v>1</v>
      </c>
    </row>
    <row r="2490" spans="1:3" x14ac:dyDescent="0.35">
      <c r="A2490">
        <v>2.9508753410783899E-2</v>
      </c>
      <c r="B2490">
        <v>0.38767655524880501</v>
      </c>
      <c r="C2490">
        <v>0.88802533419069396</v>
      </c>
    </row>
    <row r="2491" spans="1:3" x14ac:dyDescent="0.35">
      <c r="A2491">
        <v>5.4690706006185898E-2</v>
      </c>
      <c r="B2491">
        <v>0.40180442143085299</v>
      </c>
      <c r="C2491">
        <v>0.80580964320009496</v>
      </c>
    </row>
    <row r="2492" spans="1:3" x14ac:dyDescent="0.35">
      <c r="A2492">
        <v>2.82069954967578E-2</v>
      </c>
      <c r="B2492">
        <v>0.48486106814592</v>
      </c>
      <c r="C2492">
        <v>1</v>
      </c>
    </row>
    <row r="2493" spans="1:3" x14ac:dyDescent="0.35">
      <c r="A2493">
        <v>4.98195515552428E-2</v>
      </c>
      <c r="B2493">
        <v>0.40074838119563899</v>
      </c>
      <c r="C2493">
        <v>0.971263501636628</v>
      </c>
    </row>
    <row r="2494" spans="1:3" x14ac:dyDescent="0.35">
      <c r="A2494">
        <v>6.7389930218050398E-2</v>
      </c>
      <c r="B2494">
        <v>0.37364220624223499</v>
      </c>
      <c r="C2494">
        <v>0.81441653051692098</v>
      </c>
    </row>
    <row r="2495" spans="1:3" x14ac:dyDescent="0.35">
      <c r="A2495">
        <v>5.7164453384759097E-2</v>
      </c>
      <c r="B2495">
        <v>0.38289263195888401</v>
      </c>
      <c r="C2495">
        <v>1</v>
      </c>
    </row>
    <row r="2496" spans="1:3" x14ac:dyDescent="0.35">
      <c r="A2496">
        <v>7.0644241054741305E-2</v>
      </c>
      <c r="B2496">
        <v>0.41714450307313999</v>
      </c>
      <c r="C2496">
        <v>1</v>
      </c>
    </row>
    <row r="2497" spans="1:3" x14ac:dyDescent="0.35">
      <c r="A2497">
        <v>7.6259992244749802E-2</v>
      </c>
      <c r="B2497">
        <v>0.352545302936981</v>
      </c>
      <c r="C2497">
        <v>0.83552266948723397</v>
      </c>
    </row>
    <row r="2498" spans="1:3" x14ac:dyDescent="0.35">
      <c r="A2498">
        <v>7.2717716090293094E-2</v>
      </c>
      <c r="B2498">
        <v>0.33298919446744502</v>
      </c>
      <c r="C2498">
        <v>1</v>
      </c>
    </row>
    <row r="2499" spans="1:3" x14ac:dyDescent="0.35">
      <c r="A2499">
        <v>8.02663226066819E-2</v>
      </c>
      <c r="B2499">
        <v>0.44662973014589102</v>
      </c>
      <c r="C2499">
        <v>1</v>
      </c>
    </row>
    <row r="2500" spans="1:3" x14ac:dyDescent="0.35">
      <c r="A2500">
        <v>7.5403689955133996E-2</v>
      </c>
      <c r="B2500">
        <v>0.35219840706229599</v>
      </c>
      <c r="C2500">
        <v>0.87950829772863903</v>
      </c>
    </row>
    <row r="2501" spans="1:3" x14ac:dyDescent="0.35">
      <c r="A2501">
        <v>8.2398721588916798E-2</v>
      </c>
      <c r="B2501">
        <v>0.31240244561896102</v>
      </c>
      <c r="C2501">
        <v>1</v>
      </c>
    </row>
    <row r="2502" spans="1:3" x14ac:dyDescent="0.35">
      <c r="A2502">
        <v>8.2888118301902694E-2</v>
      </c>
      <c r="B2502">
        <v>0.52034279667719796</v>
      </c>
      <c r="C2502">
        <v>1</v>
      </c>
    </row>
    <row r="2503" spans="1:3" x14ac:dyDescent="0.35">
      <c r="A2503">
        <v>8.8536349743200293E-2</v>
      </c>
      <c r="B2503">
        <v>0.39427768291606302</v>
      </c>
      <c r="C2503">
        <v>0.85574743196260294</v>
      </c>
    </row>
    <row r="2504" spans="1:3" x14ac:dyDescent="0.35">
      <c r="A2504">
        <v>9.1255586102101494E-2</v>
      </c>
      <c r="B2504">
        <v>0.32758384680480301</v>
      </c>
      <c r="C2504">
        <v>1</v>
      </c>
    </row>
    <row r="2505" spans="1:3" x14ac:dyDescent="0.35">
      <c r="A2505">
        <v>8.8718564800950098E-2</v>
      </c>
      <c r="B2505">
        <v>0.30819747593853603</v>
      </c>
      <c r="C2505">
        <v>1</v>
      </c>
    </row>
    <row r="2506" spans="1:3" x14ac:dyDescent="0.35">
      <c r="A2506">
        <v>0.102473038360019</v>
      </c>
      <c r="B2506">
        <v>0.42670078339147599</v>
      </c>
      <c r="C2506">
        <v>0.890107935398332</v>
      </c>
    </row>
    <row r="2507" spans="1:3" x14ac:dyDescent="0.35">
      <c r="A2507">
        <v>3.9745675975241999E-2</v>
      </c>
      <c r="B2507">
        <v>0.34292136569103798</v>
      </c>
      <c r="C2507">
        <v>1</v>
      </c>
    </row>
    <row r="2508" spans="1:3" x14ac:dyDescent="0.35">
      <c r="A2508">
        <v>8.2829115832095596E-2</v>
      </c>
      <c r="B2508">
        <v>0.30358480154095402</v>
      </c>
      <c r="C2508">
        <v>1</v>
      </c>
    </row>
    <row r="2509" spans="1:3" x14ac:dyDescent="0.35">
      <c r="A2509">
        <v>8.9597164800096593E-2</v>
      </c>
      <c r="B2509">
        <v>0.43742883764250701</v>
      </c>
      <c r="C2509">
        <v>1</v>
      </c>
    </row>
    <row r="2510" spans="1:3" x14ac:dyDescent="0.35">
      <c r="A2510">
        <v>0.10445125630496099</v>
      </c>
      <c r="B2510">
        <v>0.35417651492435198</v>
      </c>
      <c r="C2510">
        <v>0.94238530032164902</v>
      </c>
    </row>
    <row r="2511" spans="1:3" x14ac:dyDescent="0.35">
      <c r="A2511">
        <v>0.107636400468222</v>
      </c>
      <c r="B2511">
        <v>0.31249196747009</v>
      </c>
      <c r="C2511">
        <v>1</v>
      </c>
    </row>
    <row r="2512" spans="1:3" x14ac:dyDescent="0.35">
      <c r="A2512">
        <v>4.32347845977748E-2</v>
      </c>
      <c r="B2512">
        <v>0.45285934402775302</v>
      </c>
      <c r="C2512">
        <v>1</v>
      </c>
    </row>
    <row r="2513" spans="1:3" x14ac:dyDescent="0.35">
      <c r="A2513">
        <v>8.21340265070373E-2</v>
      </c>
      <c r="B2513">
        <v>0.36577256308562101</v>
      </c>
      <c r="C2513">
        <v>1</v>
      </c>
    </row>
    <row r="2514" spans="1:3" x14ac:dyDescent="0.35">
      <c r="A2514">
        <v>0.13513182340937699</v>
      </c>
      <c r="B2514">
        <v>0.32131323111714399</v>
      </c>
      <c r="C2514">
        <v>1</v>
      </c>
    </row>
    <row r="2515" spans="1:3" x14ac:dyDescent="0.35">
      <c r="A2515">
        <v>0.133994311190863</v>
      </c>
      <c r="B2515">
        <v>0.45977478308182002</v>
      </c>
      <c r="C2515">
        <v>1</v>
      </c>
    </row>
    <row r="2516" spans="1:3" x14ac:dyDescent="0.35">
      <c r="A2516">
        <v>5.8100945944942299E-2</v>
      </c>
      <c r="B2516">
        <v>0.37714846178038602</v>
      </c>
      <c r="C2516">
        <v>1</v>
      </c>
    </row>
    <row r="2517" spans="1:3" x14ac:dyDescent="0.35">
      <c r="A2517">
        <v>0.115771765658387</v>
      </c>
      <c r="B2517">
        <v>0.335933011320595</v>
      </c>
      <c r="C2517">
        <v>1</v>
      </c>
    </row>
    <row r="2518" spans="1:3" x14ac:dyDescent="0.35">
      <c r="A2518">
        <v>0.19228350661861099</v>
      </c>
      <c r="B2518">
        <v>0.46550497322019901</v>
      </c>
      <c r="C2518">
        <v>1</v>
      </c>
    </row>
    <row r="2519" spans="1:3" x14ac:dyDescent="0.35">
      <c r="A2519">
        <v>0.14727275474502999</v>
      </c>
      <c r="B2519">
        <v>0.398362545253589</v>
      </c>
      <c r="C2519">
        <v>1</v>
      </c>
    </row>
    <row r="2520" spans="1:3" x14ac:dyDescent="0.35">
      <c r="A2520">
        <v>6.7845161775278301E-2</v>
      </c>
      <c r="B2520">
        <v>0.36914458394654398</v>
      </c>
      <c r="C2520">
        <v>1</v>
      </c>
    </row>
    <row r="2521" spans="1:3" x14ac:dyDescent="0.35">
      <c r="A2521">
        <v>0.126722953052089</v>
      </c>
      <c r="B2521">
        <v>0.57411432224408698</v>
      </c>
      <c r="C2521">
        <v>1</v>
      </c>
    </row>
    <row r="2522" spans="1:3" x14ac:dyDescent="0.35">
      <c r="A2522">
        <v>0.103616334124909</v>
      </c>
      <c r="B2522">
        <v>0.47666345882045802</v>
      </c>
      <c r="C2522">
        <v>1</v>
      </c>
    </row>
    <row r="2523" spans="1:3" x14ac:dyDescent="0.35">
      <c r="A2523">
        <v>5.4425057728475799E-2</v>
      </c>
      <c r="B2523">
        <v>0.42434566941544499</v>
      </c>
      <c r="C2523">
        <v>1</v>
      </c>
    </row>
    <row r="2524" spans="1:3" x14ac:dyDescent="0.35">
      <c r="A2524">
        <v>8.3927915361334607E-2</v>
      </c>
      <c r="B2524">
        <v>0.40776793362394897</v>
      </c>
      <c r="C2524">
        <v>1</v>
      </c>
    </row>
    <row r="2525" spans="1:3" x14ac:dyDescent="0.35">
      <c r="A2525">
        <v>0.14981788424731399</v>
      </c>
      <c r="B2525">
        <v>0.54808948027715998</v>
      </c>
      <c r="C2525">
        <v>1</v>
      </c>
    </row>
    <row r="2526" spans="1:3" x14ac:dyDescent="0.35">
      <c r="A2526">
        <v>5.2386106002741802E-2</v>
      </c>
      <c r="B2526">
        <v>0.470643394337804</v>
      </c>
      <c r="C2526">
        <v>1</v>
      </c>
    </row>
    <row r="2527" spans="1:3" x14ac:dyDescent="0.35">
      <c r="A2527">
        <v>7.0576035205553805E-2</v>
      </c>
      <c r="B2527">
        <v>0.44025900395499001</v>
      </c>
      <c r="C2527">
        <v>1</v>
      </c>
    </row>
    <row r="2528" spans="1:3" x14ac:dyDescent="0.35">
      <c r="A2528">
        <v>8.5324196807004302E-2</v>
      </c>
      <c r="B2528">
        <v>0.53375546553018705</v>
      </c>
      <c r="C2528">
        <v>1</v>
      </c>
    </row>
    <row r="2529" spans="1:3" x14ac:dyDescent="0.35">
      <c r="A2529">
        <v>0.111428578476955</v>
      </c>
      <c r="B2529">
        <v>0.48149407640271003</v>
      </c>
      <c r="C2529">
        <v>1</v>
      </c>
    </row>
    <row r="2530" spans="1:3" x14ac:dyDescent="0.35">
      <c r="A2530">
        <v>7.9866558208733895E-2</v>
      </c>
      <c r="B2530">
        <v>0.47150774760311398</v>
      </c>
      <c r="C2530">
        <v>1</v>
      </c>
    </row>
    <row r="2531" spans="1:3" x14ac:dyDescent="0.35">
      <c r="A2531">
        <v>8.1498023702575403E-2</v>
      </c>
      <c r="B2531">
        <v>0.60681245681804796</v>
      </c>
      <c r="C2531">
        <v>1</v>
      </c>
    </row>
    <row r="2532" spans="1:3" x14ac:dyDescent="0.35">
      <c r="A2532">
        <v>8.6490790157123201E-2</v>
      </c>
      <c r="B2532">
        <v>0.541183542832672</v>
      </c>
      <c r="C2532">
        <v>1</v>
      </c>
    </row>
    <row r="2533" spans="1:3" x14ac:dyDescent="0.35">
      <c r="A2533">
        <v>9.2088260176445502E-2</v>
      </c>
      <c r="B2533">
        <v>0.52487267222901901</v>
      </c>
      <c r="C2533">
        <v>1</v>
      </c>
    </row>
    <row r="2534" spans="1:3" x14ac:dyDescent="0.35">
      <c r="A2534">
        <v>0.11402560717245901</v>
      </c>
      <c r="B2534">
        <v>0.53778744041591597</v>
      </c>
      <c r="C2534">
        <v>0.90744756116070402</v>
      </c>
    </row>
    <row r="2535" spans="1:3" x14ac:dyDescent="0.35">
      <c r="A2535">
        <v>8.8392405960097398E-2</v>
      </c>
      <c r="B2535">
        <v>0.709380129132962</v>
      </c>
      <c r="C2535">
        <v>1</v>
      </c>
    </row>
    <row r="2536" spans="1:3" x14ac:dyDescent="0.35">
      <c r="A2536">
        <v>8.7630787804549803E-2</v>
      </c>
      <c r="B2536">
        <v>0.60492954693246603</v>
      </c>
      <c r="C2536">
        <v>1</v>
      </c>
    </row>
    <row r="2537" spans="1:3" x14ac:dyDescent="0.35">
      <c r="A2537">
        <v>9.1288150393792594E-2</v>
      </c>
      <c r="B2537">
        <v>0.57046275396798696</v>
      </c>
      <c r="C2537">
        <v>1</v>
      </c>
    </row>
    <row r="2538" spans="1:3" x14ac:dyDescent="0.35">
      <c r="A2538">
        <v>0.100260126367581</v>
      </c>
      <c r="B2538">
        <v>0.58084313263047804</v>
      </c>
      <c r="C2538">
        <v>0.97171670199527904</v>
      </c>
    </row>
    <row r="2539" spans="1:3" x14ac:dyDescent="0.35">
      <c r="A2539">
        <v>5.8459220308531602E-2</v>
      </c>
      <c r="B2539">
        <v>0.63127853260641498</v>
      </c>
      <c r="C2539">
        <v>1</v>
      </c>
    </row>
    <row r="2540" spans="1:3" x14ac:dyDescent="0.35">
      <c r="A2540">
        <v>7.9356719736151604E-2</v>
      </c>
      <c r="B2540">
        <v>0.60200113551111301</v>
      </c>
      <c r="C2540">
        <v>0.85421677869808699</v>
      </c>
    </row>
    <row r="2541" spans="1:3" x14ac:dyDescent="0.35">
      <c r="A2541">
        <v>9.3089883600676507E-2</v>
      </c>
      <c r="B2541">
        <v>0.59670933761976797</v>
      </c>
      <c r="C2541">
        <v>0.98802586765036204</v>
      </c>
    </row>
    <row r="2542" spans="1:3" x14ac:dyDescent="0.35">
      <c r="A2542">
        <v>0.103322487736225</v>
      </c>
      <c r="B2542">
        <v>0.66617988237265002</v>
      </c>
      <c r="C2542">
        <v>0.91317517142362703</v>
      </c>
    </row>
    <row r="2543" spans="1:3" x14ac:dyDescent="0.35">
      <c r="A2543">
        <v>4.0209628915668101E-2</v>
      </c>
      <c r="B2543">
        <v>0.53804436842770398</v>
      </c>
      <c r="C2543">
        <v>0.82400998602897702</v>
      </c>
    </row>
    <row r="2544" spans="1:3" x14ac:dyDescent="0.35">
      <c r="A2544">
        <v>4.9149576993135803E-2</v>
      </c>
      <c r="B2544">
        <v>0.56925453106291801</v>
      </c>
      <c r="C2544">
        <v>1</v>
      </c>
    </row>
    <row r="2545" spans="1:3" x14ac:dyDescent="0.35">
      <c r="A2545">
        <v>7.4880347266982297E-2</v>
      </c>
      <c r="B2545">
        <v>0.58926847450286202</v>
      </c>
      <c r="C2545">
        <v>0.82945109287949204</v>
      </c>
    </row>
    <row r="2546" spans="1:3" x14ac:dyDescent="0.35">
      <c r="A2546">
        <v>9.1266890075810903E-2</v>
      </c>
      <c r="B2546">
        <v>0.68927375735025098</v>
      </c>
      <c r="C2546">
        <v>0.77349700275507405</v>
      </c>
    </row>
    <row r="2547" spans="1:3" x14ac:dyDescent="0.35">
      <c r="A2547">
        <v>2.5769186953309299E-2</v>
      </c>
      <c r="B2547">
        <v>0.64735404434947597</v>
      </c>
      <c r="C2547">
        <v>0.85190024381581297</v>
      </c>
    </row>
    <row r="2548" spans="1:3" x14ac:dyDescent="0.35">
      <c r="A2548">
        <v>5.1234754957122999E-2</v>
      </c>
      <c r="B2548">
        <v>0.49021364100037301</v>
      </c>
      <c r="C2548">
        <v>0.88362447357127805</v>
      </c>
    </row>
    <row r="2549" spans="1:3" x14ac:dyDescent="0.35">
      <c r="A2549">
        <v>7.0575433788116496E-2</v>
      </c>
      <c r="B2549">
        <v>0.53500439222794005</v>
      </c>
      <c r="C2549">
        <v>0.79111030590642895</v>
      </c>
    </row>
    <row r="2550" spans="1:3" x14ac:dyDescent="0.35">
      <c r="A2550">
        <v>1.6033717453092702E-2</v>
      </c>
      <c r="B2550">
        <v>0.684748980076758</v>
      </c>
      <c r="C2550">
        <v>0.79663270954363596</v>
      </c>
    </row>
    <row r="2551" spans="1:3" x14ac:dyDescent="0.35">
      <c r="A2551">
        <v>3.7893771467021997E-2</v>
      </c>
      <c r="B2551">
        <v>0.76230391591386804</v>
      </c>
      <c r="C2551">
        <v>0.88678820494564703</v>
      </c>
    </row>
    <row r="2552" spans="1:3" x14ac:dyDescent="0.35">
      <c r="A2552">
        <v>5.82491396872441E-2</v>
      </c>
      <c r="B2552">
        <v>0.518808530728745</v>
      </c>
      <c r="C2552">
        <v>0.91415292858862596</v>
      </c>
    </row>
    <row r="2553" spans="1:3" x14ac:dyDescent="0.35">
      <c r="A2553">
        <v>1.4147122559121201E-2</v>
      </c>
      <c r="B2553">
        <v>0.57531994057062197</v>
      </c>
      <c r="C2553">
        <v>0.89365755683909098</v>
      </c>
    </row>
    <row r="2554" spans="1:3" x14ac:dyDescent="0.35">
      <c r="A2554">
        <v>3.1775986285127698E-2</v>
      </c>
      <c r="B2554">
        <v>0.58199637730480902</v>
      </c>
      <c r="C2554">
        <v>0.76067793414338802</v>
      </c>
    </row>
    <row r="2555" spans="1:3" x14ac:dyDescent="0.35">
      <c r="A2555">
        <v>4.8332069524025502E-2</v>
      </c>
      <c r="B2555">
        <v>0.44638617235017802</v>
      </c>
      <c r="C2555">
        <v>0.78811261332071803</v>
      </c>
    </row>
    <row r="2556" spans="1:3" x14ac:dyDescent="0.35">
      <c r="A2556">
        <v>5.5611412440590903E-2</v>
      </c>
      <c r="B2556">
        <v>0.373802757128396</v>
      </c>
      <c r="C2556">
        <v>0.90039217517272796</v>
      </c>
    </row>
    <row r="2557" spans="1:3" x14ac:dyDescent="0.35">
      <c r="A2557">
        <v>1.5812113653369299E-2</v>
      </c>
      <c r="B2557">
        <v>0.35296963877917098</v>
      </c>
      <c r="C2557">
        <v>0.88088834983113495</v>
      </c>
    </row>
    <row r="2558" spans="1:3" x14ac:dyDescent="0.35">
      <c r="A2558">
        <v>2.20272074250598E-2</v>
      </c>
      <c r="B2558">
        <v>0.60061959128742703</v>
      </c>
      <c r="C2558">
        <v>0.84432098842353398</v>
      </c>
    </row>
    <row r="2559" spans="1:3" x14ac:dyDescent="0.35">
      <c r="A2559">
        <v>3.3210401411489197E-2</v>
      </c>
      <c r="B2559">
        <v>0.38432423380380598</v>
      </c>
      <c r="C2559">
        <v>0.767160190765516</v>
      </c>
    </row>
    <row r="2560" spans="1:3" x14ac:dyDescent="0.35">
      <c r="A2560">
        <v>4.52370286674895E-2</v>
      </c>
      <c r="B2560">
        <v>0.37230229180894497</v>
      </c>
      <c r="C2560">
        <v>0.82159797169507498</v>
      </c>
    </row>
    <row r="2561" spans="1:3" x14ac:dyDescent="0.35">
      <c r="A2561">
        <v>3.8627684419061101E-2</v>
      </c>
      <c r="B2561">
        <v>0.42362741213087701</v>
      </c>
      <c r="C2561">
        <v>0.79290176215766295</v>
      </c>
    </row>
    <row r="2562" spans="1:3" x14ac:dyDescent="0.35">
      <c r="A2562">
        <v>2.7309036222174898E-2</v>
      </c>
      <c r="B2562">
        <v>0.41132147134999603</v>
      </c>
      <c r="C2562">
        <v>0.85947254005491802</v>
      </c>
    </row>
    <row r="2563" spans="1:3" x14ac:dyDescent="0.35">
      <c r="A2563">
        <v>3.79146897229879E-2</v>
      </c>
      <c r="B2563">
        <v>0.37103465448338402</v>
      </c>
      <c r="C2563">
        <v>0.79892197754461503</v>
      </c>
    </row>
    <row r="2564" spans="1:3" x14ac:dyDescent="0.35">
      <c r="A2564">
        <v>4.4518686702423101E-2</v>
      </c>
      <c r="B2564">
        <v>0.39271703495587301</v>
      </c>
      <c r="C2564">
        <v>0.876964870670357</v>
      </c>
    </row>
    <row r="2565" spans="1:3" x14ac:dyDescent="0.35">
      <c r="A2565">
        <v>2.5333751393746801E-2</v>
      </c>
      <c r="B2565">
        <v>0.450236736626346</v>
      </c>
      <c r="C2565">
        <v>0.918509176682063</v>
      </c>
    </row>
    <row r="2566" spans="1:3" x14ac:dyDescent="0.35">
      <c r="A2566">
        <v>2.51580306659244E-2</v>
      </c>
      <c r="B2566">
        <v>0.515739602919707</v>
      </c>
      <c r="C2566">
        <v>0.79565041527757396</v>
      </c>
    </row>
    <row r="2567" spans="1:3" x14ac:dyDescent="0.35">
      <c r="A2567">
        <v>3.44681629676616E-2</v>
      </c>
      <c r="B2567">
        <v>0.39744741211507401</v>
      </c>
      <c r="C2567">
        <v>0.727431341888919</v>
      </c>
    </row>
    <row r="2568" spans="1:3" x14ac:dyDescent="0.35">
      <c r="A2568">
        <v>4.5317721346909798E-2</v>
      </c>
      <c r="B2568">
        <v>0.369661305814249</v>
      </c>
      <c r="C2568">
        <v>0.83500242445443196</v>
      </c>
    </row>
    <row r="2569" spans="1:3" x14ac:dyDescent="0.35">
      <c r="A2569">
        <v>1.7757260589110101E-2</v>
      </c>
      <c r="B2569">
        <v>0.38547429260280802</v>
      </c>
      <c r="C2569">
        <v>0.92816607619549496</v>
      </c>
    </row>
    <row r="2570" spans="1:3" x14ac:dyDescent="0.35">
      <c r="A2570">
        <v>2.4039113517238399E-2</v>
      </c>
      <c r="B2570">
        <v>0.43320062527672998</v>
      </c>
      <c r="C2570">
        <v>0.794061586579769</v>
      </c>
    </row>
    <row r="2571" spans="1:3" x14ac:dyDescent="0.35">
      <c r="A2571">
        <v>4.1573210746278601E-2</v>
      </c>
      <c r="B2571">
        <v>0.45458215352853898</v>
      </c>
      <c r="C2571">
        <v>0.75419514114543496</v>
      </c>
    </row>
    <row r="2572" spans="1:3" x14ac:dyDescent="0.35">
      <c r="A2572">
        <v>5.7619928058956098E-2</v>
      </c>
      <c r="B2572">
        <v>0.35211361763480198</v>
      </c>
      <c r="C2572">
        <v>1</v>
      </c>
    </row>
    <row r="2573" spans="1:3" x14ac:dyDescent="0.35">
      <c r="A2573">
        <v>2.1642013799717301E-2</v>
      </c>
      <c r="B2573">
        <v>0.33551694013384797</v>
      </c>
      <c r="C2573">
        <v>0.93006733938147701</v>
      </c>
    </row>
    <row r="2574" spans="1:3" x14ac:dyDescent="0.35">
      <c r="A2574">
        <v>3.4908052956704801E-2</v>
      </c>
      <c r="B2574">
        <v>0.36402888350433399</v>
      </c>
      <c r="C2574">
        <v>0.81084455517773701</v>
      </c>
    </row>
    <row r="2575" spans="1:3" x14ac:dyDescent="0.35">
      <c r="A2575">
        <v>5.8192081070026699E-2</v>
      </c>
      <c r="B2575">
        <v>0.40566404113864801</v>
      </c>
      <c r="C2575">
        <v>1</v>
      </c>
    </row>
    <row r="2576" spans="1:3" x14ac:dyDescent="0.35">
      <c r="A2576">
        <v>2.4507737179948301E-2</v>
      </c>
      <c r="B2576">
        <v>0.351066015728211</v>
      </c>
      <c r="C2576">
        <v>1</v>
      </c>
    </row>
    <row r="2577" spans="1:3" x14ac:dyDescent="0.35">
      <c r="A2577">
        <v>4.9537008051081598E-2</v>
      </c>
      <c r="B2577">
        <v>0.33541143980364102</v>
      </c>
      <c r="C2577">
        <v>0.89965983514983305</v>
      </c>
    </row>
    <row r="2578" spans="1:3" x14ac:dyDescent="0.35">
      <c r="A2578">
        <v>7.4163166734269106E-2</v>
      </c>
      <c r="B2578">
        <v>0.36121200847419599</v>
      </c>
      <c r="C2578">
        <v>0.94942900299190003</v>
      </c>
    </row>
    <row r="2579" spans="1:3" x14ac:dyDescent="0.35">
      <c r="A2579">
        <v>3.09165275506058E-2</v>
      </c>
      <c r="B2579">
        <v>0.49366628830123799</v>
      </c>
      <c r="C2579">
        <v>1</v>
      </c>
    </row>
    <row r="2580" spans="1:3" x14ac:dyDescent="0.35">
      <c r="A2580">
        <v>4.9541685950378798E-2</v>
      </c>
      <c r="B2580">
        <v>0.358100245186596</v>
      </c>
      <c r="C2580">
        <v>1</v>
      </c>
    </row>
    <row r="2581" spans="1:3" x14ac:dyDescent="0.35">
      <c r="A2581">
        <v>6.7831627945781806E-2</v>
      </c>
      <c r="B2581">
        <v>0.30970871342483303</v>
      </c>
      <c r="C2581">
        <v>0.960250182693688</v>
      </c>
    </row>
    <row r="2582" spans="1:3" x14ac:dyDescent="0.35">
      <c r="A2582">
        <v>8.80320130189398E-2</v>
      </c>
      <c r="B2582">
        <v>0.30871344015255398</v>
      </c>
      <c r="C2582">
        <v>0.84513582791503605</v>
      </c>
    </row>
    <row r="2583" spans="1:3" x14ac:dyDescent="0.35">
      <c r="A2583">
        <v>5.9094305243622303E-2</v>
      </c>
      <c r="B2583">
        <v>0.385569915236463</v>
      </c>
      <c r="C2583">
        <v>1</v>
      </c>
    </row>
    <row r="2584" spans="1:3" x14ac:dyDescent="0.35">
      <c r="A2584">
        <v>8.6141216981892005E-2</v>
      </c>
      <c r="B2584">
        <v>0.31237673538775901</v>
      </c>
      <c r="C2584">
        <v>1</v>
      </c>
    </row>
    <row r="2585" spans="1:3" x14ac:dyDescent="0.35">
      <c r="A2585">
        <v>9.5197379665387605E-2</v>
      </c>
      <c r="B2585">
        <v>0.28788173552682</v>
      </c>
      <c r="C2585">
        <v>0.99326773536120205</v>
      </c>
    </row>
    <row r="2586" spans="1:3" x14ac:dyDescent="0.35">
      <c r="A2586">
        <v>9.7573573857505397E-2</v>
      </c>
      <c r="B2586">
        <v>0.449781555427746</v>
      </c>
      <c r="C2586">
        <v>0.86126015512987397</v>
      </c>
    </row>
    <row r="2587" spans="1:3" x14ac:dyDescent="0.35">
      <c r="A2587">
        <v>6.8949048236805102E-2</v>
      </c>
      <c r="B2587">
        <v>0.35446828602161401</v>
      </c>
      <c r="C2587">
        <v>1</v>
      </c>
    </row>
    <row r="2588" spans="1:3" x14ac:dyDescent="0.35">
      <c r="A2588">
        <v>6.9429144025426201E-2</v>
      </c>
      <c r="B2588">
        <v>0.302254812081312</v>
      </c>
      <c r="C2588">
        <v>1</v>
      </c>
    </row>
    <row r="2589" spans="1:3" x14ac:dyDescent="0.35">
      <c r="A2589">
        <v>9.4267891144207597E-2</v>
      </c>
      <c r="B2589">
        <v>0.49793294465299098</v>
      </c>
      <c r="C2589">
        <v>1</v>
      </c>
    </row>
    <row r="2590" spans="1:3" x14ac:dyDescent="0.35">
      <c r="A2590">
        <v>0.106746441975272</v>
      </c>
      <c r="B2590">
        <v>0.40061861282734301</v>
      </c>
      <c r="C2590">
        <v>0.89151175805693195</v>
      </c>
    </row>
    <row r="2591" spans="1:3" x14ac:dyDescent="0.35">
      <c r="A2591">
        <v>0.108975918219461</v>
      </c>
      <c r="B2591">
        <v>0.33179772833668397</v>
      </c>
      <c r="C2591">
        <v>1</v>
      </c>
    </row>
    <row r="2592" spans="1:3" x14ac:dyDescent="0.35">
      <c r="A2592">
        <v>8.0634502531623201E-2</v>
      </c>
      <c r="B2592">
        <v>0.30339174176935402</v>
      </c>
      <c r="C2592">
        <v>1</v>
      </c>
    </row>
    <row r="2593" spans="1:3" x14ac:dyDescent="0.35">
      <c r="A2593">
        <v>8.8670292461365693E-2</v>
      </c>
      <c r="B2593">
        <v>0.52476078749786104</v>
      </c>
      <c r="C2593">
        <v>1</v>
      </c>
    </row>
    <row r="2594" spans="1:3" x14ac:dyDescent="0.35">
      <c r="A2594">
        <v>9.6244697394699E-2</v>
      </c>
      <c r="B2594">
        <v>0.42217663740849698</v>
      </c>
      <c r="C2594">
        <v>0.95367560433899001</v>
      </c>
    </row>
    <row r="2595" spans="1:3" x14ac:dyDescent="0.35">
      <c r="A2595">
        <v>0.113508293374045</v>
      </c>
      <c r="B2595">
        <v>0.359481323500844</v>
      </c>
      <c r="C2595">
        <v>1</v>
      </c>
    </row>
    <row r="2596" spans="1:3" x14ac:dyDescent="0.35">
      <c r="A2596">
        <v>5.5683290957630902E-2</v>
      </c>
      <c r="B2596">
        <v>0.32739652087298199</v>
      </c>
      <c r="C2596">
        <v>1</v>
      </c>
    </row>
    <row r="2597" spans="1:3" x14ac:dyDescent="0.35">
      <c r="A2597">
        <v>8.3212754669268696E-2</v>
      </c>
      <c r="B2597">
        <v>0.54702579161534903</v>
      </c>
      <c r="C2597">
        <v>1</v>
      </c>
    </row>
    <row r="2598" spans="1:3" x14ac:dyDescent="0.35">
      <c r="A2598">
        <v>8.6252827638635898E-2</v>
      </c>
      <c r="B2598">
        <v>0.44174483413521598</v>
      </c>
      <c r="C2598">
        <v>1</v>
      </c>
    </row>
    <row r="2599" spans="1:3" x14ac:dyDescent="0.35">
      <c r="A2599">
        <v>0.14384849627746199</v>
      </c>
      <c r="B2599">
        <v>0.37734776034831002</v>
      </c>
      <c r="C2599">
        <v>1</v>
      </c>
    </row>
    <row r="2600" spans="1:3" x14ac:dyDescent="0.35">
      <c r="A2600">
        <v>0.105664330689374</v>
      </c>
      <c r="B2600">
        <v>0.34663285465760002</v>
      </c>
      <c r="C2600">
        <v>1</v>
      </c>
    </row>
    <row r="2601" spans="1:3" x14ac:dyDescent="0.35">
      <c r="A2601">
        <v>4.1304979599943697E-2</v>
      </c>
      <c r="B2601">
        <v>0.58002075892757798</v>
      </c>
      <c r="C2601">
        <v>1</v>
      </c>
    </row>
    <row r="2602" spans="1:3" x14ac:dyDescent="0.35">
      <c r="A2602">
        <v>7.1004425381311506E-2</v>
      </c>
      <c r="B2602">
        <v>0.46737739998063499</v>
      </c>
      <c r="C2602">
        <v>1</v>
      </c>
    </row>
    <row r="2603" spans="1:3" x14ac:dyDescent="0.35">
      <c r="A2603">
        <v>0.18222908478299399</v>
      </c>
      <c r="B2603">
        <v>0.39403942870758402</v>
      </c>
      <c r="C2603">
        <v>1</v>
      </c>
    </row>
    <row r="2604" spans="1:3" x14ac:dyDescent="0.35">
      <c r="A2604">
        <v>0.16685454212904199</v>
      </c>
      <c r="B2604">
        <v>0.36546571711457798</v>
      </c>
      <c r="C2604">
        <v>1</v>
      </c>
    </row>
    <row r="2605" spans="1:3" x14ac:dyDescent="0.35">
      <c r="A2605">
        <v>6.9799979758464206E-2</v>
      </c>
      <c r="B2605">
        <v>0.57478648350200801</v>
      </c>
      <c r="C2605">
        <v>1</v>
      </c>
    </row>
    <row r="2606" spans="1:3" x14ac:dyDescent="0.35">
      <c r="A2606">
        <v>0.171816601249972</v>
      </c>
      <c r="B2606">
        <v>0.47815227962581602</v>
      </c>
      <c r="C2606">
        <v>1</v>
      </c>
    </row>
    <row r="2607" spans="1:3" x14ac:dyDescent="0.35">
      <c r="A2607">
        <v>0.115463443286277</v>
      </c>
      <c r="B2607">
        <v>0.422867151907109</v>
      </c>
      <c r="C2607">
        <v>1</v>
      </c>
    </row>
    <row r="2608" spans="1:3" x14ac:dyDescent="0.35">
      <c r="A2608">
        <v>0.13554524668333701</v>
      </c>
      <c r="B2608">
        <v>0.40483136370099598</v>
      </c>
      <c r="C2608">
        <v>1</v>
      </c>
    </row>
    <row r="2609" spans="1:3" x14ac:dyDescent="0.35">
      <c r="A2609">
        <v>0.13265011561867901</v>
      </c>
      <c r="B2609">
        <v>0.55254717549446697</v>
      </c>
      <c r="C2609">
        <v>1</v>
      </c>
    </row>
    <row r="2610" spans="1:3" x14ac:dyDescent="0.35">
      <c r="A2610">
        <v>6.1579394966000497E-2</v>
      </c>
      <c r="B2610">
        <v>0.488252363787815</v>
      </c>
      <c r="C2610">
        <v>1</v>
      </c>
    </row>
    <row r="2611" spans="1:3" x14ac:dyDescent="0.35">
      <c r="A2611">
        <v>6.6059853697526094E-2</v>
      </c>
      <c r="B2611">
        <v>0.45822656354168001</v>
      </c>
      <c r="C2611">
        <v>1</v>
      </c>
    </row>
    <row r="2612" spans="1:3" x14ac:dyDescent="0.35">
      <c r="A2612">
        <v>0.17097909862788499</v>
      </c>
      <c r="B2612">
        <v>0.56758269602952705</v>
      </c>
      <c r="C2612">
        <v>1</v>
      </c>
    </row>
    <row r="2613" spans="1:3" x14ac:dyDescent="0.35">
      <c r="A2613">
        <v>0.109834592078073</v>
      </c>
      <c r="B2613">
        <v>0.50183918727748</v>
      </c>
      <c r="C2613">
        <v>1</v>
      </c>
    </row>
    <row r="2614" spans="1:3" x14ac:dyDescent="0.35">
      <c r="A2614">
        <v>3.7950472318281699E-2</v>
      </c>
      <c r="B2614">
        <v>0.48234913308364702</v>
      </c>
      <c r="C2614">
        <v>1</v>
      </c>
    </row>
    <row r="2615" spans="1:3" x14ac:dyDescent="0.35">
      <c r="A2615">
        <v>5.9368335687834999E-2</v>
      </c>
      <c r="B2615">
        <v>0.69151752160421898</v>
      </c>
      <c r="C2615">
        <v>1</v>
      </c>
    </row>
    <row r="2616" spans="1:3" x14ac:dyDescent="0.35">
      <c r="A2616">
        <v>8.0466940862482697E-2</v>
      </c>
      <c r="B2616">
        <v>0.58536637762890997</v>
      </c>
      <c r="C2616">
        <v>1</v>
      </c>
    </row>
    <row r="2617" spans="1:3" x14ac:dyDescent="0.35">
      <c r="A2617">
        <v>0.128671076285405</v>
      </c>
      <c r="B2617">
        <v>0.52745469526765498</v>
      </c>
      <c r="C2617">
        <v>1</v>
      </c>
    </row>
    <row r="2618" spans="1:3" x14ac:dyDescent="0.35">
      <c r="A2618">
        <v>6.8501561244714099E-2</v>
      </c>
      <c r="B2618">
        <v>0.51413678719627498</v>
      </c>
      <c r="C2618">
        <v>1</v>
      </c>
    </row>
    <row r="2619" spans="1:3" x14ac:dyDescent="0.35">
      <c r="A2619">
        <v>6.9070612657753203E-2</v>
      </c>
      <c r="B2619">
        <v>0.62560641233570902</v>
      </c>
      <c r="C2619">
        <v>1</v>
      </c>
    </row>
    <row r="2620" spans="1:3" x14ac:dyDescent="0.35">
      <c r="A2620">
        <v>9.1590179235473704E-2</v>
      </c>
      <c r="B2620">
        <v>0.57614431852396897</v>
      </c>
      <c r="C2620">
        <v>1</v>
      </c>
    </row>
    <row r="2621" spans="1:3" x14ac:dyDescent="0.35">
      <c r="A2621">
        <v>0.11003165175744301</v>
      </c>
      <c r="B2621">
        <v>0.55883959253526305</v>
      </c>
      <c r="C2621">
        <v>1</v>
      </c>
    </row>
    <row r="2622" spans="1:3" x14ac:dyDescent="0.35">
      <c r="A2622">
        <v>6.8846146449148202E-2</v>
      </c>
      <c r="B2622">
        <v>0.57889747972368599</v>
      </c>
      <c r="C2622">
        <v>1</v>
      </c>
    </row>
    <row r="2623" spans="1:3" x14ac:dyDescent="0.35">
      <c r="A2623">
        <v>9.9299387588384899E-2</v>
      </c>
      <c r="B2623">
        <v>0.70136770418307604</v>
      </c>
      <c r="C2623">
        <v>0.90976202985008703</v>
      </c>
    </row>
    <row r="2624" spans="1:3" x14ac:dyDescent="0.35">
      <c r="A2624">
        <v>0.114878182476461</v>
      </c>
      <c r="B2624">
        <v>0.61573327266213995</v>
      </c>
      <c r="C2624">
        <v>1</v>
      </c>
    </row>
    <row r="2625" spans="1:3" x14ac:dyDescent="0.35">
      <c r="A2625">
        <v>0.12221517404403</v>
      </c>
      <c r="B2625">
        <v>0.58259559692279195</v>
      </c>
      <c r="C2625">
        <v>1</v>
      </c>
    </row>
    <row r="2626" spans="1:3" x14ac:dyDescent="0.35">
      <c r="A2626">
        <v>8.6911524484457103E-2</v>
      </c>
      <c r="B2626">
        <v>0.60567244016513799</v>
      </c>
      <c r="C2626">
        <v>1</v>
      </c>
    </row>
    <row r="2627" spans="1:3" x14ac:dyDescent="0.35">
      <c r="A2627">
        <v>0.104573719922255</v>
      </c>
      <c r="B2627">
        <v>0.67983092175747295</v>
      </c>
      <c r="C2627">
        <v>1</v>
      </c>
    </row>
    <row r="2628" spans="1:3" x14ac:dyDescent="0.35">
      <c r="A2628">
        <v>0.11666415143473401</v>
      </c>
      <c r="B2628">
        <v>0.65312476436859201</v>
      </c>
      <c r="C2628">
        <v>1</v>
      </c>
    </row>
    <row r="2629" spans="1:3" x14ac:dyDescent="0.35">
      <c r="A2629">
        <v>4.5218617888706597E-2</v>
      </c>
      <c r="B2629">
        <v>0.61376085556561599</v>
      </c>
      <c r="C2629">
        <v>0.73298668036758596</v>
      </c>
    </row>
    <row r="2630" spans="1:3" x14ac:dyDescent="0.35">
      <c r="A2630">
        <v>6.1556775946516103E-2</v>
      </c>
      <c r="B2630">
        <v>0.61148191156238896</v>
      </c>
      <c r="C2630">
        <v>0.65840069037289695</v>
      </c>
    </row>
    <row r="2631" spans="1:3" x14ac:dyDescent="0.35">
      <c r="A2631">
        <v>9.1763824186487805E-2</v>
      </c>
      <c r="B2631">
        <v>0.65681460701984196</v>
      </c>
      <c r="C2631">
        <v>1</v>
      </c>
    </row>
    <row r="2632" spans="1:3" x14ac:dyDescent="0.35">
      <c r="A2632">
        <v>0.113844301068142</v>
      </c>
      <c r="B2632">
        <v>0.55483136127192401</v>
      </c>
      <c r="C2632">
        <v>0.74769251503644296</v>
      </c>
    </row>
    <row r="2633" spans="1:3" x14ac:dyDescent="0.35">
      <c r="A2633">
        <v>4.2458184065809201E-2</v>
      </c>
      <c r="B2633">
        <v>0.59671707739606294</v>
      </c>
      <c r="C2633">
        <v>0.72545807125136696</v>
      </c>
    </row>
    <row r="2634" spans="1:3" x14ac:dyDescent="0.35">
      <c r="A2634">
        <v>3.5377947618081003E-2</v>
      </c>
      <c r="B2634">
        <v>0.62843236245549705</v>
      </c>
      <c r="C2634">
        <v>0.78801902132989898</v>
      </c>
    </row>
    <row r="2635" spans="1:3" x14ac:dyDescent="0.35">
      <c r="A2635">
        <v>6.1103531727801801E-2</v>
      </c>
      <c r="B2635">
        <v>0.69278085255446398</v>
      </c>
      <c r="C2635">
        <v>1</v>
      </c>
    </row>
    <row r="2636" spans="1:3" x14ac:dyDescent="0.35">
      <c r="A2636">
        <v>8.4795671323333197E-2</v>
      </c>
      <c r="B2636">
        <v>0.67932540842348099</v>
      </c>
      <c r="C2636">
        <v>0.81917118761986096</v>
      </c>
    </row>
    <row r="2637" spans="1:3" x14ac:dyDescent="0.35">
      <c r="A2637">
        <v>3.1624199359633599E-2</v>
      </c>
      <c r="B2637">
        <v>0.50100596802614195</v>
      </c>
      <c r="C2637">
        <v>0.65940605756427395</v>
      </c>
    </row>
    <row r="2638" spans="1:3" x14ac:dyDescent="0.35">
      <c r="A2638">
        <v>4.4901710215209299E-2</v>
      </c>
      <c r="B2638">
        <v>0.57503186607986301</v>
      </c>
      <c r="C2638">
        <v>0.69879213313152899</v>
      </c>
    </row>
    <row r="2639" spans="1:3" x14ac:dyDescent="0.35">
      <c r="A2639">
        <v>6.8071387305646006E-2</v>
      </c>
      <c r="B2639">
        <v>0.73082784959442304</v>
      </c>
      <c r="C2639">
        <v>0.78530696302416003</v>
      </c>
    </row>
    <row r="2640" spans="1:3" x14ac:dyDescent="0.35">
      <c r="A2640">
        <v>3.09296446060069E-2</v>
      </c>
      <c r="B2640">
        <v>0.83001882906007196</v>
      </c>
      <c r="C2640">
        <v>0.85572124349524903</v>
      </c>
    </row>
    <row r="2641" spans="1:3" x14ac:dyDescent="0.35">
      <c r="A2641">
        <v>4.1118492428919601E-2</v>
      </c>
      <c r="B2641">
        <v>0.59499574822854295</v>
      </c>
      <c r="C2641">
        <v>0.70456043375230604</v>
      </c>
    </row>
    <row r="2642" spans="1:3" x14ac:dyDescent="0.35">
      <c r="A2642">
        <v>5.9111601769658101E-2</v>
      </c>
      <c r="B2642">
        <v>0.59588149137755897</v>
      </c>
      <c r="C2642">
        <v>0.63883255110882498</v>
      </c>
    </row>
    <row r="2643" spans="1:3" x14ac:dyDescent="0.35">
      <c r="A2643">
        <v>2.1722340980436201E-2</v>
      </c>
      <c r="B2643">
        <v>0.30920693003080102</v>
      </c>
      <c r="C2643">
        <v>0.71106950942673497</v>
      </c>
    </row>
    <row r="2644" spans="1:3" x14ac:dyDescent="0.35">
      <c r="A2644">
        <v>3.2479960136642901E-2</v>
      </c>
      <c r="B2644">
        <v>0.41647387577401601</v>
      </c>
      <c r="C2644">
        <v>0.84224339864041897</v>
      </c>
    </row>
    <row r="2645" spans="1:3" x14ac:dyDescent="0.35">
      <c r="A2645">
        <v>3.7591516620430497E-2</v>
      </c>
      <c r="B2645">
        <v>0.52411868851927901</v>
      </c>
      <c r="C2645">
        <v>0.66923820172659298</v>
      </c>
    </row>
    <row r="2646" spans="1:3" x14ac:dyDescent="0.35">
      <c r="A2646">
        <v>4.6227841867642998E-2</v>
      </c>
      <c r="B2646">
        <v>0.33955886327533402</v>
      </c>
      <c r="C2646">
        <v>0.63250196661323299</v>
      </c>
    </row>
    <row r="2647" spans="1:3" x14ac:dyDescent="0.35">
      <c r="A2647">
        <v>7.0753605421150596E-3</v>
      </c>
      <c r="B2647">
        <v>0.35511588978979702</v>
      </c>
      <c r="C2647">
        <v>0.74332970929936903</v>
      </c>
    </row>
    <row r="2648" spans="1:3" x14ac:dyDescent="0.35">
      <c r="A2648">
        <v>2.7669243980679398E-2</v>
      </c>
      <c r="B2648">
        <v>0.44563357021887201</v>
      </c>
      <c r="C2648">
        <v>0.76885698851208495</v>
      </c>
    </row>
    <row r="2649" spans="1:3" x14ac:dyDescent="0.35">
      <c r="A2649">
        <v>3.9289625241511202E-2</v>
      </c>
      <c r="B2649">
        <v>0.594131249968604</v>
      </c>
      <c r="C2649">
        <v>0.63947630263007904</v>
      </c>
    </row>
    <row r="2650" spans="1:3" x14ac:dyDescent="0.35">
      <c r="A2650">
        <v>4.6449306569335401E-2</v>
      </c>
      <c r="B2650">
        <v>0.34215518168831799</v>
      </c>
      <c r="C2650">
        <v>0.65919331313824403</v>
      </c>
    </row>
    <row r="2651" spans="1:3" x14ac:dyDescent="0.35">
      <c r="A2651">
        <v>6.5957777031825596E-3</v>
      </c>
      <c r="B2651">
        <v>0.31702951867274698</v>
      </c>
      <c r="C2651">
        <v>0.78206084328745895</v>
      </c>
    </row>
    <row r="2652" spans="1:3" x14ac:dyDescent="0.35">
      <c r="A2652">
        <v>2.3522182932896599E-2</v>
      </c>
      <c r="B2652">
        <v>0.36112339411233402</v>
      </c>
      <c r="C2652">
        <v>0.81833930890886497</v>
      </c>
    </row>
    <row r="2653" spans="1:3" x14ac:dyDescent="0.35">
      <c r="A2653">
        <v>3.7242596469245597E-2</v>
      </c>
      <c r="B2653">
        <v>0.42740560562032698</v>
      </c>
      <c r="C2653">
        <v>0.70723581923728496</v>
      </c>
    </row>
    <row r="2654" spans="1:3" x14ac:dyDescent="0.35">
      <c r="A2654">
        <v>5.0460763698869697E-2</v>
      </c>
      <c r="B2654">
        <v>0.39522728585522099</v>
      </c>
      <c r="C2654">
        <v>0.75882438758700199</v>
      </c>
    </row>
    <row r="2655" spans="1:3" x14ac:dyDescent="0.35">
      <c r="A2655">
        <v>3.2075025709397298E-2</v>
      </c>
      <c r="B2655">
        <v>0.32973784005777801</v>
      </c>
      <c r="C2655">
        <v>0.955257201739793</v>
      </c>
    </row>
    <row r="2656" spans="1:3" x14ac:dyDescent="0.35">
      <c r="A2656">
        <v>3.1016640036333601E-2</v>
      </c>
      <c r="B2656">
        <v>0.31849655648504599</v>
      </c>
      <c r="C2656">
        <v>0.79394878304753103</v>
      </c>
    </row>
    <row r="2657" spans="1:3" x14ac:dyDescent="0.35">
      <c r="A2657">
        <v>5.18444529716829E-2</v>
      </c>
      <c r="B2657">
        <v>0.35471774895859098</v>
      </c>
      <c r="C2657">
        <v>0.86371633549257798</v>
      </c>
    </row>
    <row r="2658" spans="1:3" x14ac:dyDescent="0.35">
      <c r="A2658">
        <v>1.9699502479395101E-2</v>
      </c>
      <c r="B2658">
        <v>0.35937548992448498</v>
      </c>
      <c r="C2658">
        <v>0.78205977409322402</v>
      </c>
    </row>
    <row r="2659" spans="1:3" x14ac:dyDescent="0.35">
      <c r="A2659">
        <v>5.4484901685771699E-2</v>
      </c>
      <c r="B2659">
        <v>0.29088060945258598</v>
      </c>
      <c r="C2659">
        <v>0.929143131606744</v>
      </c>
    </row>
    <row r="2660" spans="1:3" x14ac:dyDescent="0.35">
      <c r="A2660">
        <v>7.9997786218432704E-2</v>
      </c>
      <c r="B2660">
        <v>0.28763927994002197</v>
      </c>
      <c r="C2660">
        <v>0.799227699110306</v>
      </c>
    </row>
    <row r="2661" spans="1:3" x14ac:dyDescent="0.35">
      <c r="A2661">
        <v>4.7276094452229897E-2</v>
      </c>
      <c r="B2661">
        <v>0.35455244860774199</v>
      </c>
      <c r="C2661">
        <v>0.89368894900937101</v>
      </c>
    </row>
    <row r="2662" spans="1:3" x14ac:dyDescent="0.35">
      <c r="A2662">
        <v>5.1364963575928603E-2</v>
      </c>
      <c r="B2662">
        <v>0.32862730538560297</v>
      </c>
      <c r="C2662">
        <v>0.99665209508694497</v>
      </c>
    </row>
    <row r="2663" spans="1:3" x14ac:dyDescent="0.35">
      <c r="A2663">
        <v>7.9537818673244595E-2</v>
      </c>
      <c r="B2663">
        <v>0.28584242553306999</v>
      </c>
      <c r="C2663">
        <v>0.90160133934570896</v>
      </c>
    </row>
    <row r="2664" spans="1:3" x14ac:dyDescent="0.35">
      <c r="A2664">
        <v>9.6859303707101899E-2</v>
      </c>
      <c r="B2664">
        <v>0.285985031921412</v>
      </c>
      <c r="C2664">
        <v>0.834325581895355</v>
      </c>
    </row>
    <row r="2665" spans="1:3" x14ac:dyDescent="0.35">
      <c r="A2665">
        <v>6.0559772070573198E-2</v>
      </c>
      <c r="B2665">
        <v>0.39678298036204701</v>
      </c>
      <c r="C2665">
        <v>1</v>
      </c>
    </row>
    <row r="2666" spans="1:3" x14ac:dyDescent="0.35">
      <c r="A2666">
        <v>7.7677408002742407E-2</v>
      </c>
      <c r="B2666">
        <v>0.296419891710477</v>
      </c>
      <c r="C2666">
        <v>0.95107258420640095</v>
      </c>
    </row>
    <row r="2667" spans="1:3" x14ac:dyDescent="0.35">
      <c r="A2667">
        <v>9.2822326775273203E-2</v>
      </c>
      <c r="B2667">
        <v>0.26337439803837698</v>
      </c>
      <c r="C2667">
        <v>0.90030395497720805</v>
      </c>
    </row>
    <row r="2668" spans="1:3" x14ac:dyDescent="0.35">
      <c r="A2668">
        <v>0.109941709119487</v>
      </c>
      <c r="B2668">
        <v>0.294760939811336</v>
      </c>
      <c r="C2668">
        <v>0.85217032226459699</v>
      </c>
    </row>
    <row r="2669" spans="1:3" x14ac:dyDescent="0.35">
      <c r="A2669">
        <v>6.9437439819419106E-2</v>
      </c>
      <c r="B2669">
        <v>0.47849175187944698</v>
      </c>
      <c r="C2669">
        <v>1</v>
      </c>
    </row>
    <row r="2670" spans="1:3" x14ac:dyDescent="0.35">
      <c r="A2670">
        <v>9.59084976573399E-2</v>
      </c>
      <c r="B2670">
        <v>0.33329041768870998</v>
      </c>
      <c r="C2670">
        <v>1</v>
      </c>
    </row>
    <row r="2671" spans="1:3" x14ac:dyDescent="0.35">
      <c r="A2671">
        <v>0.11260845025228799</v>
      </c>
      <c r="B2671">
        <v>0.27442043000978</v>
      </c>
      <c r="C2671">
        <v>0.94205460589481405</v>
      </c>
    </row>
    <row r="2672" spans="1:3" x14ac:dyDescent="0.35">
      <c r="A2672">
        <v>5.1820615568977102E-2</v>
      </c>
      <c r="B2672">
        <v>0.27207318587378199</v>
      </c>
      <c r="C2672">
        <v>0.87250036973567802</v>
      </c>
    </row>
    <row r="2673" spans="1:3" x14ac:dyDescent="0.35">
      <c r="A2673">
        <v>9.2545194624811297E-2</v>
      </c>
      <c r="B2673">
        <v>0.40362625365631599</v>
      </c>
      <c r="C2673">
        <v>1</v>
      </c>
    </row>
    <row r="2674" spans="1:3" x14ac:dyDescent="0.35">
      <c r="A2674">
        <v>0.10801663959311</v>
      </c>
      <c r="B2674">
        <v>0.31244044244526997</v>
      </c>
      <c r="C2674">
        <v>1</v>
      </c>
    </row>
    <row r="2675" spans="1:3" x14ac:dyDescent="0.35">
      <c r="A2675">
        <v>0.121155951128033</v>
      </c>
      <c r="B2675">
        <v>0.28396762524111901</v>
      </c>
      <c r="C2675">
        <v>0.98962548545076501</v>
      </c>
    </row>
    <row r="2676" spans="1:3" x14ac:dyDescent="0.35">
      <c r="A2676">
        <v>5.6862490492802398E-2</v>
      </c>
      <c r="B2676">
        <v>0.455874726522984</v>
      </c>
      <c r="C2676">
        <v>0.92346395134077397</v>
      </c>
    </row>
    <row r="2677" spans="1:3" x14ac:dyDescent="0.35">
      <c r="A2677">
        <v>6.5940201930074896E-2</v>
      </c>
      <c r="B2677">
        <v>0.36333959149968398</v>
      </c>
      <c r="C2677">
        <v>1</v>
      </c>
    </row>
    <row r="2678" spans="1:3" x14ac:dyDescent="0.35">
      <c r="A2678">
        <v>9.8092461844623197E-2</v>
      </c>
      <c r="B2678">
        <v>0.31492019985617697</v>
      </c>
      <c r="C2678">
        <v>1</v>
      </c>
    </row>
    <row r="2679" spans="1:3" x14ac:dyDescent="0.35">
      <c r="A2679">
        <v>0.10649387054298901</v>
      </c>
      <c r="B2679">
        <v>0.47218199222465401</v>
      </c>
      <c r="C2679">
        <v>1</v>
      </c>
    </row>
    <row r="2680" spans="1:3" x14ac:dyDescent="0.35">
      <c r="A2680">
        <v>0.13257237422333201</v>
      </c>
      <c r="B2680">
        <v>0.38928242468799801</v>
      </c>
      <c r="C2680">
        <v>1</v>
      </c>
    </row>
    <row r="2681" spans="1:3" x14ac:dyDescent="0.35">
      <c r="A2681">
        <v>5.2354371156948999E-2</v>
      </c>
      <c r="B2681">
        <v>0.348071257952347</v>
      </c>
      <c r="C2681">
        <v>1</v>
      </c>
    </row>
    <row r="2682" spans="1:3" x14ac:dyDescent="0.35">
      <c r="A2682">
        <v>7.7757688140357398E-2</v>
      </c>
      <c r="B2682">
        <v>0.34338422551194703</v>
      </c>
      <c r="C2682">
        <v>1</v>
      </c>
    </row>
    <row r="2683" spans="1:3" x14ac:dyDescent="0.35">
      <c r="A2683">
        <v>8.0185297269825595E-2</v>
      </c>
      <c r="B2683">
        <v>0.48749035552888897</v>
      </c>
      <c r="C2683">
        <v>1</v>
      </c>
    </row>
    <row r="2684" spans="1:3" x14ac:dyDescent="0.35">
      <c r="A2684">
        <v>0.155617764770794</v>
      </c>
      <c r="B2684">
        <v>0.407612649468722</v>
      </c>
      <c r="C2684">
        <v>1</v>
      </c>
    </row>
    <row r="2685" spans="1:3" x14ac:dyDescent="0.35">
      <c r="A2685">
        <v>0.114397699762685</v>
      </c>
      <c r="B2685">
        <v>0.37392309901997001</v>
      </c>
      <c r="C2685">
        <v>1</v>
      </c>
    </row>
    <row r="2686" spans="1:3" x14ac:dyDescent="0.35">
      <c r="A2686">
        <v>6.6328764584168198E-2</v>
      </c>
      <c r="B2686">
        <v>0.37161222813234202</v>
      </c>
      <c r="C2686">
        <v>1</v>
      </c>
    </row>
    <row r="2687" spans="1:3" x14ac:dyDescent="0.35">
      <c r="A2687">
        <v>7.0476899558862105E-2</v>
      </c>
      <c r="B2687">
        <v>0.53558957024055898</v>
      </c>
      <c r="C2687">
        <v>1</v>
      </c>
    </row>
    <row r="2688" spans="1:3" x14ac:dyDescent="0.35">
      <c r="A2688">
        <v>0.24151296037956901</v>
      </c>
      <c r="B2688">
        <v>0.446150038517164</v>
      </c>
      <c r="C2688">
        <v>1</v>
      </c>
    </row>
    <row r="2689" spans="1:3" x14ac:dyDescent="0.35">
      <c r="A2689">
        <v>7.7193036369184898E-2</v>
      </c>
      <c r="B2689">
        <v>0.40312429925514998</v>
      </c>
      <c r="C2689">
        <v>1</v>
      </c>
    </row>
    <row r="2690" spans="1:3" x14ac:dyDescent="0.35">
      <c r="A2690">
        <v>0.208094955385034</v>
      </c>
      <c r="B2690">
        <v>0.39829407238252801</v>
      </c>
      <c r="C2690">
        <v>1</v>
      </c>
    </row>
    <row r="2691" spans="1:3" x14ac:dyDescent="0.35">
      <c r="A2691">
        <v>0.116560888670447</v>
      </c>
      <c r="B2691">
        <v>0.55401454711745901</v>
      </c>
      <c r="C2691">
        <v>1</v>
      </c>
    </row>
    <row r="2692" spans="1:3" x14ac:dyDescent="0.35">
      <c r="A2692">
        <v>0.13954467953487401</v>
      </c>
      <c r="B2692">
        <v>0.47962279451213302</v>
      </c>
      <c r="C2692">
        <v>1</v>
      </c>
    </row>
    <row r="2693" spans="1:3" x14ac:dyDescent="0.35">
      <c r="A2693">
        <v>7.6931681257565901E-2</v>
      </c>
      <c r="B2693">
        <v>0.44457476945912899</v>
      </c>
      <c r="C2693">
        <v>1</v>
      </c>
    </row>
    <row r="2694" spans="1:3" x14ac:dyDescent="0.35">
      <c r="A2694">
        <v>8.7218799307872699E-2</v>
      </c>
      <c r="B2694">
        <v>0.54440244748210298</v>
      </c>
      <c r="C2694">
        <v>1</v>
      </c>
    </row>
    <row r="2695" spans="1:3" x14ac:dyDescent="0.35">
      <c r="A2695">
        <v>9.3106760774290004E-2</v>
      </c>
      <c r="B2695">
        <v>0.49970232985005902</v>
      </c>
      <c r="C2695">
        <v>1</v>
      </c>
    </row>
    <row r="2696" spans="1:3" x14ac:dyDescent="0.35">
      <c r="A2696">
        <v>5.2831343011258802E-2</v>
      </c>
      <c r="B2696">
        <v>0.48427221925312702</v>
      </c>
      <c r="C2696">
        <v>1</v>
      </c>
    </row>
    <row r="2697" spans="1:3" x14ac:dyDescent="0.35">
      <c r="A2697">
        <v>6.5483928023107901E-2</v>
      </c>
      <c r="B2697">
        <v>0.68857204823475804</v>
      </c>
      <c r="C2697">
        <v>1</v>
      </c>
    </row>
    <row r="2698" spans="1:3" x14ac:dyDescent="0.35">
      <c r="A2698">
        <v>9.11604839860468E-2</v>
      </c>
      <c r="B2698">
        <v>0.584125092429852</v>
      </c>
      <c r="C2698">
        <v>1</v>
      </c>
    </row>
    <row r="2699" spans="1:3" x14ac:dyDescent="0.35">
      <c r="A2699">
        <v>5.79567778979709E-2</v>
      </c>
      <c r="B2699">
        <v>0.52917838196477596</v>
      </c>
      <c r="C2699">
        <v>1</v>
      </c>
    </row>
    <row r="2700" spans="1:3" x14ac:dyDescent="0.35">
      <c r="A2700">
        <v>8.3620651952447306E-2</v>
      </c>
      <c r="B2700">
        <v>0.51533002793138805</v>
      </c>
      <c r="C2700">
        <v>1</v>
      </c>
    </row>
    <row r="2701" spans="1:3" x14ac:dyDescent="0.35">
      <c r="A2701">
        <v>9.0067948458315006E-2</v>
      </c>
      <c r="B2701">
        <v>0.70538275159613795</v>
      </c>
      <c r="C2701">
        <v>1</v>
      </c>
    </row>
    <row r="2702" spans="1:3" x14ac:dyDescent="0.35">
      <c r="A2702">
        <v>0.10021101432247199</v>
      </c>
      <c r="B2702">
        <v>0.62250594899609302</v>
      </c>
      <c r="C2702">
        <v>1</v>
      </c>
    </row>
    <row r="2703" spans="1:3" x14ac:dyDescent="0.35">
      <c r="A2703">
        <v>0.105966373702158</v>
      </c>
      <c r="B2703">
        <v>0.56011995944290704</v>
      </c>
      <c r="C2703">
        <v>0.99812222351410995</v>
      </c>
    </row>
    <row r="2704" spans="1:3" x14ac:dyDescent="0.35">
      <c r="A2704">
        <v>0.105606741809655</v>
      </c>
      <c r="B2704">
        <v>0.55493567834295898</v>
      </c>
      <c r="C2704">
        <v>1</v>
      </c>
    </row>
    <row r="2705" spans="1:3" x14ac:dyDescent="0.35">
      <c r="A2705">
        <v>0.11607448244899</v>
      </c>
      <c r="B2705">
        <v>0.65916232506819405</v>
      </c>
      <c r="C2705">
        <v>1</v>
      </c>
    </row>
    <row r="2706" spans="1:3" x14ac:dyDescent="0.35">
      <c r="A2706">
        <v>0.12578639362617799</v>
      </c>
      <c r="B2706">
        <v>0.60540818243259198</v>
      </c>
      <c r="C2706">
        <v>1</v>
      </c>
    </row>
    <row r="2707" spans="1:3" x14ac:dyDescent="0.35">
      <c r="A2707">
        <v>6.9754026286986695E-2</v>
      </c>
      <c r="B2707">
        <v>0.58890275685704596</v>
      </c>
      <c r="C2707">
        <v>0.95478275082114905</v>
      </c>
    </row>
    <row r="2708" spans="1:3" x14ac:dyDescent="0.35">
      <c r="A2708">
        <v>9.9146655512079004E-2</v>
      </c>
      <c r="B2708">
        <v>0.66653960484850705</v>
      </c>
      <c r="C2708">
        <v>1</v>
      </c>
    </row>
    <row r="2709" spans="1:3" x14ac:dyDescent="0.35">
      <c r="A2709">
        <v>0.120718430089421</v>
      </c>
      <c r="B2709">
        <v>0.61908800147879695</v>
      </c>
      <c r="C2709">
        <v>1</v>
      </c>
    </row>
    <row r="2710" spans="1:3" x14ac:dyDescent="0.35">
      <c r="A2710">
        <v>0.13586419812953399</v>
      </c>
      <c r="B2710">
        <v>0.60135670280690801</v>
      </c>
      <c r="C2710">
        <v>1</v>
      </c>
    </row>
    <row r="2711" spans="1:3" x14ac:dyDescent="0.35">
      <c r="A2711">
        <v>5.49284009785862E-2</v>
      </c>
      <c r="B2711">
        <v>0.66361364796690403</v>
      </c>
      <c r="C2711">
        <v>0.58090249963153695</v>
      </c>
    </row>
    <row r="2712" spans="1:3" x14ac:dyDescent="0.35">
      <c r="A2712">
        <v>9.0792540297977106E-2</v>
      </c>
      <c r="B2712">
        <v>0.64535505376190305</v>
      </c>
      <c r="C2712">
        <v>1</v>
      </c>
    </row>
    <row r="2713" spans="1:3" x14ac:dyDescent="0.35">
      <c r="A2713">
        <v>0.11787132005477501</v>
      </c>
      <c r="B2713">
        <v>0.61377631629361895</v>
      </c>
      <c r="C2713">
        <v>0.727584591630005</v>
      </c>
    </row>
    <row r="2714" spans="1:3" x14ac:dyDescent="0.35">
      <c r="A2714">
        <v>3.59283546637005E-2</v>
      </c>
      <c r="B2714">
        <v>0.60587446588058202</v>
      </c>
      <c r="C2714">
        <v>0.75059705397041698</v>
      </c>
    </row>
    <row r="2715" spans="1:3" x14ac:dyDescent="0.35">
      <c r="A2715">
        <v>7.0129722386101795E-2</v>
      </c>
      <c r="B2715">
        <v>0.67699727133598997</v>
      </c>
      <c r="C2715">
        <v>1</v>
      </c>
    </row>
    <row r="2716" spans="1:3" x14ac:dyDescent="0.35">
      <c r="A2716">
        <v>9.0186467276204094E-2</v>
      </c>
      <c r="B2716">
        <v>0.72287319139259398</v>
      </c>
      <c r="C2716">
        <v>0.69606915028163296</v>
      </c>
    </row>
    <row r="2717" spans="1:3" x14ac:dyDescent="0.35">
      <c r="A2717">
        <v>0.107157899112265</v>
      </c>
      <c r="B2717">
        <v>0.55749626931723395</v>
      </c>
      <c r="C2717">
        <v>0.56795135835501198</v>
      </c>
    </row>
    <row r="2718" spans="1:3" x14ac:dyDescent="0.35">
      <c r="A2718">
        <v>4.0185188492166901E-2</v>
      </c>
      <c r="B2718">
        <v>0.57674467450136202</v>
      </c>
      <c r="C2718">
        <v>0.64455737124750001</v>
      </c>
    </row>
    <row r="2719" spans="1:3" x14ac:dyDescent="0.35">
      <c r="A2719">
        <v>4.7776154232337803E-2</v>
      </c>
      <c r="B2719">
        <v>0.68106570174079395</v>
      </c>
      <c r="C2719">
        <v>0.73199550730879503</v>
      </c>
    </row>
    <row r="2720" spans="1:3" x14ac:dyDescent="0.35">
      <c r="A2720">
        <v>6.4611985154460594E-2</v>
      </c>
      <c r="B2720">
        <v>0.73334816372673395</v>
      </c>
      <c r="C2720">
        <v>0.577564051278605</v>
      </c>
    </row>
    <row r="2721" spans="1:3" x14ac:dyDescent="0.35">
      <c r="A2721">
        <v>8.2744511566701595E-2</v>
      </c>
      <c r="B2721">
        <v>0.83120132587524798</v>
      </c>
      <c r="C2721">
        <v>0.53633791669775699</v>
      </c>
    </row>
    <row r="2722" spans="1:3" x14ac:dyDescent="0.35">
      <c r="A2722">
        <v>2.71521239662516E-2</v>
      </c>
      <c r="B2722">
        <v>0.53464711829766398</v>
      </c>
      <c r="C2722">
        <v>0.65503326131179995</v>
      </c>
    </row>
    <row r="2723" spans="1:3" x14ac:dyDescent="0.35">
      <c r="A2723">
        <v>5.0917192536699699E-2</v>
      </c>
      <c r="B2723">
        <v>0.64250511714640601</v>
      </c>
      <c r="C2723">
        <v>0.89190856867910695</v>
      </c>
    </row>
    <row r="2724" spans="1:3" x14ac:dyDescent="0.35">
      <c r="A2724">
        <v>6.9672630042867903E-2</v>
      </c>
      <c r="B2724">
        <v>0.78492587190447904</v>
      </c>
      <c r="C2724">
        <v>0.62134679639179502</v>
      </c>
    </row>
    <row r="2725" spans="1:3" x14ac:dyDescent="0.35">
      <c r="A2725">
        <v>3.2034277512459998E-2</v>
      </c>
      <c r="B2725">
        <v>0.70325599052662202</v>
      </c>
      <c r="C2725">
        <v>0.53927572108174604</v>
      </c>
    </row>
    <row r="2726" spans="1:3" x14ac:dyDescent="0.35">
      <c r="A2726">
        <v>3.6964455504370997E-2</v>
      </c>
      <c r="B2726">
        <v>0.66228216610241097</v>
      </c>
      <c r="C2726">
        <v>0.55258994318999399</v>
      </c>
    </row>
    <row r="2727" spans="1:3" x14ac:dyDescent="0.35">
      <c r="A2727">
        <v>5.14602248881229E-2</v>
      </c>
      <c r="B2727">
        <v>0.26905153779417801</v>
      </c>
      <c r="C2727">
        <v>0.79252799269136498</v>
      </c>
    </row>
    <row r="2728" spans="1:3" x14ac:dyDescent="0.35">
      <c r="A2728">
        <v>3.7290080738773899E-2</v>
      </c>
      <c r="B2728">
        <v>0.42685226491824002</v>
      </c>
      <c r="C2728">
        <v>0.57518454360078397</v>
      </c>
    </row>
    <row r="2729" spans="1:3" x14ac:dyDescent="0.35">
      <c r="A2729">
        <v>4.2525692932841801E-2</v>
      </c>
      <c r="B2729">
        <v>0.326848399806759</v>
      </c>
      <c r="C2729">
        <v>0.53506547744199195</v>
      </c>
    </row>
    <row r="2730" spans="1:3" x14ac:dyDescent="0.35">
      <c r="A2730">
        <v>4.2498339516583702E-2</v>
      </c>
      <c r="B2730">
        <v>0.36278413936338499</v>
      </c>
      <c r="C2730">
        <v>0.62154386647323701</v>
      </c>
    </row>
    <row r="2731" spans="1:3" x14ac:dyDescent="0.35">
      <c r="A2731">
        <v>2.77116186542469E-2</v>
      </c>
      <c r="B2731">
        <v>0.50218855201677004</v>
      </c>
      <c r="C2731">
        <v>0.76167761829929004</v>
      </c>
    </row>
    <row r="2732" spans="1:3" x14ac:dyDescent="0.35">
      <c r="A2732">
        <v>4.1628223263596199E-2</v>
      </c>
      <c r="B2732">
        <v>0.29468872242996402</v>
      </c>
      <c r="C2732">
        <v>0.62141529785833405</v>
      </c>
    </row>
    <row r="2733" spans="1:3" x14ac:dyDescent="0.35">
      <c r="A2733">
        <v>4.4474148806546897E-2</v>
      </c>
      <c r="B2733">
        <v>0.26168074341632203</v>
      </c>
      <c r="C2733">
        <v>0.63035321723663995</v>
      </c>
    </row>
    <row r="2734" spans="1:3" x14ac:dyDescent="0.35">
      <c r="A2734">
        <v>5.0252018409083797E-2</v>
      </c>
      <c r="B2734">
        <v>0.34863030782427301</v>
      </c>
      <c r="C2734">
        <v>0.80367174911037598</v>
      </c>
    </row>
    <row r="2735" spans="1:3" x14ac:dyDescent="0.35">
      <c r="A2735">
        <v>5.5515832645848799E-2</v>
      </c>
      <c r="B2735">
        <v>0.31713559653390999</v>
      </c>
      <c r="C2735">
        <v>0.894155291165043</v>
      </c>
    </row>
    <row r="2736" spans="1:3" x14ac:dyDescent="0.35">
      <c r="A2736">
        <v>7.2269348872754796E-2</v>
      </c>
      <c r="B2736">
        <v>0.27008620463689398</v>
      </c>
      <c r="C2736">
        <v>0.71386817851030204</v>
      </c>
    </row>
    <row r="2737" spans="1:3" x14ac:dyDescent="0.35">
      <c r="A2737">
        <v>4.3645137343551403E-2</v>
      </c>
      <c r="B2737">
        <v>0.27523337037064999</v>
      </c>
      <c r="C2737">
        <v>0.76094281247692197</v>
      </c>
    </row>
    <row r="2738" spans="1:3" x14ac:dyDescent="0.35">
      <c r="A2738">
        <v>4.8879246761832099E-2</v>
      </c>
      <c r="B2738">
        <v>0.36096320314103397</v>
      </c>
      <c r="C2738">
        <v>0.92112155696717002</v>
      </c>
    </row>
    <row r="2739" spans="1:3" x14ac:dyDescent="0.35">
      <c r="A2739">
        <v>8.9151708162306206E-2</v>
      </c>
      <c r="B2739">
        <v>0.43169133103228902</v>
      </c>
      <c r="C2739">
        <v>0.81876487709367896</v>
      </c>
    </row>
    <row r="2740" spans="1:3" x14ac:dyDescent="0.35">
      <c r="A2740">
        <v>0.106400090524308</v>
      </c>
      <c r="B2740">
        <v>0.286165530835997</v>
      </c>
      <c r="C2740">
        <v>0.91046239969953802</v>
      </c>
    </row>
    <row r="2741" spans="1:3" x14ac:dyDescent="0.35">
      <c r="A2741">
        <v>2.9081247679917301E-2</v>
      </c>
      <c r="B2741">
        <v>0.236209590393056</v>
      </c>
      <c r="C2741">
        <v>0.83293444569759501</v>
      </c>
    </row>
    <row r="2742" spans="1:3" x14ac:dyDescent="0.35">
      <c r="A2742">
        <v>8.1125866151244494E-2</v>
      </c>
      <c r="B2742">
        <v>0.26646318546021502</v>
      </c>
      <c r="C2742">
        <v>0.89438015682692795</v>
      </c>
    </row>
    <row r="2743" spans="1:3" x14ac:dyDescent="0.35">
      <c r="A2743">
        <v>0.107925080127901</v>
      </c>
      <c r="B2743">
        <v>0.31653572306976202</v>
      </c>
      <c r="C2743">
        <v>0.83215748357567998</v>
      </c>
    </row>
    <row r="2744" spans="1:3" x14ac:dyDescent="0.35">
      <c r="A2744">
        <v>0.123432685078708</v>
      </c>
      <c r="B2744">
        <v>0.23862761496308499</v>
      </c>
      <c r="C2744">
        <v>0.801584944329365</v>
      </c>
    </row>
    <row r="2745" spans="1:3" x14ac:dyDescent="0.35">
      <c r="A2745">
        <v>9.1777495157765801E-2</v>
      </c>
      <c r="B2745">
        <v>0.231939059665841</v>
      </c>
      <c r="C2745">
        <v>0.95559755598159002</v>
      </c>
    </row>
    <row r="2746" spans="1:3" x14ac:dyDescent="0.35">
      <c r="A2746">
        <v>0.103502621628121</v>
      </c>
      <c r="B2746">
        <v>0.29148871773319601</v>
      </c>
      <c r="C2746">
        <v>0.87741931889084002</v>
      </c>
    </row>
    <row r="2747" spans="1:3" x14ac:dyDescent="0.35">
      <c r="A2747">
        <v>0.119822693896563</v>
      </c>
      <c r="B2747">
        <v>0.28675774743007698</v>
      </c>
      <c r="C2747">
        <v>0.85602879787049102</v>
      </c>
    </row>
    <row r="2748" spans="1:3" x14ac:dyDescent="0.35">
      <c r="A2748">
        <v>7.9214757685391796E-2</v>
      </c>
      <c r="B2748">
        <v>0.24126013731875801</v>
      </c>
      <c r="C2748">
        <v>1</v>
      </c>
    </row>
    <row r="2749" spans="1:3" x14ac:dyDescent="0.35">
      <c r="A2749">
        <v>9.1736711236759597E-2</v>
      </c>
      <c r="B2749">
        <v>0.25400262389801098</v>
      </c>
      <c r="C2749">
        <v>0.93233987478098801</v>
      </c>
    </row>
    <row r="2750" spans="1:3" x14ac:dyDescent="0.35">
      <c r="A2750">
        <v>0.112328739203363</v>
      </c>
      <c r="B2750">
        <v>0.38760707557416202</v>
      </c>
      <c r="C2750">
        <v>0.89518528482704696</v>
      </c>
    </row>
    <row r="2751" spans="1:3" x14ac:dyDescent="0.35">
      <c r="A2751">
        <v>0.136049503628799</v>
      </c>
      <c r="B2751">
        <v>0.28990891465410301</v>
      </c>
      <c r="C2751">
        <v>1</v>
      </c>
    </row>
    <row r="2752" spans="1:3" x14ac:dyDescent="0.35">
      <c r="A2752">
        <v>7.25638763335478E-2</v>
      </c>
      <c r="B2752">
        <v>0.26284941928222999</v>
      </c>
      <c r="C2752">
        <v>1</v>
      </c>
    </row>
    <row r="2753" spans="1:3" x14ac:dyDescent="0.35">
      <c r="A2753">
        <v>7.2704285564012996E-2</v>
      </c>
      <c r="B2753">
        <v>0.29402076153321</v>
      </c>
      <c r="C2753">
        <v>0.95752300952652702</v>
      </c>
    </row>
    <row r="2754" spans="1:3" x14ac:dyDescent="0.35">
      <c r="A2754">
        <v>9.7252104626849897E-2</v>
      </c>
      <c r="B2754">
        <v>0.50716039352234399</v>
      </c>
      <c r="C2754">
        <v>1</v>
      </c>
    </row>
    <row r="2755" spans="1:3" x14ac:dyDescent="0.35">
      <c r="A2755">
        <v>0.115619105088111</v>
      </c>
      <c r="B2755">
        <v>0.36741700936525201</v>
      </c>
      <c r="C2755">
        <v>1</v>
      </c>
    </row>
    <row r="2756" spans="1:3" x14ac:dyDescent="0.35">
      <c r="A2756">
        <v>3.1604041181944202E-2</v>
      </c>
      <c r="B2756">
        <v>0.30099505911339902</v>
      </c>
      <c r="C2756">
        <v>1</v>
      </c>
    </row>
    <row r="2757" spans="1:3" x14ac:dyDescent="0.35">
      <c r="A2757">
        <v>6.7058785357419395E-2</v>
      </c>
      <c r="B2757">
        <v>0.29907017647187301</v>
      </c>
      <c r="C2757">
        <v>1</v>
      </c>
    </row>
    <row r="2758" spans="1:3" x14ac:dyDescent="0.35">
      <c r="A2758">
        <v>8.7647961803244606E-2</v>
      </c>
      <c r="B2758">
        <v>0.42260170016209903</v>
      </c>
      <c r="C2758">
        <v>1</v>
      </c>
    </row>
    <row r="2759" spans="1:3" x14ac:dyDescent="0.35">
      <c r="A2759">
        <v>0.109130543719536</v>
      </c>
      <c r="B2759">
        <v>0.35144152241604298</v>
      </c>
      <c r="C2759">
        <v>1</v>
      </c>
    </row>
    <row r="2760" spans="1:3" x14ac:dyDescent="0.35">
      <c r="A2760">
        <v>8.8564106717873903E-2</v>
      </c>
      <c r="B2760">
        <v>0.32714901228016002</v>
      </c>
      <c r="C2760">
        <v>1</v>
      </c>
    </row>
    <row r="2761" spans="1:3" x14ac:dyDescent="0.35">
      <c r="A2761">
        <v>5.89614936824161E-2</v>
      </c>
      <c r="B2761">
        <v>0.44427544185099699</v>
      </c>
      <c r="C2761">
        <v>1</v>
      </c>
    </row>
    <row r="2762" spans="1:3" x14ac:dyDescent="0.35">
      <c r="A2762">
        <v>7.0391647311733696E-2</v>
      </c>
      <c r="B2762">
        <v>0.38263365390107701</v>
      </c>
      <c r="C2762">
        <v>1</v>
      </c>
    </row>
    <row r="2763" spans="1:3" x14ac:dyDescent="0.35">
      <c r="A2763">
        <v>9.0399326495771495E-2</v>
      </c>
      <c r="B2763">
        <v>0.36318285413395102</v>
      </c>
      <c r="C2763">
        <v>1</v>
      </c>
    </row>
    <row r="2764" spans="1:3" x14ac:dyDescent="0.35">
      <c r="A2764">
        <v>0.147716922727817</v>
      </c>
      <c r="B2764">
        <v>0.47101052476899402</v>
      </c>
      <c r="C2764">
        <v>1</v>
      </c>
    </row>
    <row r="2765" spans="1:3" x14ac:dyDescent="0.35">
      <c r="A2765">
        <v>8.9417074766658403E-2</v>
      </c>
      <c r="B2765">
        <v>0.40510295395762702</v>
      </c>
      <c r="C2765">
        <v>1</v>
      </c>
    </row>
    <row r="2766" spans="1:3" x14ac:dyDescent="0.35">
      <c r="A2766">
        <v>9.5293851394737006E-2</v>
      </c>
      <c r="B2766">
        <v>0.39381648339314101</v>
      </c>
      <c r="C2766">
        <v>1</v>
      </c>
    </row>
    <row r="2767" spans="1:3" x14ac:dyDescent="0.35">
      <c r="A2767">
        <v>0.11383644251278</v>
      </c>
      <c r="B2767">
        <v>0.50584966389049901</v>
      </c>
      <c r="C2767">
        <v>1</v>
      </c>
    </row>
    <row r="2768" spans="1:3" x14ac:dyDescent="0.35">
      <c r="A2768">
        <v>0.17827293917352599</v>
      </c>
      <c r="B2768">
        <v>0.43629062864246698</v>
      </c>
      <c r="C2768">
        <v>1</v>
      </c>
    </row>
    <row r="2769" spans="1:3" x14ac:dyDescent="0.35">
      <c r="A2769">
        <v>7.8850684684775504E-2</v>
      </c>
      <c r="B2769">
        <v>0.42430401740903301</v>
      </c>
      <c r="C2769">
        <v>1</v>
      </c>
    </row>
    <row r="2770" spans="1:3" x14ac:dyDescent="0.35">
      <c r="A2770">
        <v>0.110265927994112</v>
      </c>
      <c r="B2770">
        <v>0.53329319475496795</v>
      </c>
      <c r="C2770">
        <v>1</v>
      </c>
    </row>
    <row r="2771" spans="1:3" x14ac:dyDescent="0.35">
      <c r="A2771">
        <v>0.12937198773084599</v>
      </c>
      <c r="B2771">
        <v>0.47979889082065202</v>
      </c>
      <c r="C2771">
        <v>1</v>
      </c>
    </row>
    <row r="2772" spans="1:3" x14ac:dyDescent="0.35">
      <c r="A2772">
        <v>6.2748627802985305E-2</v>
      </c>
      <c r="B2772">
        <v>0.47267241911688501</v>
      </c>
      <c r="C2772">
        <v>1</v>
      </c>
    </row>
    <row r="2773" spans="1:3" x14ac:dyDescent="0.35">
      <c r="A2773">
        <v>5.1011772227587397E-2</v>
      </c>
      <c r="B2773">
        <v>0.65391626146065296</v>
      </c>
      <c r="C2773">
        <v>1</v>
      </c>
    </row>
    <row r="2774" spans="1:3" x14ac:dyDescent="0.35">
      <c r="A2774">
        <v>0.12629106837692</v>
      </c>
      <c r="B2774">
        <v>0.54681023355243397</v>
      </c>
      <c r="C2774">
        <v>1</v>
      </c>
    </row>
    <row r="2775" spans="1:3" x14ac:dyDescent="0.35">
      <c r="A2775">
        <v>0.11618653737606</v>
      </c>
      <c r="B2775">
        <v>0.51681154738450297</v>
      </c>
      <c r="C2775">
        <v>1</v>
      </c>
    </row>
    <row r="2776" spans="1:3" x14ac:dyDescent="0.35">
      <c r="A2776">
        <v>3.7972026657424503E-2</v>
      </c>
      <c r="B2776">
        <v>0.52070646595146197</v>
      </c>
      <c r="C2776">
        <v>1</v>
      </c>
    </row>
    <row r="2777" spans="1:3" x14ac:dyDescent="0.35">
      <c r="A2777">
        <v>6.8428500257221997E-2</v>
      </c>
      <c r="B2777">
        <v>0.66281578174641698</v>
      </c>
      <c r="C2777">
        <v>1</v>
      </c>
    </row>
    <row r="2778" spans="1:3" x14ac:dyDescent="0.35">
      <c r="A2778">
        <v>8.3700696906360395E-2</v>
      </c>
      <c r="B2778">
        <v>0.57989591919817896</v>
      </c>
      <c r="C2778">
        <v>1</v>
      </c>
    </row>
    <row r="2779" spans="1:3" x14ac:dyDescent="0.35">
      <c r="A2779">
        <v>6.01531632102335E-2</v>
      </c>
      <c r="B2779">
        <v>0.54905435006502701</v>
      </c>
      <c r="C2779">
        <v>1</v>
      </c>
    </row>
    <row r="2780" spans="1:3" x14ac:dyDescent="0.35">
      <c r="A2780">
        <v>9.0042916645160204E-2</v>
      </c>
      <c r="B2780">
        <v>0.55955801242402403</v>
      </c>
      <c r="C2780">
        <v>1</v>
      </c>
    </row>
    <row r="2781" spans="1:3" x14ac:dyDescent="0.35">
      <c r="A2781">
        <v>0.10543108308025401</v>
      </c>
      <c r="B2781">
        <v>0.67328098385830004</v>
      </c>
      <c r="C2781">
        <v>0.99166067177459805</v>
      </c>
    </row>
    <row r="2782" spans="1:3" x14ac:dyDescent="0.35">
      <c r="A2782">
        <v>9.5721758606286803E-2</v>
      </c>
      <c r="B2782">
        <v>0.61475329836150105</v>
      </c>
      <c r="C2782">
        <v>1</v>
      </c>
    </row>
    <row r="2783" spans="1:3" x14ac:dyDescent="0.35">
      <c r="A2783">
        <v>7.8922909618743195E-2</v>
      </c>
      <c r="B2783">
        <v>0.58356095640778105</v>
      </c>
      <c r="C2783">
        <v>1</v>
      </c>
    </row>
    <row r="2784" spans="1:3" x14ac:dyDescent="0.35">
      <c r="A2784">
        <v>6.8030243065323306E-2</v>
      </c>
      <c r="B2784">
        <v>0.73668802595357896</v>
      </c>
      <c r="C2784">
        <v>1</v>
      </c>
    </row>
    <row r="2785" spans="1:3" x14ac:dyDescent="0.35">
      <c r="A2785">
        <v>0.105528435186026</v>
      </c>
      <c r="B2785">
        <v>0.66040794430471395</v>
      </c>
      <c r="C2785">
        <v>1</v>
      </c>
    </row>
    <row r="2786" spans="1:3" x14ac:dyDescent="0.35">
      <c r="A2786">
        <v>0.118297467052193</v>
      </c>
      <c r="B2786">
        <v>0.60754360666561902</v>
      </c>
      <c r="C2786">
        <v>1</v>
      </c>
    </row>
    <row r="2787" spans="1:3" x14ac:dyDescent="0.35">
      <c r="A2787">
        <v>0.111440097743916</v>
      </c>
      <c r="B2787">
        <v>0.63372470142511705</v>
      </c>
      <c r="C2787">
        <v>1</v>
      </c>
    </row>
    <row r="2788" spans="1:3" x14ac:dyDescent="0.35">
      <c r="A2788">
        <v>5.5918524073893403E-2</v>
      </c>
      <c r="B2788">
        <v>0.68487400827088596</v>
      </c>
      <c r="C2788">
        <v>0.74685470167868395</v>
      </c>
    </row>
    <row r="2789" spans="1:3" x14ac:dyDescent="0.35">
      <c r="A2789">
        <v>8.2478814103828804E-2</v>
      </c>
      <c r="B2789">
        <v>0.66056575836862597</v>
      </c>
      <c r="C2789">
        <v>0.74359143165289798</v>
      </c>
    </row>
    <row r="2790" spans="1:3" x14ac:dyDescent="0.35">
      <c r="A2790">
        <v>0.11035159841155</v>
      </c>
      <c r="B2790">
        <v>0.62977054887916195</v>
      </c>
      <c r="C2790">
        <v>1</v>
      </c>
    </row>
    <row r="2791" spans="1:3" x14ac:dyDescent="0.35">
      <c r="A2791">
        <v>0.130171832799202</v>
      </c>
      <c r="B2791">
        <v>0.63289268827480805</v>
      </c>
      <c r="C2791">
        <v>0.65692190249577198</v>
      </c>
    </row>
    <row r="2792" spans="1:3" x14ac:dyDescent="0.35">
      <c r="A2792">
        <v>7.5471065840726603E-2</v>
      </c>
      <c r="B2792">
        <v>0.57976975546830301</v>
      </c>
      <c r="C2792">
        <v>0.61999242945539201</v>
      </c>
    </row>
    <row r="2793" spans="1:3" x14ac:dyDescent="0.35">
      <c r="A2793">
        <v>9.7257723667803997E-2</v>
      </c>
      <c r="B2793">
        <v>0.60058230117720701</v>
      </c>
      <c r="C2793">
        <v>0.76386364790792705</v>
      </c>
    </row>
    <row r="2794" spans="1:3" x14ac:dyDescent="0.35">
      <c r="A2794">
        <v>0.114366104240711</v>
      </c>
      <c r="B2794">
        <v>0.63646523130685895</v>
      </c>
      <c r="C2794">
        <v>0.895814021270946</v>
      </c>
    </row>
    <row r="2795" spans="1:3" x14ac:dyDescent="0.35">
      <c r="A2795">
        <v>5.44458283205514E-2</v>
      </c>
      <c r="B2795">
        <v>0.74027732430829696</v>
      </c>
      <c r="C2795">
        <v>0.61855275334084703</v>
      </c>
    </row>
    <row r="2796" spans="1:3" x14ac:dyDescent="0.35">
      <c r="A2796">
        <v>8.3768315451789199E-2</v>
      </c>
      <c r="B2796">
        <v>0.85540903948922797</v>
      </c>
      <c r="C2796">
        <v>0.53823306941684201</v>
      </c>
    </row>
    <row r="2797" spans="1:3" x14ac:dyDescent="0.35">
      <c r="A2797">
        <v>9.3842699890485701E-2</v>
      </c>
      <c r="B2797">
        <v>0.54466790731691295</v>
      </c>
      <c r="C2797">
        <v>0.56041385574839597</v>
      </c>
    </row>
    <row r="2798" spans="1:3" x14ac:dyDescent="0.35">
      <c r="A2798">
        <v>0.100372768388547</v>
      </c>
      <c r="B2798">
        <v>0.59056968143287802</v>
      </c>
      <c r="C2798">
        <v>0.63217672726119201</v>
      </c>
    </row>
    <row r="2799" spans="1:3" x14ac:dyDescent="0.35">
      <c r="A2799">
        <v>2.8648019063828599E-2</v>
      </c>
      <c r="B2799">
        <v>0.76465603407372695</v>
      </c>
      <c r="C2799">
        <v>0.559055807412699</v>
      </c>
    </row>
    <row r="2800" spans="1:3" x14ac:dyDescent="0.35">
      <c r="A2800">
        <v>6.0379470241262397E-2</v>
      </c>
      <c r="B2800">
        <v>1</v>
      </c>
      <c r="C2800">
        <v>0.48387473544955101</v>
      </c>
    </row>
    <row r="2801" spans="1:3" x14ac:dyDescent="0.35">
      <c r="A2801">
        <v>8.2754549018671603E-2</v>
      </c>
      <c r="B2801">
        <v>0.64071391127272803</v>
      </c>
      <c r="C2801">
        <v>0.59565756243679802</v>
      </c>
    </row>
    <row r="2802" spans="1:3" x14ac:dyDescent="0.35">
      <c r="A2802">
        <v>8.7303310751008195E-2</v>
      </c>
      <c r="B2802">
        <v>0.73796984179215297</v>
      </c>
      <c r="C2802">
        <v>0.884515041721332</v>
      </c>
    </row>
    <row r="2803" spans="1:3" x14ac:dyDescent="0.35">
      <c r="A2803">
        <v>5.3118643531093801E-2</v>
      </c>
      <c r="B2803">
        <v>0.76067508367416703</v>
      </c>
      <c r="C2803">
        <v>0.59156375449213106</v>
      </c>
    </row>
    <row r="2804" spans="1:3" x14ac:dyDescent="0.35">
      <c r="A2804">
        <v>5.5112244149908202E-2</v>
      </c>
      <c r="B2804">
        <v>0.31664290319426502</v>
      </c>
      <c r="C2804">
        <v>0.50641138209380898</v>
      </c>
    </row>
    <row r="2805" spans="1:3" x14ac:dyDescent="0.35">
      <c r="A2805">
        <v>6.8176877552843004E-2</v>
      </c>
      <c r="B2805">
        <v>0.445713992174814</v>
      </c>
      <c r="C2805">
        <v>0.49577565929478201</v>
      </c>
    </row>
    <row r="2806" spans="1:3" x14ac:dyDescent="0.35">
      <c r="A2806">
        <v>7.2781972672589804E-2</v>
      </c>
      <c r="B2806">
        <v>0.41236550906631297</v>
      </c>
      <c r="C2806">
        <v>0.67280795625631995</v>
      </c>
    </row>
    <row r="2807" spans="1:3" x14ac:dyDescent="0.35">
      <c r="A2807">
        <v>7.5358983629661105E-2</v>
      </c>
      <c r="B2807">
        <v>0.264142181910278</v>
      </c>
      <c r="C2807">
        <v>0.77162703469953797</v>
      </c>
    </row>
    <row r="2808" spans="1:3" x14ac:dyDescent="0.35">
      <c r="A2808">
        <v>5.7767176858899399E-2</v>
      </c>
      <c r="B2808">
        <v>0.27014099682772702</v>
      </c>
      <c r="C2808">
        <v>0.57755585010953603</v>
      </c>
    </row>
    <row r="2809" spans="1:3" x14ac:dyDescent="0.35">
      <c r="A2809">
        <v>5.1669063886109701E-2</v>
      </c>
      <c r="B2809">
        <v>0.46060451961794802</v>
      </c>
      <c r="C2809">
        <v>0.540921536916526</v>
      </c>
    </row>
    <row r="2810" spans="1:3" x14ac:dyDescent="0.35">
      <c r="A2810">
        <v>5.1709255978621999E-2</v>
      </c>
      <c r="B2810">
        <v>0.43415801053997199</v>
      </c>
      <c r="C2810">
        <v>0.63320990434707103</v>
      </c>
    </row>
    <row r="2811" spans="1:3" x14ac:dyDescent="0.35">
      <c r="A2811">
        <v>6.9116267532751505E-2</v>
      </c>
      <c r="B2811">
        <v>0.25297315865027598</v>
      </c>
      <c r="C2811">
        <v>0.81055381616518696</v>
      </c>
    </row>
    <row r="2812" spans="1:3" x14ac:dyDescent="0.35">
      <c r="A2812">
        <v>5.3169413533532203E-2</v>
      </c>
      <c r="B2812">
        <v>0.21756610323921399</v>
      </c>
      <c r="C2812">
        <v>0.68001234918850695</v>
      </c>
    </row>
    <row r="2813" spans="1:3" x14ac:dyDescent="0.35">
      <c r="A2813">
        <v>5.47779911762959E-2</v>
      </c>
      <c r="B2813">
        <v>0.28836128289439</v>
      </c>
      <c r="C2813">
        <v>0.68687327129570996</v>
      </c>
    </row>
    <row r="2814" spans="1:3" x14ac:dyDescent="0.35">
      <c r="A2814">
        <v>5.5594864450076699E-2</v>
      </c>
      <c r="B2814">
        <v>0.295669845171118</v>
      </c>
      <c r="C2814">
        <v>0.819612958487696</v>
      </c>
    </row>
    <row r="2815" spans="1:3" x14ac:dyDescent="0.35">
      <c r="A2815">
        <v>9.3895351703396801E-2</v>
      </c>
      <c r="B2815">
        <v>0.22068970957019199</v>
      </c>
      <c r="C2815">
        <v>0.90106915014965705</v>
      </c>
    </row>
    <row r="2816" spans="1:3" x14ac:dyDescent="0.35">
      <c r="A2816">
        <v>7.76426982738532E-2</v>
      </c>
      <c r="B2816">
        <v>0.20081025304571901</v>
      </c>
      <c r="C2816">
        <v>0.80707941359030599</v>
      </c>
    </row>
    <row r="2817" spans="1:3" x14ac:dyDescent="0.35">
      <c r="A2817">
        <v>7.9329062636378803E-2</v>
      </c>
      <c r="B2817">
        <v>0.31818367363995098</v>
      </c>
      <c r="C2817">
        <v>0.86892183048708305</v>
      </c>
    </row>
    <row r="2818" spans="1:3" x14ac:dyDescent="0.35">
      <c r="A2818">
        <v>8.6844643542095201E-2</v>
      </c>
      <c r="B2818">
        <v>0.44007934221512601</v>
      </c>
      <c r="C2818">
        <v>0.87212776369086598</v>
      </c>
    </row>
    <row r="2819" spans="1:3" x14ac:dyDescent="0.35">
      <c r="A2819">
        <v>5.4758668957378499E-2</v>
      </c>
      <c r="B2819">
        <v>0.2438081771134</v>
      </c>
      <c r="C2819">
        <v>0.80478651844188198</v>
      </c>
    </row>
    <row r="2820" spans="1:3" x14ac:dyDescent="0.35">
      <c r="A2820">
        <v>9.1003589576464497E-2</v>
      </c>
      <c r="B2820">
        <v>0.193344065640559</v>
      </c>
      <c r="C2820">
        <v>0.79289685616105299</v>
      </c>
    </row>
    <row r="2821" spans="1:3" x14ac:dyDescent="0.35">
      <c r="A2821">
        <v>0.108104314053016</v>
      </c>
      <c r="B2821">
        <v>0.22896705953596899</v>
      </c>
      <c r="C2821">
        <v>0.85689756259979599</v>
      </c>
    </row>
    <row r="2822" spans="1:3" x14ac:dyDescent="0.35">
      <c r="A2822">
        <v>0.11729823290484299</v>
      </c>
      <c r="B2822">
        <v>0.37380437088598101</v>
      </c>
      <c r="C2822">
        <v>0.98906975471913805</v>
      </c>
    </row>
    <row r="2823" spans="1:3" x14ac:dyDescent="0.35">
      <c r="A2823">
        <v>6.9485310274830195E-2</v>
      </c>
      <c r="B2823">
        <v>0.31830685896456301</v>
      </c>
      <c r="C2823">
        <v>0.85911497649925594</v>
      </c>
    </row>
    <row r="2824" spans="1:3" x14ac:dyDescent="0.35">
      <c r="A2824">
        <v>0.103469933443739</v>
      </c>
      <c r="B2824">
        <v>0.23212423230585799</v>
      </c>
      <c r="C2824">
        <v>0.85736753711229996</v>
      </c>
    </row>
    <row r="2825" spans="1:3" x14ac:dyDescent="0.35">
      <c r="A2825">
        <v>0.121367571625666</v>
      </c>
      <c r="B2825">
        <v>0.232795414908294</v>
      </c>
      <c r="C2825">
        <v>0.90435936123718597</v>
      </c>
    </row>
    <row r="2826" spans="1:3" x14ac:dyDescent="0.35">
      <c r="A2826">
        <v>3.81618352792523E-2</v>
      </c>
      <c r="B2826">
        <v>0.30493273512496899</v>
      </c>
      <c r="C2826">
        <v>1</v>
      </c>
    </row>
    <row r="2827" spans="1:3" x14ac:dyDescent="0.35">
      <c r="A2827">
        <v>9.7230179696815203E-2</v>
      </c>
      <c r="B2827">
        <v>0.31176431168053298</v>
      </c>
      <c r="C2827">
        <v>0.93617796267981002</v>
      </c>
    </row>
    <row r="2828" spans="1:3" x14ac:dyDescent="0.35">
      <c r="A2828">
        <v>0.12088839137719</v>
      </c>
      <c r="B2828">
        <v>0.26997391565537099</v>
      </c>
      <c r="C2828">
        <v>0.93196788732533298</v>
      </c>
    </row>
    <row r="2829" spans="1:3" x14ac:dyDescent="0.35">
      <c r="A2829">
        <v>0.13454838775459099</v>
      </c>
      <c r="B2829">
        <v>0.28697359594222799</v>
      </c>
      <c r="C2829">
        <v>0.96943589649408501</v>
      </c>
    </row>
    <row r="2830" spans="1:3" x14ac:dyDescent="0.35">
      <c r="A2830">
        <v>0.147266063602629</v>
      </c>
      <c r="B2830">
        <v>0.40240361117211998</v>
      </c>
      <c r="C2830">
        <v>1</v>
      </c>
    </row>
    <row r="2831" spans="1:3" x14ac:dyDescent="0.35">
      <c r="A2831">
        <v>7.6360558125023806E-2</v>
      </c>
      <c r="B2831">
        <v>0.32782528894124402</v>
      </c>
      <c r="C2831">
        <v>1</v>
      </c>
    </row>
    <row r="2832" spans="1:3" x14ac:dyDescent="0.35">
      <c r="A2832">
        <v>0.102348818266876</v>
      </c>
      <c r="B2832">
        <v>0.31363723547829597</v>
      </c>
      <c r="C2832">
        <v>1</v>
      </c>
    </row>
    <row r="2833" spans="1:3" x14ac:dyDescent="0.35">
      <c r="A2833">
        <v>0.12373255416222</v>
      </c>
      <c r="B2833">
        <v>0.35387297337142498</v>
      </c>
      <c r="C2833">
        <v>1</v>
      </c>
    </row>
    <row r="2834" spans="1:3" x14ac:dyDescent="0.35">
      <c r="A2834">
        <v>0.12652578782152299</v>
      </c>
      <c r="B2834">
        <v>0.46653942661307701</v>
      </c>
      <c r="C2834">
        <v>1</v>
      </c>
    </row>
    <row r="2835" spans="1:3" x14ac:dyDescent="0.35">
      <c r="A2835">
        <v>7.2353069406935602E-2</v>
      </c>
      <c r="B2835">
        <v>0.38141407867397498</v>
      </c>
      <c r="C2835">
        <v>1</v>
      </c>
    </row>
    <row r="2836" spans="1:3" x14ac:dyDescent="0.35">
      <c r="A2836">
        <v>6.7781002006749302E-2</v>
      </c>
      <c r="B2836">
        <v>0.359909502490252</v>
      </c>
      <c r="C2836">
        <v>1</v>
      </c>
    </row>
    <row r="2837" spans="1:3" x14ac:dyDescent="0.35">
      <c r="A2837">
        <v>8.9255542342594502E-2</v>
      </c>
      <c r="B2837">
        <v>0.37440365134984799</v>
      </c>
      <c r="C2837">
        <v>1</v>
      </c>
    </row>
    <row r="2838" spans="1:3" x14ac:dyDescent="0.35">
      <c r="A2838">
        <v>0.109141849255548</v>
      </c>
      <c r="B2838">
        <v>0.54539833546136196</v>
      </c>
      <c r="C2838">
        <v>1</v>
      </c>
    </row>
    <row r="2839" spans="1:3" x14ac:dyDescent="0.35">
      <c r="A2839">
        <v>0.12842084588206501</v>
      </c>
      <c r="B2839">
        <v>0.42808714295443001</v>
      </c>
      <c r="C2839">
        <v>1</v>
      </c>
    </row>
    <row r="2840" spans="1:3" x14ac:dyDescent="0.35">
      <c r="A2840">
        <v>3.5823309186340101E-2</v>
      </c>
      <c r="B2840">
        <v>0.39687659763806199</v>
      </c>
      <c r="C2840">
        <v>1</v>
      </c>
    </row>
    <row r="2841" spans="1:3" x14ac:dyDescent="0.35">
      <c r="A2841">
        <v>4.6459812752051403E-2</v>
      </c>
      <c r="B2841">
        <v>0.40975698116942</v>
      </c>
      <c r="C2841">
        <v>1</v>
      </c>
    </row>
    <row r="2842" spans="1:3" x14ac:dyDescent="0.35">
      <c r="A2842">
        <v>6.7233096782728902E-2</v>
      </c>
      <c r="B2842">
        <v>0.60762356650842297</v>
      </c>
      <c r="C2842">
        <v>1</v>
      </c>
    </row>
    <row r="2843" spans="1:3" x14ac:dyDescent="0.35">
      <c r="A2843">
        <v>8.0637267774926094E-2</v>
      </c>
      <c r="B2843">
        <v>0.47667123805263301</v>
      </c>
      <c r="C2843">
        <v>1</v>
      </c>
    </row>
    <row r="2844" spans="1:3" x14ac:dyDescent="0.35">
      <c r="A2844">
        <v>7.0793160979657405E-2</v>
      </c>
      <c r="B2844">
        <v>0.43300041827055202</v>
      </c>
      <c r="C2844">
        <v>1</v>
      </c>
    </row>
    <row r="2845" spans="1:3" x14ac:dyDescent="0.35">
      <c r="A2845">
        <v>4.4384561902135397E-2</v>
      </c>
      <c r="B2845">
        <v>0.44613364200211603</v>
      </c>
      <c r="C2845">
        <v>1</v>
      </c>
    </row>
    <row r="2846" spans="1:3" x14ac:dyDescent="0.35">
      <c r="A2846">
        <v>0.125633179473569</v>
      </c>
      <c r="B2846">
        <v>0.60218188287499896</v>
      </c>
      <c r="C2846">
        <v>1</v>
      </c>
    </row>
    <row r="2847" spans="1:3" x14ac:dyDescent="0.35">
      <c r="A2847">
        <v>0.18893719214624999</v>
      </c>
      <c r="B2847">
        <v>0.50522063464410405</v>
      </c>
      <c r="C2847">
        <v>1</v>
      </c>
    </row>
    <row r="2848" spans="1:3" x14ac:dyDescent="0.35">
      <c r="A2848">
        <v>8.9315227212350204E-2</v>
      </c>
      <c r="B2848">
        <v>0.47855803484146697</v>
      </c>
      <c r="C2848">
        <v>1</v>
      </c>
    </row>
    <row r="2849" spans="1:3" x14ac:dyDescent="0.35">
      <c r="A2849">
        <v>0.15172205416294199</v>
      </c>
      <c r="B2849">
        <v>0.49057506722113098</v>
      </c>
      <c r="C2849">
        <v>1</v>
      </c>
    </row>
    <row r="2850" spans="1:3" x14ac:dyDescent="0.35">
      <c r="A2850">
        <v>0.17306841335581599</v>
      </c>
      <c r="B2850">
        <v>0.58565718365112895</v>
      </c>
      <c r="C2850">
        <v>1</v>
      </c>
    </row>
    <row r="2851" spans="1:3" x14ac:dyDescent="0.35">
      <c r="A2851">
        <v>7.55525879067344E-2</v>
      </c>
      <c r="B2851">
        <v>0.53463767094369696</v>
      </c>
      <c r="C2851">
        <v>1</v>
      </c>
    </row>
    <row r="2852" spans="1:3" x14ac:dyDescent="0.35">
      <c r="A2852">
        <v>6.2871274664849403E-2</v>
      </c>
      <c r="B2852">
        <v>0.52323963628826597</v>
      </c>
      <c r="C2852">
        <v>1</v>
      </c>
    </row>
    <row r="2853" spans="1:3" x14ac:dyDescent="0.35">
      <c r="A2853">
        <v>0.110242785175846</v>
      </c>
      <c r="B2853">
        <v>0.54193371369007604</v>
      </c>
      <c r="C2853">
        <v>1</v>
      </c>
    </row>
    <row r="2854" spans="1:3" x14ac:dyDescent="0.35">
      <c r="A2854">
        <v>6.4842471251179506E-2</v>
      </c>
      <c r="B2854">
        <v>0.62007143298150003</v>
      </c>
      <c r="C2854">
        <v>1</v>
      </c>
    </row>
    <row r="2855" spans="1:3" x14ac:dyDescent="0.35">
      <c r="A2855">
        <v>4.9894523911743899E-2</v>
      </c>
      <c r="B2855">
        <v>0.57195527565573201</v>
      </c>
      <c r="C2855">
        <v>1</v>
      </c>
    </row>
    <row r="2856" spans="1:3" x14ac:dyDescent="0.35">
      <c r="A2856">
        <v>5.0270480523888397E-2</v>
      </c>
      <c r="B2856">
        <v>0.55882325134215705</v>
      </c>
      <c r="C2856">
        <v>1</v>
      </c>
    </row>
    <row r="2857" spans="1:3" x14ac:dyDescent="0.35">
      <c r="A2857">
        <v>0.113253233589742</v>
      </c>
      <c r="B2857">
        <v>0.58904413835578695</v>
      </c>
      <c r="C2857">
        <v>1</v>
      </c>
    </row>
    <row r="2858" spans="1:3" x14ac:dyDescent="0.35">
      <c r="A2858">
        <v>3.6468659860784798E-2</v>
      </c>
      <c r="B2858">
        <v>0.64133940785276</v>
      </c>
      <c r="C2858">
        <v>1</v>
      </c>
    </row>
    <row r="2859" spans="1:3" x14ac:dyDescent="0.35">
      <c r="A2859">
        <v>6.2471820844578897E-2</v>
      </c>
      <c r="B2859">
        <v>0.59489030258521403</v>
      </c>
      <c r="C2859">
        <v>1</v>
      </c>
    </row>
    <row r="2860" spans="1:3" x14ac:dyDescent="0.35">
      <c r="A2860">
        <v>6.594180799155E-2</v>
      </c>
      <c r="B2860">
        <v>0.58225719954018595</v>
      </c>
      <c r="C2860">
        <v>1</v>
      </c>
    </row>
    <row r="2861" spans="1:3" x14ac:dyDescent="0.35">
      <c r="A2861">
        <v>4.8573061265815599E-2</v>
      </c>
      <c r="B2861">
        <v>0.68038783659854296</v>
      </c>
      <c r="C2861">
        <v>1</v>
      </c>
    </row>
    <row r="2862" spans="1:3" x14ac:dyDescent="0.35">
      <c r="A2862">
        <v>3.8853787874467798E-2</v>
      </c>
      <c r="B2862">
        <v>0.629813463156221</v>
      </c>
      <c r="C2862">
        <v>1</v>
      </c>
    </row>
    <row r="2863" spans="1:3" x14ac:dyDescent="0.35">
      <c r="A2863">
        <v>6.9528838103966303E-2</v>
      </c>
      <c r="B2863">
        <v>0.60531180585197697</v>
      </c>
      <c r="C2863">
        <v>1</v>
      </c>
    </row>
    <row r="2864" spans="1:3" x14ac:dyDescent="0.35">
      <c r="A2864">
        <v>0.101490080927747</v>
      </c>
      <c r="B2864">
        <v>0.62658436474835799</v>
      </c>
      <c r="C2864">
        <v>1</v>
      </c>
    </row>
    <row r="2865" spans="1:3" x14ac:dyDescent="0.35">
      <c r="A2865">
        <v>0.10146082388675</v>
      </c>
      <c r="B2865">
        <v>0.77302565719048599</v>
      </c>
      <c r="C2865">
        <v>1</v>
      </c>
    </row>
    <row r="2866" spans="1:3" x14ac:dyDescent="0.35">
      <c r="A2866">
        <v>9.0361448474775799E-2</v>
      </c>
      <c r="B2866">
        <v>0.67721731048426603</v>
      </c>
      <c r="C2866">
        <v>1</v>
      </c>
    </row>
    <row r="2867" spans="1:3" x14ac:dyDescent="0.35">
      <c r="A2867">
        <v>7.2574307393900098E-2</v>
      </c>
      <c r="B2867">
        <v>0.62703421572737905</v>
      </c>
      <c r="C2867">
        <v>0.74706852714817595</v>
      </c>
    </row>
    <row r="2868" spans="1:3" x14ac:dyDescent="0.35">
      <c r="A2868">
        <v>9.4520609187152299E-2</v>
      </c>
      <c r="B2868">
        <v>0.621997838902972</v>
      </c>
      <c r="C2868">
        <v>0.73433181356340005</v>
      </c>
    </row>
    <row r="2869" spans="1:3" x14ac:dyDescent="0.35">
      <c r="A2869">
        <v>0.10815103467408101</v>
      </c>
      <c r="B2869">
        <v>0.67673915466538503</v>
      </c>
      <c r="C2869">
        <v>0.77072482871164405</v>
      </c>
    </row>
    <row r="2870" spans="1:3" x14ac:dyDescent="0.35">
      <c r="A2870">
        <v>7.8171351077346199E-2</v>
      </c>
      <c r="B2870">
        <v>0.63876026697018595</v>
      </c>
      <c r="C2870">
        <v>0.66520808293117395</v>
      </c>
    </row>
    <row r="2871" spans="1:3" x14ac:dyDescent="0.35">
      <c r="A2871">
        <v>8.6775662189354702E-2</v>
      </c>
      <c r="B2871">
        <v>0.63398491584457295</v>
      </c>
      <c r="C2871">
        <v>0.57448263603613803</v>
      </c>
    </row>
    <row r="2872" spans="1:3" x14ac:dyDescent="0.35">
      <c r="A2872">
        <v>0.100009053934033</v>
      </c>
      <c r="B2872">
        <v>0.63223589614715803</v>
      </c>
      <c r="C2872">
        <v>0.67809966220790796</v>
      </c>
    </row>
    <row r="2873" spans="1:3" x14ac:dyDescent="0.35">
      <c r="A2873">
        <v>0.117370923939888</v>
      </c>
      <c r="B2873">
        <v>0.72516593956501596</v>
      </c>
      <c r="C2873">
        <v>0.92651990197146195</v>
      </c>
    </row>
    <row r="2874" spans="1:3" x14ac:dyDescent="0.35">
      <c r="A2874">
        <v>7.1139521462868394E-2</v>
      </c>
      <c r="B2874">
        <v>0.84621649343291105</v>
      </c>
      <c r="C2874">
        <v>0.60904638182538795</v>
      </c>
    </row>
    <row r="2875" spans="1:3" x14ac:dyDescent="0.35">
      <c r="A2875">
        <v>9.2017084218327994E-2</v>
      </c>
      <c r="B2875">
        <v>0.56284633859579003</v>
      </c>
      <c r="C2875">
        <v>0.52879888066080705</v>
      </c>
    </row>
    <row r="2876" spans="1:3" x14ac:dyDescent="0.35">
      <c r="A2876">
        <v>0.102215909488859</v>
      </c>
      <c r="B2876">
        <v>0.58580240160599795</v>
      </c>
      <c r="C2876">
        <v>0.50088856402811199</v>
      </c>
    </row>
    <row r="2877" spans="1:3" x14ac:dyDescent="0.35">
      <c r="A2877">
        <v>0.108303851957483</v>
      </c>
      <c r="B2877">
        <v>0.73442467750211204</v>
      </c>
      <c r="C2877">
        <v>0.69976169222308604</v>
      </c>
    </row>
    <row r="2878" spans="1:3" x14ac:dyDescent="0.35">
      <c r="A2878">
        <v>5.8728369647022202E-2</v>
      </c>
      <c r="B2878">
        <v>0.97886736875424096</v>
      </c>
      <c r="C2878">
        <v>0.64229239970794405</v>
      </c>
    </row>
    <row r="2879" spans="1:3" x14ac:dyDescent="0.35">
      <c r="A2879">
        <v>6.9331893331542493E-2</v>
      </c>
      <c r="B2879">
        <v>0.588422328642762</v>
      </c>
      <c r="C2879">
        <v>0.56363035055313904</v>
      </c>
    </row>
    <row r="2880" spans="1:3" x14ac:dyDescent="0.35">
      <c r="A2880">
        <v>9.1950990706909E-2</v>
      </c>
      <c r="B2880">
        <v>0.73955494614343598</v>
      </c>
      <c r="C2880">
        <v>0.47830084768457598</v>
      </c>
    </row>
    <row r="2881" spans="1:3" x14ac:dyDescent="0.35">
      <c r="A2881">
        <v>9.7844824863283206E-2</v>
      </c>
      <c r="B2881">
        <v>0.81555417493249005</v>
      </c>
      <c r="C2881">
        <v>0.58910970848635402</v>
      </c>
    </row>
    <row r="2882" spans="1:3" x14ac:dyDescent="0.35">
      <c r="A2882">
        <v>5.3964918509785298E-2</v>
      </c>
      <c r="B2882">
        <v>1</v>
      </c>
      <c r="C2882">
        <v>0.86013676976999698</v>
      </c>
    </row>
    <row r="2883" spans="1:3" x14ac:dyDescent="0.35">
      <c r="A2883">
        <v>7.7842456980755204E-2</v>
      </c>
      <c r="B2883">
        <v>0.78641477357825595</v>
      </c>
      <c r="C2883">
        <v>0.61908989301649997</v>
      </c>
    </row>
    <row r="2884" spans="1:3" x14ac:dyDescent="0.35">
      <c r="A2884">
        <v>8.2213405376530893E-2</v>
      </c>
      <c r="B2884">
        <v>0.86987088764548104</v>
      </c>
      <c r="C2884">
        <v>0.54012401373220698</v>
      </c>
    </row>
    <row r="2885" spans="1:3" x14ac:dyDescent="0.35">
      <c r="A2885">
        <v>5.3838648369503798E-2</v>
      </c>
      <c r="B2885">
        <v>0.27970597906348998</v>
      </c>
      <c r="C2885">
        <v>0.55402716961170995</v>
      </c>
    </row>
    <row r="2886" spans="1:3" x14ac:dyDescent="0.35">
      <c r="A2886">
        <v>6.8569239162690601E-2</v>
      </c>
      <c r="B2886">
        <v>0.351547893247045</v>
      </c>
      <c r="C2886">
        <v>0.82277628177032502</v>
      </c>
    </row>
    <row r="2887" spans="1:3" x14ac:dyDescent="0.35">
      <c r="A2887">
        <v>6.1566721300484101E-2</v>
      </c>
      <c r="B2887">
        <v>0.30313184025631001</v>
      </c>
      <c r="C2887">
        <v>0.66945603155379096</v>
      </c>
    </row>
    <row r="2888" spans="1:3" x14ac:dyDescent="0.35">
      <c r="A2888">
        <v>6.7199538476544002E-2</v>
      </c>
      <c r="B2888">
        <v>0.38417633538725898</v>
      </c>
      <c r="C2888">
        <v>0.63939777907708695</v>
      </c>
    </row>
    <row r="2889" spans="1:3" x14ac:dyDescent="0.35">
      <c r="A2889">
        <v>6.1026068562462302E-2</v>
      </c>
      <c r="B2889">
        <v>0.39638620803841601</v>
      </c>
      <c r="C2889">
        <v>0.75320862838818103</v>
      </c>
    </row>
    <row r="2890" spans="1:3" x14ac:dyDescent="0.35">
      <c r="A2890">
        <v>6.5467925532772295E-2</v>
      </c>
      <c r="B2890">
        <v>0.220196976568903</v>
      </c>
      <c r="C2890">
        <v>0.86290329848065905</v>
      </c>
    </row>
    <row r="2891" spans="1:3" x14ac:dyDescent="0.35">
      <c r="A2891">
        <v>0.108503604455012</v>
      </c>
      <c r="B2891">
        <v>0.23215555999068699</v>
      </c>
      <c r="C2891">
        <v>0.85253631778915895</v>
      </c>
    </row>
    <row r="2892" spans="1:3" x14ac:dyDescent="0.35">
      <c r="A2892">
        <v>9.7237022938693699E-2</v>
      </c>
      <c r="B2892">
        <v>0.42341402036749898</v>
      </c>
      <c r="C2892">
        <v>0.76961795569709901</v>
      </c>
    </row>
    <row r="2893" spans="1:3" x14ac:dyDescent="0.35">
      <c r="A2893">
        <v>9.5912642883492299E-2</v>
      </c>
      <c r="B2893">
        <v>0.40874381902687701</v>
      </c>
      <c r="C2893">
        <v>0.82443543525118801</v>
      </c>
    </row>
    <row r="2894" spans="1:3" x14ac:dyDescent="0.35">
      <c r="A2894">
        <v>9.4813073024784394E-2</v>
      </c>
      <c r="B2894">
        <v>0.21227102728015701</v>
      </c>
      <c r="C2894">
        <v>0.96989207738607697</v>
      </c>
    </row>
    <row r="2895" spans="1:3" x14ac:dyDescent="0.35">
      <c r="A2895">
        <v>7.1905887890196599E-2</v>
      </c>
      <c r="B2895">
        <v>0.198407380876789</v>
      </c>
      <c r="C2895">
        <v>0.836659374541187</v>
      </c>
    </row>
    <row r="2896" spans="1:3" x14ac:dyDescent="0.35">
      <c r="A2896">
        <v>0.100364588412187</v>
      </c>
      <c r="B2896">
        <v>0.26954371988912801</v>
      </c>
      <c r="C2896">
        <v>0.80507451264901497</v>
      </c>
    </row>
    <row r="2897" spans="1:3" x14ac:dyDescent="0.35">
      <c r="A2897">
        <v>0.109523492201235</v>
      </c>
      <c r="B2897">
        <v>0.46321637255883003</v>
      </c>
      <c r="C2897">
        <v>0.86452999613152104</v>
      </c>
    </row>
    <row r="2898" spans="1:3" x14ac:dyDescent="0.35">
      <c r="A2898">
        <v>0.11147569231585901</v>
      </c>
      <c r="B2898">
        <v>0.29772944664349099</v>
      </c>
      <c r="C2898">
        <v>0.886657982908168</v>
      </c>
    </row>
    <row r="2899" spans="1:3" x14ac:dyDescent="0.35">
      <c r="A2899">
        <v>5.5338456288068702E-2</v>
      </c>
      <c r="B2899">
        <v>0.21968337590596901</v>
      </c>
      <c r="C2899">
        <v>0.88285411004465597</v>
      </c>
    </row>
    <row r="2900" spans="1:3" x14ac:dyDescent="0.35">
      <c r="A2900">
        <v>9.8526167046100399E-2</v>
      </c>
      <c r="B2900">
        <v>0.21343161259548801</v>
      </c>
      <c r="C2900">
        <v>0.931874523812112</v>
      </c>
    </row>
    <row r="2901" spans="1:3" x14ac:dyDescent="0.35">
      <c r="A2901">
        <v>0.10966085109049301</v>
      </c>
      <c r="B2901">
        <v>0.33508043753879901</v>
      </c>
      <c r="C2901">
        <v>0.91923061500982395</v>
      </c>
    </row>
    <row r="2902" spans="1:3" x14ac:dyDescent="0.35">
      <c r="A2902">
        <v>0.120678503849226</v>
      </c>
      <c r="B2902">
        <v>0.46392582200562299</v>
      </c>
      <c r="C2902">
        <v>0.95214958573632402</v>
      </c>
    </row>
    <row r="2903" spans="1:3" x14ac:dyDescent="0.35">
      <c r="A2903">
        <v>8.0886094270815501E-2</v>
      </c>
      <c r="B2903">
        <v>0.274391946908839</v>
      </c>
      <c r="C2903">
        <v>1</v>
      </c>
    </row>
    <row r="2904" spans="1:3" x14ac:dyDescent="0.35">
      <c r="A2904">
        <v>7.1361499090157696E-2</v>
      </c>
      <c r="B2904">
        <v>0.23757305228467299</v>
      </c>
      <c r="C2904">
        <v>0.99042433017860299</v>
      </c>
    </row>
    <row r="2905" spans="1:3" x14ac:dyDescent="0.35">
      <c r="A2905">
        <v>9.4114023526564894E-2</v>
      </c>
      <c r="B2905">
        <v>0.27302286811239501</v>
      </c>
      <c r="C2905">
        <v>1</v>
      </c>
    </row>
    <row r="2906" spans="1:3" x14ac:dyDescent="0.35">
      <c r="A2906">
        <v>0.11275434451255199</v>
      </c>
      <c r="B2906">
        <v>0.37880739051705198</v>
      </c>
      <c r="C2906">
        <v>1</v>
      </c>
    </row>
    <row r="2907" spans="1:3" x14ac:dyDescent="0.35">
      <c r="A2907">
        <v>6.2472411976131001E-2</v>
      </c>
      <c r="B2907">
        <v>0.29764549731922402</v>
      </c>
      <c r="C2907">
        <v>1</v>
      </c>
    </row>
    <row r="2908" spans="1:3" x14ac:dyDescent="0.35">
      <c r="A2908">
        <v>8.7093056848943098E-2</v>
      </c>
      <c r="B2908">
        <v>0.28020853197825801</v>
      </c>
      <c r="C2908">
        <v>1</v>
      </c>
    </row>
    <row r="2909" spans="1:3" x14ac:dyDescent="0.35">
      <c r="A2909">
        <v>9.3831962890881707E-2</v>
      </c>
      <c r="B2909">
        <v>0.35031014691517698</v>
      </c>
      <c r="C2909">
        <v>1</v>
      </c>
    </row>
    <row r="2910" spans="1:3" x14ac:dyDescent="0.35">
      <c r="A2910">
        <v>0.100288600037406</v>
      </c>
      <c r="B2910">
        <v>0.45457138047005402</v>
      </c>
      <c r="C2910">
        <v>1</v>
      </c>
    </row>
    <row r="2911" spans="1:3" x14ac:dyDescent="0.35">
      <c r="A2911">
        <v>0.146626237552334</v>
      </c>
      <c r="B2911">
        <v>0.35598433348571101</v>
      </c>
      <c r="C2911">
        <v>1</v>
      </c>
    </row>
    <row r="2912" spans="1:3" x14ac:dyDescent="0.35">
      <c r="A2912">
        <v>3.03425901968635E-2</v>
      </c>
      <c r="B2912">
        <v>0.330225287555305</v>
      </c>
      <c r="C2912">
        <v>1</v>
      </c>
    </row>
    <row r="2913" spans="1:3" x14ac:dyDescent="0.35">
      <c r="A2913">
        <v>7.0961463568237196E-2</v>
      </c>
      <c r="B2913">
        <v>0.35772920427659599</v>
      </c>
      <c r="C2913">
        <v>1</v>
      </c>
    </row>
    <row r="2914" spans="1:3" x14ac:dyDescent="0.35">
      <c r="A2914">
        <v>8.9785831985720294E-2</v>
      </c>
      <c r="B2914">
        <v>0.51532885537491802</v>
      </c>
      <c r="C2914">
        <v>1</v>
      </c>
    </row>
    <row r="2915" spans="1:3" x14ac:dyDescent="0.35">
      <c r="A2915">
        <v>5.7842824565642298E-2</v>
      </c>
      <c r="B2915">
        <v>0.39431690120424701</v>
      </c>
      <c r="C2915">
        <v>1</v>
      </c>
    </row>
    <row r="2916" spans="1:3" x14ac:dyDescent="0.35">
      <c r="A2916">
        <v>0.121614722252361</v>
      </c>
      <c r="B2916">
        <v>0.38895408544739601</v>
      </c>
      <c r="C2916">
        <v>1</v>
      </c>
    </row>
    <row r="2917" spans="1:3" x14ac:dyDescent="0.35">
      <c r="A2917">
        <v>6.6070971389363506E-2</v>
      </c>
      <c r="B2917">
        <v>0.41000703605511302</v>
      </c>
      <c r="C2917">
        <v>1</v>
      </c>
    </row>
    <row r="2918" spans="1:3" x14ac:dyDescent="0.35">
      <c r="A2918">
        <v>5.2274242059658103E-2</v>
      </c>
      <c r="B2918">
        <v>0.47398896944179703</v>
      </c>
      <c r="C2918">
        <v>1</v>
      </c>
    </row>
    <row r="2919" spans="1:3" x14ac:dyDescent="0.35">
      <c r="A2919">
        <v>9.8063543897460595E-2</v>
      </c>
      <c r="B2919">
        <v>0.43578090850615397</v>
      </c>
      <c r="C2919">
        <v>1</v>
      </c>
    </row>
    <row r="2920" spans="1:3" x14ac:dyDescent="0.35">
      <c r="A2920">
        <v>0.144448848928171</v>
      </c>
      <c r="B2920">
        <v>0.453684290166953</v>
      </c>
      <c r="C2920">
        <v>1</v>
      </c>
    </row>
    <row r="2921" spans="1:3" x14ac:dyDescent="0.35">
      <c r="A2921">
        <v>8.8680922496504694E-2</v>
      </c>
      <c r="B2921">
        <v>0.55225842151929205</v>
      </c>
      <c r="C2921">
        <v>1</v>
      </c>
    </row>
    <row r="2922" spans="1:3" x14ac:dyDescent="0.35">
      <c r="A2922">
        <v>7.6128788078954596E-2</v>
      </c>
      <c r="B2922">
        <v>0.49099331071369501</v>
      </c>
      <c r="C2922">
        <v>1</v>
      </c>
    </row>
    <row r="2923" spans="1:3" x14ac:dyDescent="0.35">
      <c r="A2923">
        <v>7.8824396763971002E-2</v>
      </c>
      <c r="B2923">
        <v>0.49523890427912998</v>
      </c>
      <c r="C2923">
        <v>1</v>
      </c>
    </row>
    <row r="2924" spans="1:3" x14ac:dyDescent="0.35">
      <c r="A2924">
        <v>0.12307002643970499</v>
      </c>
      <c r="B2924">
        <v>0.55671026354145303</v>
      </c>
      <c r="C2924">
        <v>1</v>
      </c>
    </row>
    <row r="2925" spans="1:3" x14ac:dyDescent="0.35">
      <c r="A2925">
        <v>8.8550540403995195E-2</v>
      </c>
      <c r="B2925">
        <v>0.53326251960051596</v>
      </c>
      <c r="C2925">
        <v>1</v>
      </c>
    </row>
    <row r="2926" spans="1:3" x14ac:dyDescent="0.35">
      <c r="A2926">
        <v>5.15310099062583E-2</v>
      </c>
      <c r="B2926">
        <v>0.55357600820324704</v>
      </c>
      <c r="C2926">
        <v>1</v>
      </c>
    </row>
    <row r="2927" spans="1:3" x14ac:dyDescent="0.35">
      <c r="A2927">
        <v>7.6350326339914704E-2</v>
      </c>
      <c r="B2927">
        <v>0.66667814106646295</v>
      </c>
      <c r="C2927">
        <v>1</v>
      </c>
    </row>
    <row r="2928" spans="1:3" x14ac:dyDescent="0.35">
      <c r="A2928">
        <v>6.6364023485201304E-2</v>
      </c>
      <c r="B2928">
        <v>0.56553376932916</v>
      </c>
      <c r="C2928">
        <v>1</v>
      </c>
    </row>
    <row r="2929" spans="1:3" x14ac:dyDescent="0.35">
      <c r="A2929">
        <v>6.2006196544531302E-2</v>
      </c>
      <c r="B2929">
        <v>0.56187295511198898</v>
      </c>
      <c r="C2929">
        <v>0.99975443427495603</v>
      </c>
    </row>
    <row r="2930" spans="1:3" x14ac:dyDescent="0.35">
      <c r="A2930">
        <v>5.1686344345388699E-2</v>
      </c>
      <c r="B2930">
        <v>0.59189480998288102</v>
      </c>
      <c r="C2930">
        <v>1</v>
      </c>
    </row>
    <row r="2931" spans="1:3" x14ac:dyDescent="0.35">
      <c r="A2931">
        <v>0.114422479227398</v>
      </c>
      <c r="B2931">
        <v>0.65155583361146596</v>
      </c>
      <c r="C2931">
        <v>1</v>
      </c>
    </row>
    <row r="2932" spans="1:3" x14ac:dyDescent="0.35">
      <c r="A2932">
        <v>4.6913222411153699E-2</v>
      </c>
      <c r="B2932">
        <v>0.61625429463398496</v>
      </c>
      <c r="C2932">
        <v>1</v>
      </c>
    </row>
    <row r="2933" spans="1:3" x14ac:dyDescent="0.35">
      <c r="A2933">
        <v>5.6923916427517297E-2</v>
      </c>
      <c r="B2933">
        <v>0.59626208871599995</v>
      </c>
      <c r="C2933">
        <v>1</v>
      </c>
    </row>
    <row r="2934" spans="1:3" x14ac:dyDescent="0.35">
      <c r="A2934">
        <v>8.0716190284370604E-2</v>
      </c>
      <c r="B2934">
        <v>0.61726050932056697</v>
      </c>
      <c r="C2934">
        <v>1</v>
      </c>
    </row>
    <row r="2935" spans="1:3" x14ac:dyDescent="0.35">
      <c r="A2935">
        <v>4.4398433446054097E-2</v>
      </c>
      <c r="B2935">
        <v>0.67839695861108895</v>
      </c>
      <c r="C2935">
        <v>1</v>
      </c>
    </row>
    <row r="2936" spans="1:3" x14ac:dyDescent="0.35">
      <c r="A2936">
        <v>6.3140563432924901E-2</v>
      </c>
      <c r="B2936">
        <v>0.64984657657341705</v>
      </c>
      <c r="C2936">
        <v>1</v>
      </c>
    </row>
    <row r="2937" spans="1:3" x14ac:dyDescent="0.35">
      <c r="A2937">
        <v>8.7666991870515396E-2</v>
      </c>
      <c r="B2937">
        <v>0.61798393432614795</v>
      </c>
      <c r="C2937">
        <v>1</v>
      </c>
    </row>
    <row r="2938" spans="1:3" x14ac:dyDescent="0.35">
      <c r="A2938">
        <v>9.8986802816082797E-2</v>
      </c>
      <c r="B2938">
        <v>0.66052166440448701</v>
      </c>
      <c r="C2938">
        <v>0.90108245454924196</v>
      </c>
    </row>
    <row r="2939" spans="1:3" x14ac:dyDescent="0.35">
      <c r="A2939">
        <v>6.5104075488012503E-2</v>
      </c>
      <c r="B2939">
        <v>0.70106626827463903</v>
      </c>
      <c r="C2939">
        <v>0.74115679973809201</v>
      </c>
    </row>
    <row r="2940" spans="1:3" x14ac:dyDescent="0.35">
      <c r="A2940">
        <v>7.0861280979493693E-2</v>
      </c>
      <c r="B2940">
        <v>0.65671796333883503</v>
      </c>
      <c r="C2940">
        <v>0.70467133387976</v>
      </c>
    </row>
    <row r="2941" spans="1:3" x14ac:dyDescent="0.35">
      <c r="A2941">
        <v>9.5585547938049201E-2</v>
      </c>
      <c r="B2941">
        <v>0.626211824859505</v>
      </c>
      <c r="C2941">
        <v>0.68458938489017795</v>
      </c>
    </row>
    <row r="2942" spans="1:3" x14ac:dyDescent="0.35">
      <c r="A2942">
        <v>0.111596012030677</v>
      </c>
      <c r="B2942">
        <v>0.62701568919977502</v>
      </c>
      <c r="C2942">
        <v>0.554577489750266</v>
      </c>
    </row>
    <row r="2943" spans="1:3" x14ac:dyDescent="0.35">
      <c r="A2943">
        <v>7.6435368987251895E-2</v>
      </c>
      <c r="B2943">
        <v>0.64891052425964402</v>
      </c>
      <c r="C2943">
        <v>0.65905758563344397</v>
      </c>
    </row>
    <row r="2944" spans="1:3" x14ac:dyDescent="0.35">
      <c r="A2944">
        <v>7.8705553703806705E-2</v>
      </c>
      <c r="B2944">
        <v>0.62987528640462298</v>
      </c>
      <c r="C2944">
        <v>0.96386434793548703</v>
      </c>
    </row>
    <row r="2945" spans="1:3" x14ac:dyDescent="0.35">
      <c r="A2945">
        <v>0.102910175749792</v>
      </c>
      <c r="B2945">
        <v>0.61036047332711496</v>
      </c>
      <c r="C2945">
        <v>0.63702007565228003</v>
      </c>
    </row>
    <row r="2946" spans="1:3" x14ac:dyDescent="0.35">
      <c r="A2946">
        <v>0.103627033860981</v>
      </c>
      <c r="B2946">
        <v>0.69309807551627101</v>
      </c>
      <c r="C2946">
        <v>0.52071437112208396</v>
      </c>
    </row>
    <row r="2947" spans="1:3" x14ac:dyDescent="0.35">
      <c r="A2947">
        <v>0.11656057378849401</v>
      </c>
      <c r="B2947">
        <v>0.87588534576914401</v>
      </c>
      <c r="C2947">
        <v>0.53323997418221103</v>
      </c>
    </row>
    <row r="2948" spans="1:3" x14ac:dyDescent="0.35">
      <c r="A2948">
        <v>7.8984947410020101E-2</v>
      </c>
      <c r="B2948">
        <v>0.60011240450226599</v>
      </c>
      <c r="C2948">
        <v>0.73772274716314601</v>
      </c>
    </row>
    <row r="2949" spans="1:3" x14ac:dyDescent="0.35">
      <c r="A2949">
        <v>9.6451807569768497E-2</v>
      </c>
      <c r="B2949">
        <v>0.62442660490707802</v>
      </c>
      <c r="C2949">
        <v>0.58925580625278795</v>
      </c>
    </row>
    <row r="2950" spans="1:3" x14ac:dyDescent="0.35">
      <c r="A2950">
        <v>9.26481109282212E-2</v>
      </c>
      <c r="B2950">
        <v>0.69792772026817695</v>
      </c>
      <c r="C2950">
        <v>0.53631046115437997</v>
      </c>
    </row>
    <row r="2951" spans="1:3" x14ac:dyDescent="0.35">
      <c r="A2951">
        <v>0.102376890220598</v>
      </c>
      <c r="B2951">
        <v>0.709526296011873</v>
      </c>
      <c r="C2951">
        <v>0.64904703661746799</v>
      </c>
    </row>
    <row r="2952" spans="1:3" x14ac:dyDescent="0.35">
      <c r="A2952">
        <v>7.4631520882692204E-2</v>
      </c>
      <c r="B2952">
        <v>0.99126534733119398</v>
      </c>
      <c r="C2952">
        <v>0.84413985766914301</v>
      </c>
    </row>
    <row r="2953" spans="1:3" x14ac:dyDescent="0.35">
      <c r="A2953">
        <v>7.9184098812599996E-2</v>
      </c>
      <c r="B2953">
        <v>0.59921781337430902</v>
      </c>
      <c r="C2953">
        <v>0.70659510604005704</v>
      </c>
    </row>
    <row r="2954" spans="1:3" x14ac:dyDescent="0.35">
      <c r="A2954">
        <v>8.1907730363980996E-2</v>
      </c>
      <c r="B2954">
        <v>0.68874683469453502</v>
      </c>
      <c r="C2954">
        <v>0.65312790721020497</v>
      </c>
    </row>
    <row r="2955" spans="1:3" x14ac:dyDescent="0.35">
      <c r="A2955">
        <v>7.9114611098751106E-2</v>
      </c>
      <c r="B2955">
        <v>0.76814816086315896</v>
      </c>
      <c r="C2955">
        <v>0.71803543902997202</v>
      </c>
    </row>
    <row r="2956" spans="1:3" x14ac:dyDescent="0.35">
      <c r="A2956">
        <v>7.3053382776881601E-2</v>
      </c>
      <c r="B2956">
        <v>1</v>
      </c>
      <c r="C2956">
        <v>0.93699622461182097</v>
      </c>
    </row>
    <row r="2957" spans="1:3" x14ac:dyDescent="0.35">
      <c r="A2957">
        <v>6.8286392171542407E-2</v>
      </c>
      <c r="B2957">
        <v>0.74756044975480496</v>
      </c>
      <c r="C2957">
        <v>0.86173984932561598</v>
      </c>
    </row>
    <row r="2958" spans="1:3" x14ac:dyDescent="0.35">
      <c r="A2958">
        <v>6.5380628197718907E-2</v>
      </c>
      <c r="B2958">
        <v>0.73970308116628503</v>
      </c>
      <c r="C2958">
        <v>0.77490914155183299</v>
      </c>
    </row>
    <row r="2959" spans="1:3" x14ac:dyDescent="0.35">
      <c r="A2959">
        <v>6.9136694881648003E-2</v>
      </c>
      <c r="B2959">
        <v>1</v>
      </c>
      <c r="C2959">
        <v>0.81053256967991005</v>
      </c>
    </row>
    <row r="2960" spans="1:3" x14ac:dyDescent="0.35">
      <c r="A2960">
        <v>5.4208289628165901E-2</v>
      </c>
      <c r="B2960">
        <v>0.31739338118388599</v>
      </c>
      <c r="C2960">
        <v>0.89204313124664003</v>
      </c>
    </row>
    <row r="2961" spans="1:3" x14ac:dyDescent="0.35">
      <c r="A2961">
        <v>7.1183869744773406E-2</v>
      </c>
      <c r="B2961">
        <v>0.37275924283878797</v>
      </c>
      <c r="C2961">
        <v>0.91255466048883804</v>
      </c>
    </row>
    <row r="2962" spans="1:3" x14ac:dyDescent="0.35">
      <c r="A2962">
        <v>7.2278172203785906E-2</v>
      </c>
      <c r="B2962">
        <v>0.29324132116401502</v>
      </c>
      <c r="C2962">
        <v>0.90572844600414903</v>
      </c>
    </row>
    <row r="2963" spans="1:3" x14ac:dyDescent="0.35">
      <c r="A2963">
        <v>7.6790956635874999E-2</v>
      </c>
      <c r="B2963">
        <v>0.35873057057223001</v>
      </c>
      <c r="C2963">
        <v>0.88663244080764403</v>
      </c>
    </row>
    <row r="2964" spans="1:3" x14ac:dyDescent="0.35">
      <c r="A2964">
        <v>7.4835893173144596E-2</v>
      </c>
      <c r="B2964">
        <v>0.40602516628618701</v>
      </c>
      <c r="C2964">
        <v>1</v>
      </c>
    </row>
    <row r="2965" spans="1:3" x14ac:dyDescent="0.35">
      <c r="A2965">
        <v>9.3841299144167098E-2</v>
      </c>
      <c r="B2965">
        <v>0.216656287719277</v>
      </c>
      <c r="C2965">
        <v>0.94486096210734805</v>
      </c>
    </row>
    <row r="2966" spans="1:3" x14ac:dyDescent="0.35">
      <c r="A2966">
        <v>0.100045504236288</v>
      </c>
      <c r="B2966">
        <v>0.24724663568060101</v>
      </c>
      <c r="C2966">
        <v>0.92967440100758503</v>
      </c>
    </row>
    <row r="2967" spans="1:3" x14ac:dyDescent="0.35">
      <c r="A2967">
        <v>9.78530671469936E-2</v>
      </c>
      <c r="B2967">
        <v>0.42927289313351003</v>
      </c>
      <c r="C2967">
        <v>0.980813012605116</v>
      </c>
    </row>
    <row r="2968" spans="1:3" x14ac:dyDescent="0.35">
      <c r="A2968">
        <v>9.2558066536000003E-2</v>
      </c>
      <c r="B2968">
        <v>0.44981596359400999</v>
      </c>
      <c r="C2968">
        <v>1</v>
      </c>
    </row>
    <row r="2969" spans="1:3" x14ac:dyDescent="0.35">
      <c r="A2969">
        <v>8.1184099786331801E-2</v>
      </c>
      <c r="B2969">
        <v>0.25087588326292498</v>
      </c>
      <c r="C2969">
        <v>0.983616483863478</v>
      </c>
    </row>
    <row r="2970" spans="1:3" x14ac:dyDescent="0.35">
      <c r="A2970">
        <v>0.102346778025416</v>
      </c>
      <c r="B2970">
        <v>0.22904236120771199</v>
      </c>
      <c r="C2970">
        <v>0.98105021572435702</v>
      </c>
    </row>
    <row r="2971" spans="1:3" x14ac:dyDescent="0.35">
      <c r="A2971">
        <v>0.109138188947181</v>
      </c>
      <c r="B2971">
        <v>0.296743886222539</v>
      </c>
      <c r="C2971">
        <v>1</v>
      </c>
    </row>
    <row r="2972" spans="1:3" x14ac:dyDescent="0.35">
      <c r="A2972">
        <v>0.120191416719664</v>
      </c>
      <c r="B2972">
        <v>0.326601872096004</v>
      </c>
      <c r="C2972">
        <v>1</v>
      </c>
    </row>
    <row r="2973" spans="1:3" x14ac:dyDescent="0.35">
      <c r="A2973">
        <v>7.10508843517247E-2</v>
      </c>
      <c r="B2973">
        <v>0.25899509603891302</v>
      </c>
      <c r="C2973">
        <v>1</v>
      </c>
    </row>
    <row r="2974" spans="1:3" x14ac:dyDescent="0.35">
      <c r="A2974">
        <v>7.2424527121854501E-2</v>
      </c>
      <c r="B2974">
        <v>0.259255374948895</v>
      </c>
      <c r="C2974">
        <v>1</v>
      </c>
    </row>
    <row r="2975" spans="1:3" x14ac:dyDescent="0.35">
      <c r="A2975">
        <v>9.54760479565923E-2</v>
      </c>
      <c r="B2975">
        <v>0.36983045085238497</v>
      </c>
      <c r="C2975">
        <v>1</v>
      </c>
    </row>
    <row r="2976" spans="1:3" x14ac:dyDescent="0.35">
      <c r="A2976">
        <v>0.107797553349401</v>
      </c>
      <c r="B2976">
        <v>0.39818746124951598</v>
      </c>
      <c r="C2976">
        <v>1</v>
      </c>
    </row>
    <row r="2977" spans="1:3" x14ac:dyDescent="0.35">
      <c r="A2977">
        <v>5.0310165556796897E-2</v>
      </c>
      <c r="B2977">
        <v>0.33311955838097501</v>
      </c>
      <c r="C2977">
        <v>1</v>
      </c>
    </row>
    <row r="2978" spans="1:3" x14ac:dyDescent="0.35">
      <c r="A2978">
        <v>7.1812317071524107E-2</v>
      </c>
      <c r="B2978">
        <v>0.31183613471628402</v>
      </c>
      <c r="C2978">
        <v>1</v>
      </c>
    </row>
    <row r="2979" spans="1:3" x14ac:dyDescent="0.35">
      <c r="A2979">
        <v>8.3308013556059005E-2</v>
      </c>
      <c r="B2979">
        <v>0.35014038039267398</v>
      </c>
      <c r="C2979">
        <v>1</v>
      </c>
    </row>
    <row r="2980" spans="1:3" x14ac:dyDescent="0.35">
      <c r="A2980">
        <v>9.2784819925527395E-2</v>
      </c>
      <c r="B2980">
        <v>0.51955918019394398</v>
      </c>
      <c r="C2980">
        <v>1</v>
      </c>
    </row>
    <row r="2981" spans="1:3" x14ac:dyDescent="0.35">
      <c r="A2981">
        <v>0.113898424291956</v>
      </c>
      <c r="B2981">
        <v>0.38412989963395699</v>
      </c>
      <c r="C2981">
        <v>1</v>
      </c>
    </row>
    <row r="2982" spans="1:3" x14ac:dyDescent="0.35">
      <c r="A2982">
        <v>4.1987795962175202E-2</v>
      </c>
      <c r="B2982">
        <v>0.37695304635968302</v>
      </c>
      <c r="C2982">
        <v>1</v>
      </c>
    </row>
    <row r="2983" spans="1:3" x14ac:dyDescent="0.35">
      <c r="A2983">
        <v>7.2817239777990095E-2</v>
      </c>
      <c r="B2983">
        <v>0.39874831545031902</v>
      </c>
      <c r="C2983">
        <v>1</v>
      </c>
    </row>
    <row r="2984" spans="1:3" x14ac:dyDescent="0.35">
      <c r="A2984">
        <v>7.5625415128979107E-2</v>
      </c>
      <c r="B2984">
        <v>0.43191517889064102</v>
      </c>
      <c r="C2984">
        <v>1</v>
      </c>
    </row>
    <row r="2985" spans="1:3" x14ac:dyDescent="0.35">
      <c r="A2985">
        <v>0.113811548720174</v>
      </c>
      <c r="B2985">
        <v>0.436435123242088</v>
      </c>
      <c r="C2985">
        <v>1</v>
      </c>
    </row>
    <row r="2986" spans="1:3" x14ac:dyDescent="0.35">
      <c r="A2986">
        <v>5.96615961007287E-2</v>
      </c>
      <c r="B2986">
        <v>0.41979804293051098</v>
      </c>
      <c r="C2986">
        <v>1</v>
      </c>
    </row>
    <row r="2987" spans="1:3" x14ac:dyDescent="0.35">
      <c r="A2987">
        <v>4.9007839844080199E-2</v>
      </c>
      <c r="B2987">
        <v>0.45036357883301498</v>
      </c>
      <c r="C2987">
        <v>1</v>
      </c>
    </row>
    <row r="2988" spans="1:3" x14ac:dyDescent="0.35">
      <c r="A2988">
        <v>7.5917629397055597E-2</v>
      </c>
      <c r="B2988">
        <v>0.50592952251690104</v>
      </c>
      <c r="C2988">
        <v>1</v>
      </c>
    </row>
    <row r="2989" spans="1:3" x14ac:dyDescent="0.35">
      <c r="A2989">
        <v>0.11924248293221799</v>
      </c>
      <c r="B2989">
        <v>0.52138130536500604</v>
      </c>
      <c r="C2989">
        <v>1</v>
      </c>
    </row>
    <row r="2990" spans="1:3" x14ac:dyDescent="0.35">
      <c r="A2990">
        <v>9.6946527969504495E-2</v>
      </c>
      <c r="B2990">
        <v>0.46917816587876598</v>
      </c>
      <c r="C2990">
        <v>1</v>
      </c>
    </row>
    <row r="2991" spans="1:3" x14ac:dyDescent="0.35">
      <c r="A2991">
        <v>5.9231374916878299E-2</v>
      </c>
      <c r="B2991">
        <v>0.48331732049642101</v>
      </c>
      <c r="C2991">
        <v>1</v>
      </c>
    </row>
    <row r="2992" spans="1:3" x14ac:dyDescent="0.35">
      <c r="A2992">
        <v>0.136003358050206</v>
      </c>
      <c r="B2992">
        <v>0.55173921896504396</v>
      </c>
      <c r="C2992">
        <v>1</v>
      </c>
    </row>
    <row r="2993" spans="1:3" x14ac:dyDescent="0.35">
      <c r="A2993">
        <v>9.19160693655275E-2</v>
      </c>
      <c r="B2993">
        <v>0.55922889824917899</v>
      </c>
      <c r="C2993">
        <v>1</v>
      </c>
    </row>
    <row r="2994" spans="1:3" x14ac:dyDescent="0.35">
      <c r="A2994">
        <v>0.128373237558676</v>
      </c>
      <c r="B2994">
        <v>0.52666676690729597</v>
      </c>
      <c r="C2994">
        <v>1</v>
      </c>
    </row>
    <row r="2995" spans="1:3" x14ac:dyDescent="0.35">
      <c r="A2995">
        <v>8.8897801354962003E-2</v>
      </c>
      <c r="B2995">
        <v>0.53481548917173805</v>
      </c>
      <c r="C2995">
        <v>1</v>
      </c>
    </row>
    <row r="2996" spans="1:3" x14ac:dyDescent="0.35">
      <c r="A2996">
        <v>6.1360884162141499E-2</v>
      </c>
      <c r="B2996">
        <v>0.59010816427504598</v>
      </c>
      <c r="C2996">
        <v>1</v>
      </c>
    </row>
    <row r="2997" spans="1:3" x14ac:dyDescent="0.35">
      <c r="A2997">
        <v>0.11465378525601901</v>
      </c>
      <c r="B2997">
        <v>0.57360148183063198</v>
      </c>
      <c r="C2997">
        <v>1</v>
      </c>
    </row>
    <row r="2998" spans="1:3" x14ac:dyDescent="0.35">
      <c r="A2998">
        <v>7.1626482751276505E-2</v>
      </c>
      <c r="B2998">
        <v>0.54519510712494801</v>
      </c>
      <c r="C2998">
        <v>1</v>
      </c>
    </row>
    <row r="2999" spans="1:3" x14ac:dyDescent="0.35">
      <c r="A2999">
        <v>5.16894506679021E-2</v>
      </c>
      <c r="B2999">
        <v>0.57340602938449703</v>
      </c>
      <c r="C2999">
        <v>1</v>
      </c>
    </row>
    <row r="3000" spans="1:3" x14ac:dyDescent="0.35">
      <c r="A3000">
        <v>0.10705134267609701</v>
      </c>
      <c r="B3000">
        <v>0.640176442454651</v>
      </c>
      <c r="C3000">
        <v>1</v>
      </c>
    </row>
    <row r="3001" spans="1:3" x14ac:dyDescent="0.35">
      <c r="A3001">
        <v>0.12016521595416101</v>
      </c>
      <c r="B3001">
        <v>0.595685636638695</v>
      </c>
      <c r="C3001">
        <v>1</v>
      </c>
    </row>
    <row r="3002" spans="1:3" x14ac:dyDescent="0.35">
      <c r="A3002">
        <v>5.1339906477519397E-2</v>
      </c>
      <c r="B3002">
        <v>0.57226197863553097</v>
      </c>
      <c r="C3002">
        <v>1</v>
      </c>
    </row>
    <row r="3003" spans="1:3" x14ac:dyDescent="0.35">
      <c r="A3003">
        <v>5.57823236147919E-2</v>
      </c>
      <c r="B3003">
        <v>0.58991812829389301</v>
      </c>
      <c r="C3003">
        <v>1</v>
      </c>
    </row>
    <row r="3004" spans="1:3" x14ac:dyDescent="0.35">
      <c r="A3004">
        <v>0.111134488731759</v>
      </c>
      <c r="B3004">
        <v>0.67334196445634498</v>
      </c>
      <c r="C3004">
        <v>1</v>
      </c>
    </row>
    <row r="3005" spans="1:3" x14ac:dyDescent="0.35">
      <c r="A3005">
        <v>0.124026353651105</v>
      </c>
      <c r="B3005">
        <v>0.65961255488256398</v>
      </c>
      <c r="C3005">
        <v>0.90184080891965002</v>
      </c>
    </row>
    <row r="3006" spans="1:3" x14ac:dyDescent="0.35">
      <c r="A3006">
        <v>4.4362525879898598E-2</v>
      </c>
      <c r="B3006">
        <v>0.62639331610541404</v>
      </c>
      <c r="C3006">
        <v>0.96952204901140104</v>
      </c>
    </row>
    <row r="3007" spans="1:3" x14ac:dyDescent="0.35">
      <c r="A3007">
        <v>6.8408376016792297E-2</v>
      </c>
      <c r="B3007">
        <v>0.60830486637063896</v>
      </c>
      <c r="C3007">
        <v>0.72465299449807896</v>
      </c>
    </row>
    <row r="3008" spans="1:3" x14ac:dyDescent="0.35">
      <c r="A3008">
        <v>9.4461274832651904E-2</v>
      </c>
      <c r="B3008">
        <v>0.61423752077460003</v>
      </c>
      <c r="C3008">
        <v>1</v>
      </c>
    </row>
    <row r="3009" spans="1:3" x14ac:dyDescent="0.35">
      <c r="A3009">
        <v>0.17348652537589301</v>
      </c>
      <c r="B3009">
        <v>0.65941126905082903</v>
      </c>
      <c r="C3009">
        <v>0.66934526047793996</v>
      </c>
    </row>
    <row r="3010" spans="1:3" x14ac:dyDescent="0.35">
      <c r="A3010">
        <v>4.35980000555138E-2</v>
      </c>
      <c r="B3010">
        <v>0.62349911529896895</v>
      </c>
      <c r="C3010">
        <v>0.59662996917222</v>
      </c>
    </row>
    <row r="3011" spans="1:3" x14ac:dyDescent="0.35">
      <c r="A3011">
        <v>7.3514463316756498E-2</v>
      </c>
      <c r="B3011">
        <v>0.64268930742851604</v>
      </c>
      <c r="C3011">
        <v>0.74224974147725797</v>
      </c>
    </row>
    <row r="3012" spans="1:3" x14ac:dyDescent="0.35">
      <c r="A3012">
        <v>7.95195045767908E-2</v>
      </c>
      <c r="B3012">
        <v>0.62318750536316103</v>
      </c>
      <c r="C3012">
        <v>1</v>
      </c>
    </row>
    <row r="3013" spans="1:3" x14ac:dyDescent="0.35">
      <c r="A3013">
        <v>0.103509270154515</v>
      </c>
      <c r="B3013">
        <v>0.67463671377623302</v>
      </c>
      <c r="C3013">
        <v>0.68127493856103505</v>
      </c>
    </row>
    <row r="3014" spans="1:3" x14ac:dyDescent="0.35">
      <c r="A3014">
        <v>3.7109043205206901E-2</v>
      </c>
      <c r="B3014">
        <v>0.59807438620394004</v>
      </c>
      <c r="C3014">
        <v>0.58618462778848301</v>
      </c>
    </row>
    <row r="3015" spans="1:3" x14ac:dyDescent="0.35">
      <c r="A3015">
        <v>7.7135280859090202E-2</v>
      </c>
      <c r="B3015">
        <v>0.62406408997026097</v>
      </c>
      <c r="C3015">
        <v>0.62901771280304897</v>
      </c>
    </row>
    <row r="3016" spans="1:3" x14ac:dyDescent="0.35">
      <c r="A3016">
        <v>8.5432100283965598E-2</v>
      </c>
      <c r="B3016">
        <v>0.64995400750427401</v>
      </c>
      <c r="C3016">
        <v>1</v>
      </c>
    </row>
    <row r="3017" spans="1:3" x14ac:dyDescent="0.35">
      <c r="A3017">
        <v>7.6780539792132493E-2</v>
      </c>
      <c r="B3017">
        <v>0.71954973687605395</v>
      </c>
      <c r="C3017">
        <v>0.78652306640827396</v>
      </c>
    </row>
    <row r="3018" spans="1:3" x14ac:dyDescent="0.35">
      <c r="A3018">
        <v>3.6293053153693799E-2</v>
      </c>
      <c r="B3018">
        <v>0.91062854277171801</v>
      </c>
      <c r="C3018">
        <v>0.65573057079854402</v>
      </c>
    </row>
    <row r="3019" spans="1:3" x14ac:dyDescent="0.35">
      <c r="A3019">
        <v>7.0431652416337795E-2</v>
      </c>
      <c r="B3019">
        <v>0.56838149165276597</v>
      </c>
      <c r="C3019">
        <v>0.70949321482358496</v>
      </c>
    </row>
    <row r="3020" spans="1:3" x14ac:dyDescent="0.35">
      <c r="A3020">
        <v>8.6899927789637094E-2</v>
      </c>
      <c r="B3020">
        <v>0.60755998463542304</v>
      </c>
      <c r="C3020">
        <v>0.78715524176168705</v>
      </c>
    </row>
    <row r="3021" spans="1:3" x14ac:dyDescent="0.35">
      <c r="A3021">
        <v>8.9435395407695906E-2</v>
      </c>
      <c r="B3021">
        <v>0.73504149547381104</v>
      </c>
      <c r="C3021">
        <v>0.86102068102628604</v>
      </c>
    </row>
    <row r="3022" spans="1:3" x14ac:dyDescent="0.35">
      <c r="A3022">
        <v>4.3070360369439599E-2</v>
      </c>
      <c r="B3022">
        <v>0.98495652087892205</v>
      </c>
      <c r="C3022">
        <v>0.76041713645914399</v>
      </c>
    </row>
    <row r="3023" spans="1:3" x14ac:dyDescent="0.35">
      <c r="A3023">
        <v>6.1709621483576102E-2</v>
      </c>
      <c r="B3023">
        <v>0.58412080653929399</v>
      </c>
      <c r="C3023">
        <v>0.79950434574985996</v>
      </c>
    </row>
    <row r="3024" spans="1:3" x14ac:dyDescent="0.35">
      <c r="A3024">
        <v>7.3744215836743995E-2</v>
      </c>
      <c r="B3024">
        <v>0.69314964583067395</v>
      </c>
      <c r="C3024">
        <v>0.89880847178822998</v>
      </c>
    </row>
    <row r="3025" spans="1:3" x14ac:dyDescent="0.35">
      <c r="A3025">
        <v>8.0302953556378301E-2</v>
      </c>
      <c r="B3025">
        <v>0.78084501711679799</v>
      </c>
      <c r="C3025">
        <v>0.91491520533172099</v>
      </c>
    </row>
    <row r="3026" spans="1:3" x14ac:dyDescent="0.35">
      <c r="A3026">
        <v>4.0311859458367502E-2</v>
      </c>
      <c r="B3026">
        <v>1</v>
      </c>
      <c r="C3026">
        <v>0.90667920245508304</v>
      </c>
    </row>
    <row r="3027" spans="1:3" x14ac:dyDescent="0.35">
      <c r="A3027">
        <v>5.76955014644824E-2</v>
      </c>
      <c r="B3027">
        <v>0.81479560688282404</v>
      </c>
      <c r="C3027">
        <v>0.90626512478114096</v>
      </c>
    </row>
    <row r="3028" spans="1:3" x14ac:dyDescent="0.35">
      <c r="A3028">
        <v>7.2185637658522803E-2</v>
      </c>
      <c r="B3028">
        <v>0.74934967941741804</v>
      </c>
      <c r="C3028">
        <v>1</v>
      </c>
    </row>
    <row r="3029" spans="1:3" x14ac:dyDescent="0.35">
      <c r="A3029">
        <v>7.4636050367251794E-2</v>
      </c>
      <c r="B3029">
        <v>1</v>
      </c>
      <c r="C3029">
        <v>0.95279766712571801</v>
      </c>
    </row>
    <row r="3030" spans="1:3" x14ac:dyDescent="0.35">
      <c r="A3030">
        <v>3.6342302340725802E-2</v>
      </c>
      <c r="B3030">
        <v>0.32627979544552799</v>
      </c>
      <c r="C3030">
        <v>0.94982264870734401</v>
      </c>
    </row>
    <row r="3031" spans="1:3" x14ac:dyDescent="0.35">
      <c r="A3031">
        <v>6.5450365674030994E-2</v>
      </c>
      <c r="B3031">
        <v>0.339335370856583</v>
      </c>
      <c r="C3031">
        <v>0.99117512005317099</v>
      </c>
    </row>
    <row r="3032" spans="1:3" x14ac:dyDescent="0.35">
      <c r="A3032">
        <v>8.2075666798705399E-2</v>
      </c>
      <c r="B3032">
        <v>0.32419503326111798</v>
      </c>
      <c r="C3032">
        <v>1</v>
      </c>
    </row>
    <row r="3033" spans="1:3" x14ac:dyDescent="0.35">
      <c r="A3033">
        <v>9.18583218487804E-2</v>
      </c>
      <c r="B3033">
        <v>0.42184163345469899</v>
      </c>
      <c r="C3033">
        <v>0.99509033477749598</v>
      </c>
    </row>
    <row r="3034" spans="1:3" x14ac:dyDescent="0.35">
      <c r="A3034">
        <v>4.1003071291317798E-2</v>
      </c>
      <c r="B3034">
        <v>0.42639516164892399</v>
      </c>
      <c r="C3034">
        <v>1</v>
      </c>
    </row>
    <row r="3035" spans="1:3" x14ac:dyDescent="0.35">
      <c r="A3035">
        <v>5.9461075997892597E-2</v>
      </c>
      <c r="B3035">
        <v>0.263448525180773</v>
      </c>
      <c r="C3035">
        <v>1</v>
      </c>
    </row>
    <row r="3036" spans="1:3" x14ac:dyDescent="0.35">
      <c r="A3036">
        <v>7.6906825476080895E-2</v>
      </c>
      <c r="B3036">
        <v>0.29172468681963998</v>
      </c>
      <c r="C3036">
        <v>1</v>
      </c>
    </row>
    <row r="3037" spans="1:3" x14ac:dyDescent="0.35">
      <c r="A3037">
        <v>0.12540308433689701</v>
      </c>
      <c r="B3037">
        <v>0.48729836183780001</v>
      </c>
      <c r="C3037">
        <v>1</v>
      </c>
    </row>
    <row r="3038" spans="1:3" x14ac:dyDescent="0.35">
      <c r="A3038">
        <v>0.12898375503801099</v>
      </c>
      <c r="B3038">
        <v>0.51069554586589005</v>
      </c>
      <c r="C3038">
        <v>1</v>
      </c>
    </row>
    <row r="3039" spans="1:3" x14ac:dyDescent="0.35">
      <c r="A3039">
        <v>4.5754646863002901E-2</v>
      </c>
      <c r="B3039">
        <v>0.29434187341735102</v>
      </c>
      <c r="C3039">
        <v>1</v>
      </c>
    </row>
    <row r="3040" spans="1:3" x14ac:dyDescent="0.35">
      <c r="A3040">
        <v>5.2531570971800903E-2</v>
      </c>
      <c r="B3040">
        <v>0.25297354894219198</v>
      </c>
      <c r="C3040">
        <v>1</v>
      </c>
    </row>
    <row r="3041" spans="1:3" x14ac:dyDescent="0.35">
      <c r="A3041">
        <v>7.4367714600914805E-2</v>
      </c>
      <c r="B3041">
        <v>0.34933489446314803</v>
      </c>
      <c r="C3041">
        <v>1</v>
      </c>
    </row>
    <row r="3042" spans="1:3" x14ac:dyDescent="0.35">
      <c r="A3042">
        <v>0.15739994968322499</v>
      </c>
      <c r="B3042">
        <v>0.60928009574985698</v>
      </c>
      <c r="C3042">
        <v>1</v>
      </c>
    </row>
    <row r="3043" spans="1:3" x14ac:dyDescent="0.35">
      <c r="A3043">
        <v>9.05319850533325E-2</v>
      </c>
      <c r="B3043">
        <v>0.34951232816809602</v>
      </c>
      <c r="C3043">
        <v>1</v>
      </c>
    </row>
    <row r="3044" spans="1:3" x14ac:dyDescent="0.35">
      <c r="A3044">
        <v>6.0658331253186502E-2</v>
      </c>
      <c r="B3044">
        <v>0.30907649965798101</v>
      </c>
      <c r="C3044">
        <v>1</v>
      </c>
    </row>
    <row r="3045" spans="1:3" x14ac:dyDescent="0.35">
      <c r="A3045">
        <v>6.8472755010299605E-2</v>
      </c>
      <c r="B3045">
        <v>0.33995292651431702</v>
      </c>
      <c r="C3045">
        <v>1</v>
      </c>
    </row>
    <row r="3046" spans="1:3" x14ac:dyDescent="0.35">
      <c r="A3046">
        <v>9.7944893563836594E-2</v>
      </c>
      <c r="B3046">
        <v>0.42149020844755403</v>
      </c>
      <c r="C3046">
        <v>1</v>
      </c>
    </row>
    <row r="3047" spans="1:3" x14ac:dyDescent="0.35">
      <c r="A3047">
        <v>0.106335390877389</v>
      </c>
      <c r="B3047">
        <v>0.41744350072190001</v>
      </c>
      <c r="C3047">
        <v>1</v>
      </c>
    </row>
    <row r="3048" spans="1:3" x14ac:dyDescent="0.35">
      <c r="A3048">
        <v>7.8974588194351797E-2</v>
      </c>
      <c r="B3048">
        <v>0.372575129492691</v>
      </c>
      <c r="C3048">
        <v>1</v>
      </c>
    </row>
    <row r="3049" spans="1:3" x14ac:dyDescent="0.35">
      <c r="A3049">
        <v>9.4362260963604103E-2</v>
      </c>
      <c r="B3049">
        <v>0.39637770715731901</v>
      </c>
      <c r="C3049">
        <v>1</v>
      </c>
    </row>
    <row r="3050" spans="1:3" x14ac:dyDescent="0.35">
      <c r="A3050">
        <v>0.120754866143779</v>
      </c>
      <c r="B3050">
        <v>0.44687660601962198</v>
      </c>
      <c r="C3050">
        <v>1</v>
      </c>
    </row>
    <row r="3051" spans="1:3" x14ac:dyDescent="0.35">
      <c r="A3051">
        <v>0.17497004940302299</v>
      </c>
      <c r="B3051">
        <v>0.48470034785379101</v>
      </c>
      <c r="C3051">
        <v>1</v>
      </c>
    </row>
    <row r="3052" spans="1:3" x14ac:dyDescent="0.35">
      <c r="A3052">
        <v>8.5849101230821498E-2</v>
      </c>
      <c r="B3052">
        <v>0.44102981613741998</v>
      </c>
      <c r="C3052">
        <v>1</v>
      </c>
    </row>
    <row r="3053" spans="1:3" x14ac:dyDescent="0.35">
      <c r="A3053">
        <v>8.8357673920593002E-2</v>
      </c>
      <c r="B3053">
        <v>0.45262734890268203</v>
      </c>
      <c r="C3053">
        <v>1</v>
      </c>
    </row>
    <row r="3054" spans="1:3" x14ac:dyDescent="0.35">
      <c r="A3054">
        <v>0.11517060332538701</v>
      </c>
      <c r="B3054">
        <v>0.51686612295061396</v>
      </c>
      <c r="C3054">
        <v>0.99567872668290702</v>
      </c>
    </row>
    <row r="3055" spans="1:3" x14ac:dyDescent="0.35">
      <c r="A3055">
        <v>0.19522928011242099</v>
      </c>
      <c r="B3055">
        <v>0.52411096360610798</v>
      </c>
      <c r="C3055">
        <v>1</v>
      </c>
    </row>
    <row r="3056" spans="1:3" x14ac:dyDescent="0.35">
      <c r="A3056">
        <v>8.9021095313346094E-2</v>
      </c>
      <c r="B3056">
        <v>0.49714918843493699</v>
      </c>
      <c r="C3056">
        <v>1</v>
      </c>
    </row>
    <row r="3057" spans="1:3" x14ac:dyDescent="0.35">
      <c r="A3057">
        <v>0.113090979010566</v>
      </c>
      <c r="B3057">
        <v>0.49374142059800102</v>
      </c>
      <c r="C3057">
        <v>1</v>
      </c>
    </row>
    <row r="3058" spans="1:3" x14ac:dyDescent="0.35">
      <c r="A3058">
        <v>0.14320415731969199</v>
      </c>
      <c r="B3058">
        <v>0.55419387955204602</v>
      </c>
      <c r="C3058">
        <v>1</v>
      </c>
    </row>
    <row r="3059" spans="1:3" x14ac:dyDescent="0.35">
      <c r="A3059">
        <v>6.2440827966755999E-2</v>
      </c>
      <c r="B3059">
        <v>0.55421669087473702</v>
      </c>
      <c r="C3059">
        <v>1</v>
      </c>
    </row>
    <row r="3060" spans="1:3" x14ac:dyDescent="0.35">
      <c r="A3060">
        <v>0.10851652645285501</v>
      </c>
      <c r="B3060">
        <v>0.52299737959907899</v>
      </c>
      <c r="C3060">
        <v>1</v>
      </c>
    </row>
    <row r="3061" spans="1:3" x14ac:dyDescent="0.35">
      <c r="A3061">
        <v>0.12769710760149899</v>
      </c>
      <c r="B3061">
        <v>0.53972988387375997</v>
      </c>
      <c r="C3061">
        <v>1</v>
      </c>
    </row>
    <row r="3062" spans="1:3" x14ac:dyDescent="0.35">
      <c r="A3062">
        <v>5.9549121269244699E-2</v>
      </c>
      <c r="B3062">
        <v>0.61774386576145601</v>
      </c>
      <c r="C3062">
        <v>1</v>
      </c>
    </row>
    <row r="3063" spans="1:3" x14ac:dyDescent="0.35">
      <c r="A3063">
        <v>5.4975389948602203E-2</v>
      </c>
      <c r="B3063">
        <v>0.565595277077241</v>
      </c>
      <c r="C3063">
        <v>1</v>
      </c>
    </row>
    <row r="3064" spans="1:3" x14ac:dyDescent="0.35">
      <c r="A3064">
        <v>0.217755603195215</v>
      </c>
      <c r="B3064">
        <v>0.53491942311401697</v>
      </c>
      <c r="C3064">
        <v>0.81537279341899904</v>
      </c>
    </row>
    <row r="3065" spans="1:3" x14ac:dyDescent="0.35">
      <c r="A3065">
        <v>0.13778323295952499</v>
      </c>
      <c r="B3065">
        <v>0.56405660465516305</v>
      </c>
      <c r="C3065">
        <v>0.77786973130367798</v>
      </c>
    </row>
    <row r="3066" spans="1:3" x14ac:dyDescent="0.35">
      <c r="A3066">
        <v>4.893619927673E-2</v>
      </c>
      <c r="B3066">
        <v>0.66246690240989203</v>
      </c>
      <c r="C3066">
        <v>0.73690566578224104</v>
      </c>
    </row>
    <row r="3067" spans="1:3" x14ac:dyDescent="0.35">
      <c r="A3067">
        <v>6.4214398716114507E-2</v>
      </c>
      <c r="B3067">
        <v>0.55413240723837698</v>
      </c>
      <c r="C3067">
        <v>1</v>
      </c>
    </row>
    <row r="3068" spans="1:3" x14ac:dyDescent="0.35">
      <c r="A3068">
        <v>0.127897546485467</v>
      </c>
      <c r="B3068">
        <v>0.56503265055701901</v>
      </c>
      <c r="C3068">
        <v>0.73051419091500802</v>
      </c>
    </row>
    <row r="3069" spans="1:3" x14ac:dyDescent="0.35">
      <c r="A3069">
        <v>0.12610626125049401</v>
      </c>
      <c r="B3069">
        <v>0.58476660761835397</v>
      </c>
      <c r="C3069">
        <v>0.775911825213215</v>
      </c>
    </row>
    <row r="3070" spans="1:3" x14ac:dyDescent="0.35">
      <c r="A3070">
        <v>4.0971132332340697E-2</v>
      </c>
      <c r="B3070">
        <v>0.69276397317232097</v>
      </c>
      <c r="C3070">
        <v>1</v>
      </c>
    </row>
    <row r="3071" spans="1:3" x14ac:dyDescent="0.35">
      <c r="A3071">
        <v>8.3196075412969694E-2</v>
      </c>
      <c r="B3071">
        <v>0.54540965309135903</v>
      </c>
      <c r="C3071">
        <v>0.74191006280719396</v>
      </c>
    </row>
    <row r="3072" spans="1:3" x14ac:dyDescent="0.35">
      <c r="A3072">
        <v>0.11863032622557</v>
      </c>
      <c r="B3072">
        <v>0.58975504747736696</v>
      </c>
      <c r="C3072">
        <v>0.72762244166346501</v>
      </c>
    </row>
    <row r="3073" spans="1:3" x14ac:dyDescent="0.35">
      <c r="A3073">
        <v>0.12684332058553099</v>
      </c>
      <c r="B3073">
        <v>0.61800756905519905</v>
      </c>
      <c r="C3073">
        <v>0.80703957327112896</v>
      </c>
    </row>
    <row r="3074" spans="1:3" x14ac:dyDescent="0.35">
      <c r="A3074">
        <v>4.0470348642500702E-2</v>
      </c>
      <c r="B3074">
        <v>0.685245396235869</v>
      </c>
      <c r="C3074">
        <v>1</v>
      </c>
    </row>
    <row r="3075" spans="1:3" x14ac:dyDescent="0.35">
      <c r="A3075">
        <v>8.4864572372543606E-2</v>
      </c>
      <c r="B3075">
        <v>0.678709542044726</v>
      </c>
      <c r="C3075">
        <v>0.83524088288522202</v>
      </c>
    </row>
    <row r="3076" spans="1:3" x14ac:dyDescent="0.35">
      <c r="A3076">
        <v>0.115378622985131</v>
      </c>
      <c r="B3076">
        <v>0.54633888431614896</v>
      </c>
      <c r="C3076">
        <v>0.77930036272417502</v>
      </c>
    </row>
    <row r="3077" spans="1:3" x14ac:dyDescent="0.35">
      <c r="A3077">
        <v>0.109052158391289</v>
      </c>
      <c r="B3077">
        <v>0.58403339426721401</v>
      </c>
      <c r="C3077">
        <v>0.85357351831468598</v>
      </c>
    </row>
    <row r="3078" spans="1:3" x14ac:dyDescent="0.35">
      <c r="A3078">
        <v>3.6267242477972701E-2</v>
      </c>
      <c r="B3078">
        <v>0.67581617201797395</v>
      </c>
      <c r="C3078">
        <v>1</v>
      </c>
    </row>
    <row r="3079" spans="1:3" x14ac:dyDescent="0.35">
      <c r="A3079">
        <v>7.7803165861252604E-2</v>
      </c>
      <c r="B3079">
        <v>0.72220619268319497</v>
      </c>
      <c r="C3079">
        <v>0.85314028073179105</v>
      </c>
    </row>
    <row r="3080" spans="1:3" x14ac:dyDescent="0.35">
      <c r="A3080">
        <v>0.101166684490753</v>
      </c>
      <c r="B3080">
        <v>0.81997155636644503</v>
      </c>
      <c r="C3080">
        <v>0.89537663971951997</v>
      </c>
    </row>
    <row r="3081" spans="1:3" x14ac:dyDescent="0.35">
      <c r="A3081">
        <v>9.1276458871546201E-2</v>
      </c>
      <c r="B3081">
        <v>0.55604400795537401</v>
      </c>
      <c r="C3081">
        <v>0.950573385871891</v>
      </c>
    </row>
    <row r="3082" spans="1:3" x14ac:dyDescent="0.35">
      <c r="A3082">
        <v>4.0184565876968503E-2</v>
      </c>
      <c r="B3082">
        <v>0.60200718571186096</v>
      </c>
      <c r="C3082">
        <v>1</v>
      </c>
    </row>
    <row r="3083" spans="1:3" x14ac:dyDescent="0.35">
      <c r="A3083">
        <v>7.9939324086872099E-2</v>
      </c>
      <c r="B3083">
        <v>0.79844475122565495</v>
      </c>
      <c r="C3083">
        <v>0.88143562084341598</v>
      </c>
    </row>
    <row r="3084" spans="1:3" x14ac:dyDescent="0.35">
      <c r="A3084">
        <v>9.0855919892273998E-2</v>
      </c>
      <c r="B3084">
        <v>1</v>
      </c>
      <c r="C3084">
        <v>0.90414097329419296</v>
      </c>
    </row>
    <row r="3085" spans="1:3" x14ac:dyDescent="0.35">
      <c r="A3085">
        <v>0.107140188167045</v>
      </c>
      <c r="B3085">
        <v>0.593583111070632</v>
      </c>
      <c r="C3085">
        <v>1</v>
      </c>
    </row>
    <row r="3086" spans="1:3" x14ac:dyDescent="0.35">
      <c r="A3086">
        <v>3.7201571850032103E-2</v>
      </c>
      <c r="B3086">
        <v>0.73536325001959801</v>
      </c>
      <c r="C3086">
        <v>1</v>
      </c>
    </row>
    <row r="3087" spans="1:3" x14ac:dyDescent="0.35">
      <c r="A3087">
        <v>6.8701080117586799E-2</v>
      </c>
      <c r="B3087">
        <v>0.82259929007821997</v>
      </c>
      <c r="C3087">
        <v>0.89189093640207595</v>
      </c>
    </row>
    <row r="3088" spans="1:3" x14ac:dyDescent="0.35">
      <c r="A3088">
        <v>9.3367319935203794E-2</v>
      </c>
      <c r="B3088">
        <v>1</v>
      </c>
      <c r="C3088">
        <v>0.94894737791830996</v>
      </c>
    </row>
    <row r="3089" spans="1:3" x14ac:dyDescent="0.35">
      <c r="A3089">
        <v>9.1997254865556294E-2</v>
      </c>
      <c r="B3089">
        <v>0.87814465826766597</v>
      </c>
      <c r="C3089">
        <v>1</v>
      </c>
    </row>
    <row r="3090" spans="1:3" x14ac:dyDescent="0.35">
      <c r="A3090">
        <v>6.1557913191457501E-2</v>
      </c>
      <c r="B3090">
        <v>0.84670547160593301</v>
      </c>
      <c r="C3090">
        <v>1</v>
      </c>
    </row>
    <row r="3091" spans="1:3" x14ac:dyDescent="0.35">
      <c r="A3091">
        <v>6.8104002278710205E-2</v>
      </c>
      <c r="B3091">
        <v>0.97857834320585502</v>
      </c>
      <c r="C3091">
        <v>0.906659874056715</v>
      </c>
    </row>
    <row r="3092" spans="1:3" x14ac:dyDescent="0.35">
      <c r="A3092">
        <v>0.12588893647736399</v>
      </c>
      <c r="B3092">
        <v>0.31903106416478499</v>
      </c>
      <c r="C3092">
        <v>0.98310971060568497</v>
      </c>
    </row>
    <row r="3093" spans="1:3" x14ac:dyDescent="0.35">
      <c r="A3093">
        <v>0.10809490011523</v>
      </c>
      <c r="B3093">
        <v>0.31860534019884601</v>
      </c>
      <c r="C3093">
        <v>1</v>
      </c>
    </row>
    <row r="3094" spans="1:3" x14ac:dyDescent="0.35">
      <c r="A3094">
        <v>6.1574507629129402E-2</v>
      </c>
      <c r="B3094">
        <v>0.321117799189782</v>
      </c>
      <c r="C3094">
        <v>1</v>
      </c>
    </row>
    <row r="3095" spans="1:3" x14ac:dyDescent="0.35">
      <c r="A3095">
        <v>6.6059947512012995E-2</v>
      </c>
      <c r="B3095">
        <v>0.447553238798927</v>
      </c>
      <c r="C3095">
        <v>0.90378845393012797</v>
      </c>
    </row>
    <row r="3096" spans="1:3" x14ac:dyDescent="0.35">
      <c r="A3096">
        <v>0.19043208858583299</v>
      </c>
      <c r="B3096">
        <v>0.41948591535595797</v>
      </c>
      <c r="C3096">
        <v>1</v>
      </c>
    </row>
    <row r="3097" spans="1:3" x14ac:dyDescent="0.35">
      <c r="A3097">
        <v>0.154205586623573</v>
      </c>
      <c r="B3097">
        <v>0.31966557538251</v>
      </c>
      <c r="C3097">
        <v>1</v>
      </c>
    </row>
    <row r="3098" spans="1:3" x14ac:dyDescent="0.35">
      <c r="A3098">
        <v>6.8625722323918101E-2</v>
      </c>
      <c r="B3098">
        <v>0.36224800788082301</v>
      </c>
      <c r="C3098">
        <v>1</v>
      </c>
    </row>
    <row r="3099" spans="1:3" x14ac:dyDescent="0.35">
      <c r="A3099">
        <v>5.9112657636953302E-2</v>
      </c>
      <c r="B3099">
        <v>0.51619266010883902</v>
      </c>
      <c r="C3099">
        <v>0.91788148251310298</v>
      </c>
    </row>
    <row r="3100" spans="1:3" x14ac:dyDescent="0.35">
      <c r="A3100">
        <v>0.18120202819185499</v>
      </c>
      <c r="B3100">
        <v>0.344167814797254</v>
      </c>
      <c r="C3100">
        <v>1</v>
      </c>
    </row>
    <row r="3101" spans="1:3" x14ac:dyDescent="0.35">
      <c r="A3101">
        <v>0.100067027562515</v>
      </c>
      <c r="B3101">
        <v>0.35334901254899398</v>
      </c>
      <c r="C3101">
        <v>1</v>
      </c>
    </row>
    <row r="3102" spans="1:3" x14ac:dyDescent="0.35">
      <c r="A3102">
        <v>0.11457804489017601</v>
      </c>
      <c r="B3102">
        <v>0.452124118882269</v>
      </c>
      <c r="C3102">
        <v>1</v>
      </c>
    </row>
    <row r="3103" spans="1:3" x14ac:dyDescent="0.35">
      <c r="A3103">
        <v>0.118282374960734</v>
      </c>
      <c r="B3103">
        <v>0.61671882776813203</v>
      </c>
      <c r="C3103">
        <v>0.96706509106736105</v>
      </c>
    </row>
    <row r="3104" spans="1:3" x14ac:dyDescent="0.35">
      <c r="A3104">
        <v>5.6781024266803197E-2</v>
      </c>
      <c r="B3104">
        <v>0.38175829471120698</v>
      </c>
      <c r="C3104">
        <v>1</v>
      </c>
    </row>
    <row r="3105" spans="1:3" x14ac:dyDescent="0.35">
      <c r="A3105">
        <v>0.18984496591337299</v>
      </c>
      <c r="B3105">
        <v>0.38094397402390701</v>
      </c>
      <c r="C3105">
        <v>1</v>
      </c>
    </row>
    <row r="3106" spans="1:3" x14ac:dyDescent="0.35">
      <c r="A3106">
        <v>0.16881071233990499</v>
      </c>
      <c r="B3106">
        <v>0.43614032648722401</v>
      </c>
      <c r="C3106">
        <v>1</v>
      </c>
    </row>
    <row r="3107" spans="1:3" x14ac:dyDescent="0.35">
      <c r="A3107">
        <v>6.7476842825885994E-2</v>
      </c>
      <c r="B3107">
        <v>0.69890147427697702</v>
      </c>
      <c r="C3107">
        <v>1</v>
      </c>
    </row>
    <row r="3108" spans="1:3" x14ac:dyDescent="0.35">
      <c r="A3108">
        <v>0.144799997870875</v>
      </c>
      <c r="B3108">
        <v>0.41709277054374699</v>
      </c>
      <c r="C3108">
        <v>1</v>
      </c>
    </row>
    <row r="3109" spans="1:3" x14ac:dyDescent="0.35">
      <c r="A3109">
        <v>0.130672677227166</v>
      </c>
      <c r="B3109">
        <v>0.42832299676851199</v>
      </c>
      <c r="C3109">
        <v>1</v>
      </c>
    </row>
    <row r="3110" spans="1:3" x14ac:dyDescent="0.35">
      <c r="A3110">
        <v>6.3474514948825597E-2</v>
      </c>
      <c r="B3110">
        <v>0.51272295043634297</v>
      </c>
      <c r="C3110">
        <v>1</v>
      </c>
    </row>
    <row r="3111" spans="1:3" x14ac:dyDescent="0.35">
      <c r="A3111">
        <v>0.13351313760778899</v>
      </c>
      <c r="B3111">
        <v>0.72500407690964697</v>
      </c>
      <c r="C3111">
        <v>1</v>
      </c>
    </row>
    <row r="3112" spans="1:3" x14ac:dyDescent="0.35">
      <c r="A3112">
        <v>0.12523680134707599</v>
      </c>
      <c r="B3112">
        <v>0.43982083157982299</v>
      </c>
      <c r="C3112">
        <v>0.61091313035830397</v>
      </c>
    </row>
    <row r="3113" spans="1:3" x14ac:dyDescent="0.35">
      <c r="A3113">
        <v>6.0071402165705702E-2</v>
      </c>
      <c r="B3113">
        <v>0.44869395238350401</v>
      </c>
      <c r="C3113">
        <v>0.78988166956820405</v>
      </c>
    </row>
    <row r="3114" spans="1:3" x14ac:dyDescent="0.35">
      <c r="A3114">
        <v>0.13294368705537901</v>
      </c>
      <c r="B3114">
        <v>0.53793909293993403</v>
      </c>
      <c r="C3114">
        <v>0.69299249670109697</v>
      </c>
    </row>
    <row r="3115" spans="1:3" x14ac:dyDescent="0.35">
      <c r="A3115">
        <v>0.14538059273451201</v>
      </c>
      <c r="B3115">
        <v>0.69466860331196401</v>
      </c>
      <c r="C3115">
        <v>1</v>
      </c>
    </row>
    <row r="3116" spans="1:3" x14ac:dyDescent="0.35">
      <c r="A3116">
        <v>5.5848352614836803E-2</v>
      </c>
      <c r="B3116">
        <v>0.45649157439278198</v>
      </c>
      <c r="C3116">
        <v>0.80077045643120703</v>
      </c>
    </row>
    <row r="3117" spans="1:3" x14ac:dyDescent="0.35">
      <c r="A3117">
        <v>9.8942773730391897E-2</v>
      </c>
      <c r="B3117">
        <v>0.47173926570160601</v>
      </c>
      <c r="C3117">
        <v>0.702769551031034</v>
      </c>
    </row>
    <row r="3118" spans="1:3" x14ac:dyDescent="0.35">
      <c r="A3118">
        <v>0.53546359572829805</v>
      </c>
      <c r="B3118">
        <v>0.58923491454092702</v>
      </c>
      <c r="C3118">
        <v>1</v>
      </c>
    </row>
    <row r="3119" spans="1:3" x14ac:dyDescent="0.35">
      <c r="A3119">
        <v>0.15555580793351101</v>
      </c>
      <c r="B3119">
        <v>0.67218437573914902</v>
      </c>
      <c r="C3119">
        <v>0.82079743851822995</v>
      </c>
    </row>
    <row r="3120" spans="1:3" x14ac:dyDescent="0.35">
      <c r="A3120">
        <v>5.0889322009148197E-2</v>
      </c>
      <c r="B3120">
        <v>0.45869833812607702</v>
      </c>
      <c r="C3120">
        <v>0.79429480317829204</v>
      </c>
    </row>
    <row r="3121" spans="1:3" x14ac:dyDescent="0.35">
      <c r="A3121">
        <v>6.7867359280554193E-2</v>
      </c>
      <c r="B3121">
        <v>0.507456172050607</v>
      </c>
      <c r="C3121">
        <v>1</v>
      </c>
    </row>
    <row r="3122" spans="1:3" x14ac:dyDescent="0.35">
      <c r="A3122">
        <v>0.15236518356215201</v>
      </c>
      <c r="B3122">
        <v>0.66835701052561303</v>
      </c>
      <c r="C3122">
        <v>0.82561883987776397</v>
      </c>
    </row>
    <row r="3123" spans="1:3" x14ac:dyDescent="0.35">
      <c r="A3123">
        <v>5.8573186332187797E-2</v>
      </c>
      <c r="B3123">
        <v>0.64175209366600505</v>
      </c>
      <c r="C3123">
        <v>0.878370394571381</v>
      </c>
    </row>
    <row r="3124" spans="1:3" x14ac:dyDescent="0.35">
      <c r="A3124">
        <v>7.50774871381268E-2</v>
      </c>
      <c r="B3124">
        <v>0.47595665673836601</v>
      </c>
      <c r="C3124">
        <v>1</v>
      </c>
    </row>
    <row r="3125" spans="1:3" x14ac:dyDescent="0.35">
      <c r="A3125">
        <v>0.176233419900204</v>
      </c>
      <c r="B3125">
        <v>0.545254850667935</v>
      </c>
      <c r="C3125">
        <v>0.86420888279763997</v>
      </c>
    </row>
    <row r="3126" spans="1:3" x14ac:dyDescent="0.35">
      <c r="A3126">
        <v>9.0350408638471505E-2</v>
      </c>
      <c r="B3126">
        <v>0.71863323893406805</v>
      </c>
      <c r="C3126">
        <v>0.92869332700446305</v>
      </c>
    </row>
    <row r="3127" spans="1:3" x14ac:dyDescent="0.35">
      <c r="A3127">
        <v>0.13978177753193899</v>
      </c>
      <c r="B3127">
        <v>0.68870290710085103</v>
      </c>
      <c r="C3127">
        <v>1</v>
      </c>
    </row>
    <row r="3128" spans="1:3" x14ac:dyDescent="0.35">
      <c r="A3128">
        <v>9.1126329627685701E-2</v>
      </c>
      <c r="B3128">
        <v>0.50207053625162301</v>
      </c>
      <c r="C3128">
        <v>0.90847517850022497</v>
      </c>
    </row>
    <row r="3129" spans="1:3" x14ac:dyDescent="0.35">
      <c r="A3129">
        <v>0.20558703072096199</v>
      </c>
      <c r="B3129">
        <v>0.57830787669925099</v>
      </c>
      <c r="C3129">
        <v>1</v>
      </c>
    </row>
    <row r="3130" spans="1:3" x14ac:dyDescent="0.35">
      <c r="A3130">
        <v>8.5470182519506097E-2</v>
      </c>
      <c r="B3130">
        <v>0.72086758312793497</v>
      </c>
      <c r="C3130">
        <v>1</v>
      </c>
    </row>
    <row r="3131" spans="1:3" x14ac:dyDescent="0.35">
      <c r="A3131">
        <v>0.19332312506015301</v>
      </c>
      <c r="B3131">
        <v>0.860567573883392</v>
      </c>
      <c r="C3131">
        <v>0.96072002213805197</v>
      </c>
    </row>
    <row r="3132" spans="1:3" x14ac:dyDescent="0.35">
      <c r="A3132">
        <v>0.149368406017198</v>
      </c>
      <c r="B3132">
        <v>0.54031778793155305</v>
      </c>
      <c r="C3132">
        <v>1</v>
      </c>
    </row>
    <row r="3133" spans="1:3" x14ac:dyDescent="0.35">
      <c r="A3133">
        <v>0.130886849397787</v>
      </c>
      <c r="B3133">
        <v>0.64060401657494404</v>
      </c>
      <c r="C3133">
        <v>1</v>
      </c>
    </row>
    <row r="3134" spans="1:3" x14ac:dyDescent="0.35">
      <c r="A3134">
        <v>0.13100833983302901</v>
      </c>
      <c r="B3134">
        <v>0.76428261792914798</v>
      </c>
      <c r="C3134">
        <v>1</v>
      </c>
    </row>
    <row r="3135" spans="1:3" x14ac:dyDescent="0.35">
      <c r="A3135">
        <v>0.13807656024010401</v>
      </c>
      <c r="B3135">
        <v>1</v>
      </c>
      <c r="C3135">
        <v>1</v>
      </c>
    </row>
    <row r="3136" spans="1:3" x14ac:dyDescent="0.35">
      <c r="A3136">
        <v>1</v>
      </c>
      <c r="B3136">
        <v>0.65323444956594601</v>
      </c>
      <c r="C3136">
        <v>1</v>
      </c>
    </row>
    <row r="3137" spans="1:3" x14ac:dyDescent="0.35">
      <c r="A3137">
        <v>1</v>
      </c>
      <c r="B3137">
        <v>0.74005971680900295</v>
      </c>
      <c r="C3137">
        <v>1</v>
      </c>
    </row>
    <row r="3138" spans="1:3" x14ac:dyDescent="0.35">
      <c r="A3138">
        <v>1</v>
      </c>
      <c r="B3138">
        <v>1</v>
      </c>
      <c r="C3138">
        <v>0.50504554632556997</v>
      </c>
    </row>
    <row r="3139" spans="1:3" x14ac:dyDescent="0.35">
      <c r="A3139">
        <v>1</v>
      </c>
      <c r="B3139">
        <v>0.76072742563677798</v>
      </c>
      <c r="C3139">
        <v>0.55368419880798203</v>
      </c>
    </row>
    <row r="3140" spans="1:3" x14ac:dyDescent="0.35">
      <c r="A3140">
        <v>1</v>
      </c>
      <c r="B3140">
        <v>0.81962379949662101</v>
      </c>
      <c r="C3140">
        <v>0.657764889289012</v>
      </c>
    </row>
    <row r="3141" spans="1:3" x14ac:dyDescent="0.35">
      <c r="A3141">
        <v>1</v>
      </c>
      <c r="B3141">
        <v>0.99930747348479299</v>
      </c>
      <c r="C3141">
        <v>0.71943726892974602</v>
      </c>
    </row>
    <row r="3142" spans="1:3" x14ac:dyDescent="0.35">
      <c r="A3142">
        <v>1</v>
      </c>
      <c r="B3142">
        <v>0.23431045207418699</v>
      </c>
      <c r="C3142">
        <v>1</v>
      </c>
    </row>
    <row r="3143" spans="1:3" x14ac:dyDescent="0.35">
      <c r="A3143">
        <v>1</v>
      </c>
      <c r="B3143">
        <v>0.31669075837757299</v>
      </c>
      <c r="C3143">
        <v>1</v>
      </c>
    </row>
    <row r="3144" spans="1:3" x14ac:dyDescent="0.35">
      <c r="A3144">
        <v>1</v>
      </c>
      <c r="B3144">
        <v>0.401454242560912</v>
      </c>
      <c r="C3144">
        <v>1</v>
      </c>
    </row>
    <row r="3145" spans="1:3" x14ac:dyDescent="0.35">
      <c r="A3145">
        <v>1</v>
      </c>
      <c r="B3145">
        <v>0.43442254591231999</v>
      </c>
      <c r="C3145">
        <v>1</v>
      </c>
    </row>
    <row r="3146" spans="1:3" x14ac:dyDescent="0.35">
      <c r="A3146">
        <v>1</v>
      </c>
      <c r="B3146">
        <v>0.38543163033114902</v>
      </c>
      <c r="C3146">
        <v>1</v>
      </c>
    </row>
    <row r="3147" spans="1:3" x14ac:dyDescent="0.35">
      <c r="A3147">
        <v>1</v>
      </c>
      <c r="B3147">
        <v>0.36607585817822902</v>
      </c>
      <c r="C3147">
        <v>1</v>
      </c>
    </row>
    <row r="3148" spans="1:3" x14ac:dyDescent="0.35">
      <c r="A3148">
        <v>1</v>
      </c>
      <c r="B3148">
        <v>0.52022361693348795</v>
      </c>
      <c r="C3148">
        <v>1</v>
      </c>
    </row>
    <row r="3149" spans="1:3" x14ac:dyDescent="0.35">
      <c r="A3149">
        <v>1</v>
      </c>
      <c r="B3149">
        <v>0.40311874076223603</v>
      </c>
      <c r="C3149">
        <v>1</v>
      </c>
    </row>
    <row r="3150" spans="1:3" x14ac:dyDescent="0.35">
      <c r="A3150">
        <v>1</v>
      </c>
      <c r="B3150">
        <v>0.38406392822131202</v>
      </c>
      <c r="C3150">
        <v>1</v>
      </c>
    </row>
    <row r="3151" spans="1:3" x14ac:dyDescent="0.35">
      <c r="A3151">
        <v>1</v>
      </c>
      <c r="B3151">
        <v>0.62137737890336298</v>
      </c>
      <c r="C3151">
        <v>1</v>
      </c>
    </row>
    <row r="3152" spans="1:3" x14ac:dyDescent="0.35">
      <c r="A3152">
        <v>1</v>
      </c>
      <c r="B3152">
        <v>0.41579014641536099</v>
      </c>
      <c r="C3152">
        <v>1</v>
      </c>
    </row>
    <row r="3153" spans="1:3" x14ac:dyDescent="0.35">
      <c r="A3153">
        <v>1</v>
      </c>
      <c r="B3153">
        <v>0.40491189190497001</v>
      </c>
      <c r="C3153">
        <v>1</v>
      </c>
    </row>
    <row r="3154" spans="1:3" x14ac:dyDescent="0.35">
      <c r="A3154">
        <v>1</v>
      </c>
      <c r="B3154">
        <v>0.61661806806763997</v>
      </c>
      <c r="C3154">
        <v>1</v>
      </c>
    </row>
    <row r="3155" spans="1:3" x14ac:dyDescent="0.35">
      <c r="A3155">
        <v>1</v>
      </c>
      <c r="B3155">
        <v>0.43828411468233303</v>
      </c>
      <c r="C3155">
        <v>1</v>
      </c>
    </row>
    <row r="3156" spans="1:3" x14ac:dyDescent="0.35">
      <c r="A3156">
        <v>1</v>
      </c>
      <c r="B3156">
        <v>0.45354693985615102</v>
      </c>
      <c r="C3156">
        <v>1</v>
      </c>
    </row>
    <row r="3157" spans="1:3" x14ac:dyDescent="0.35">
      <c r="A3157">
        <v>1</v>
      </c>
      <c r="B3157">
        <v>0.63779772900941401</v>
      </c>
      <c r="C3157">
        <v>1</v>
      </c>
    </row>
    <row r="3158" spans="1:3" x14ac:dyDescent="0.35">
      <c r="A3158">
        <v>1</v>
      </c>
      <c r="B3158">
        <v>0.46052388261976401</v>
      </c>
      <c r="C3158">
        <v>1</v>
      </c>
    </row>
    <row r="3159" spans="1:3" x14ac:dyDescent="0.35">
      <c r="A3159">
        <v>1</v>
      </c>
      <c r="B3159">
        <v>0.55208019055371405</v>
      </c>
      <c r="C3159">
        <v>1</v>
      </c>
    </row>
    <row r="3160" spans="1:3" x14ac:dyDescent="0.35">
      <c r="A3160">
        <v>1</v>
      </c>
      <c r="B3160">
        <v>0.69339020128940698</v>
      </c>
      <c r="C3160">
        <v>1</v>
      </c>
    </row>
    <row r="3161" spans="1:3" x14ac:dyDescent="0.35">
      <c r="A3161">
        <v>1</v>
      </c>
      <c r="B3161">
        <v>0.524064145220555</v>
      </c>
      <c r="C3161">
        <v>1</v>
      </c>
    </row>
    <row r="3162" spans="1:3" x14ac:dyDescent="0.35">
      <c r="A3162">
        <v>1</v>
      </c>
      <c r="B3162">
        <v>0.60420674796319096</v>
      </c>
      <c r="C3162">
        <v>1</v>
      </c>
    </row>
    <row r="3163" spans="1:3" x14ac:dyDescent="0.35">
      <c r="A3163">
        <v>1</v>
      </c>
      <c r="B3163">
        <v>0.86755646738399705</v>
      </c>
      <c r="C3163">
        <v>1</v>
      </c>
    </row>
    <row r="3164" spans="1:3" x14ac:dyDescent="0.35">
      <c r="A3164">
        <v>1</v>
      </c>
      <c r="B3164">
        <v>0.64956078699180098</v>
      </c>
      <c r="C3164">
        <v>1</v>
      </c>
    </row>
    <row r="3165" spans="1:3" x14ac:dyDescent="0.35">
      <c r="A3165">
        <v>1</v>
      </c>
      <c r="B3165">
        <v>0.59897594939260801</v>
      </c>
      <c r="C3165">
        <v>1</v>
      </c>
    </row>
    <row r="3166" spans="1:3" x14ac:dyDescent="0.35">
      <c r="A3166">
        <v>1</v>
      </c>
      <c r="B3166">
        <v>0.71389996651194598</v>
      </c>
      <c r="C3166">
        <v>1</v>
      </c>
    </row>
    <row r="3167" spans="1:3" x14ac:dyDescent="0.35">
      <c r="A3167">
        <v>1</v>
      </c>
      <c r="B3167">
        <v>0.59499122030486895</v>
      </c>
      <c r="C3167">
        <v>1</v>
      </c>
    </row>
    <row r="3168" spans="1:3" x14ac:dyDescent="0.35">
      <c r="A3168">
        <v>1</v>
      </c>
      <c r="B3168">
        <v>0.73580105552235298</v>
      </c>
      <c r="C3168">
        <v>1</v>
      </c>
    </row>
    <row r="3169" spans="1:3" x14ac:dyDescent="0.35">
      <c r="A3169">
        <v>1</v>
      </c>
      <c r="B3169">
        <v>0.31434960537439499</v>
      </c>
      <c r="C3169">
        <v>1</v>
      </c>
    </row>
    <row r="3170" spans="1:3" x14ac:dyDescent="0.35">
      <c r="A3170">
        <v>1</v>
      </c>
      <c r="B3170">
        <v>0.373574721356626</v>
      </c>
      <c r="C3170">
        <v>1</v>
      </c>
    </row>
    <row r="3171" spans="1:3" x14ac:dyDescent="0.35">
      <c r="A3171">
        <v>1</v>
      </c>
      <c r="B3171">
        <v>0.43114790265103597</v>
      </c>
      <c r="C3171">
        <v>1</v>
      </c>
    </row>
    <row r="3172" spans="1:3" x14ac:dyDescent="0.35">
      <c r="A3172">
        <v>1</v>
      </c>
      <c r="B3172">
        <v>0.49163959531177398</v>
      </c>
      <c r="C3172">
        <v>1</v>
      </c>
    </row>
    <row r="3173" spans="1:3" x14ac:dyDescent="0.35">
      <c r="A3173">
        <v>1</v>
      </c>
      <c r="B3173">
        <v>0.55873691076958698</v>
      </c>
      <c r="C3173">
        <v>1</v>
      </c>
    </row>
    <row r="3174" spans="1:3" x14ac:dyDescent="0.35">
      <c r="A3174">
        <v>1</v>
      </c>
      <c r="B3174">
        <v>1</v>
      </c>
      <c r="C3174">
        <v>1</v>
      </c>
    </row>
    <row r="3175" spans="1:3" x14ac:dyDescent="0.35">
      <c r="A3175">
        <v>1</v>
      </c>
      <c r="B3175">
        <v>1</v>
      </c>
      <c r="C3175">
        <v>1</v>
      </c>
    </row>
    <row r="3176" spans="1:3" x14ac:dyDescent="0.35">
      <c r="A3176">
        <v>1</v>
      </c>
      <c r="B3176">
        <v>1</v>
      </c>
      <c r="C3176">
        <v>1</v>
      </c>
    </row>
    <row r="3177" spans="1:3" x14ac:dyDescent="0.35">
      <c r="A3177">
        <v>1</v>
      </c>
      <c r="B3177">
        <v>1</v>
      </c>
      <c r="C3177">
        <v>1</v>
      </c>
    </row>
    <row r="3178" spans="1:3" x14ac:dyDescent="0.35">
      <c r="A3178">
        <v>1</v>
      </c>
      <c r="B3178">
        <v>1</v>
      </c>
      <c r="C3178">
        <v>1</v>
      </c>
    </row>
    <row r="3179" spans="1:3" x14ac:dyDescent="0.35">
      <c r="A3179">
        <v>1</v>
      </c>
      <c r="B3179">
        <v>1</v>
      </c>
      <c r="C3179">
        <v>1</v>
      </c>
    </row>
    <row r="3180" spans="1:3" x14ac:dyDescent="0.35">
      <c r="A3180">
        <v>1</v>
      </c>
      <c r="B3180">
        <v>1</v>
      </c>
      <c r="C3180">
        <v>1</v>
      </c>
    </row>
    <row r="3181" spans="1:3" x14ac:dyDescent="0.35">
      <c r="A3181">
        <v>1</v>
      </c>
      <c r="B3181">
        <v>1</v>
      </c>
      <c r="C3181">
        <v>1</v>
      </c>
    </row>
    <row r="3182" spans="1:3" x14ac:dyDescent="0.35">
      <c r="A3182">
        <v>1</v>
      </c>
      <c r="B3182">
        <v>1</v>
      </c>
      <c r="C3182">
        <v>1</v>
      </c>
    </row>
    <row r="3183" spans="1:3" x14ac:dyDescent="0.35">
      <c r="A3183">
        <v>1</v>
      </c>
      <c r="B3183">
        <v>1</v>
      </c>
      <c r="C3183">
        <v>1</v>
      </c>
    </row>
    <row r="3184" spans="1:3" x14ac:dyDescent="0.35">
      <c r="A3184">
        <v>1</v>
      </c>
      <c r="B3184">
        <v>1</v>
      </c>
      <c r="C3184">
        <v>1</v>
      </c>
    </row>
    <row r="3185" spans="1:3" x14ac:dyDescent="0.35">
      <c r="A3185">
        <v>1</v>
      </c>
      <c r="B3185">
        <v>1</v>
      </c>
      <c r="C3185">
        <v>1</v>
      </c>
    </row>
    <row r="3186" spans="1:3" x14ac:dyDescent="0.35">
      <c r="A3186">
        <v>1</v>
      </c>
      <c r="B3186">
        <v>1</v>
      </c>
      <c r="C3186">
        <v>1</v>
      </c>
    </row>
    <row r="3187" spans="1:3" x14ac:dyDescent="0.35">
      <c r="A3187">
        <v>1</v>
      </c>
      <c r="B3187">
        <v>1</v>
      </c>
      <c r="C3187">
        <v>1</v>
      </c>
    </row>
    <row r="3188" spans="1:3" x14ac:dyDescent="0.35">
      <c r="A3188">
        <v>1</v>
      </c>
      <c r="B3188">
        <v>1</v>
      </c>
      <c r="C3188">
        <v>1</v>
      </c>
    </row>
    <row r="3189" spans="1:3" x14ac:dyDescent="0.35">
      <c r="A3189">
        <v>1</v>
      </c>
      <c r="B3189">
        <v>1</v>
      </c>
      <c r="C3189">
        <v>1</v>
      </c>
    </row>
    <row r="3190" spans="1:3" x14ac:dyDescent="0.35">
      <c r="A3190">
        <v>1</v>
      </c>
      <c r="B3190">
        <v>1</v>
      </c>
      <c r="C3190">
        <v>1</v>
      </c>
    </row>
    <row r="3191" spans="1:3" x14ac:dyDescent="0.35">
      <c r="A3191">
        <v>1</v>
      </c>
      <c r="B3191">
        <v>1</v>
      </c>
      <c r="C3191">
        <v>1</v>
      </c>
    </row>
    <row r="3192" spans="1:3" x14ac:dyDescent="0.35">
      <c r="A3192">
        <v>1</v>
      </c>
      <c r="B3192">
        <v>1</v>
      </c>
      <c r="C3192">
        <v>1</v>
      </c>
    </row>
    <row r="3193" spans="1:3" x14ac:dyDescent="0.35">
      <c r="A3193">
        <v>1</v>
      </c>
      <c r="B3193">
        <v>1</v>
      </c>
      <c r="C3193">
        <v>1</v>
      </c>
    </row>
    <row r="3194" spans="1:3" x14ac:dyDescent="0.35">
      <c r="A3194">
        <v>1</v>
      </c>
      <c r="B3194">
        <v>1</v>
      </c>
      <c r="C3194">
        <v>1</v>
      </c>
    </row>
    <row r="3195" spans="1:3" x14ac:dyDescent="0.35">
      <c r="A3195">
        <v>1</v>
      </c>
      <c r="B3195">
        <v>1</v>
      </c>
      <c r="C3195">
        <v>1</v>
      </c>
    </row>
    <row r="3196" spans="1:3" x14ac:dyDescent="0.35">
      <c r="A3196">
        <v>1</v>
      </c>
      <c r="B3196">
        <v>1</v>
      </c>
      <c r="C3196">
        <v>1</v>
      </c>
    </row>
    <row r="3197" spans="1:3" x14ac:dyDescent="0.35">
      <c r="A3197">
        <v>1</v>
      </c>
      <c r="B3197">
        <v>1</v>
      </c>
      <c r="C3197">
        <v>1</v>
      </c>
    </row>
    <row r="3198" spans="1:3" x14ac:dyDescent="0.35">
      <c r="A3198">
        <v>0.974483597612401</v>
      </c>
      <c r="B3198">
        <v>1</v>
      </c>
      <c r="C3198">
        <v>1</v>
      </c>
    </row>
    <row r="3199" spans="1:3" x14ac:dyDescent="0.35">
      <c r="A3199">
        <v>1</v>
      </c>
      <c r="B3199">
        <v>1</v>
      </c>
      <c r="C3199">
        <v>1</v>
      </c>
    </row>
    <row r="3200" spans="1:3" x14ac:dyDescent="0.35">
      <c r="A3200">
        <v>1</v>
      </c>
      <c r="B3200">
        <v>1</v>
      </c>
      <c r="C3200">
        <v>1</v>
      </c>
    </row>
    <row r="3201" spans="1:3" x14ac:dyDescent="0.35">
      <c r="A3201">
        <v>0.95218190297562699</v>
      </c>
      <c r="B3201">
        <v>1</v>
      </c>
      <c r="C3201">
        <v>1</v>
      </c>
    </row>
    <row r="3202" spans="1:3" x14ac:dyDescent="0.35">
      <c r="A3202">
        <v>1</v>
      </c>
      <c r="B3202">
        <v>1</v>
      </c>
      <c r="C3202">
        <v>1</v>
      </c>
    </row>
    <row r="3203" spans="1:3" x14ac:dyDescent="0.35">
      <c r="A3203">
        <v>1</v>
      </c>
      <c r="B3203">
        <v>1</v>
      </c>
      <c r="C3203">
        <v>1</v>
      </c>
    </row>
    <row r="3204" spans="1:3" x14ac:dyDescent="0.35">
      <c r="A3204">
        <v>1</v>
      </c>
      <c r="B3204">
        <v>1</v>
      </c>
      <c r="C3204">
        <v>0.97993847698143099</v>
      </c>
    </row>
    <row r="3205" spans="1:3" x14ac:dyDescent="0.35">
      <c r="A3205">
        <v>1</v>
      </c>
      <c r="B3205">
        <v>1</v>
      </c>
      <c r="C3205">
        <v>1</v>
      </c>
    </row>
    <row r="3206" spans="1:3" x14ac:dyDescent="0.35">
      <c r="A3206">
        <v>1</v>
      </c>
      <c r="B3206">
        <v>1</v>
      </c>
      <c r="C3206">
        <v>1</v>
      </c>
    </row>
    <row r="3207" spans="1:3" x14ac:dyDescent="0.35">
      <c r="A3207">
        <v>0.99638553415990605</v>
      </c>
      <c r="B3207">
        <v>1</v>
      </c>
      <c r="C3207">
        <v>0.94501670770456503</v>
      </c>
    </row>
    <row r="3208" spans="1:3" x14ac:dyDescent="0.35">
      <c r="A3208">
        <v>1</v>
      </c>
      <c r="B3208">
        <v>1</v>
      </c>
      <c r="C3208">
        <v>1</v>
      </c>
    </row>
    <row r="3209" spans="1:3" x14ac:dyDescent="0.35">
      <c r="A3209">
        <v>1</v>
      </c>
      <c r="B3209">
        <v>1</v>
      </c>
      <c r="C3209">
        <v>1</v>
      </c>
    </row>
    <row r="3210" spans="1:3" x14ac:dyDescent="0.35">
      <c r="A3210">
        <v>0.98564679380042497</v>
      </c>
      <c r="B3210">
        <v>1</v>
      </c>
      <c r="C3210">
        <v>1</v>
      </c>
    </row>
    <row r="3211" spans="1:3" x14ac:dyDescent="0.35">
      <c r="A3211">
        <v>1</v>
      </c>
      <c r="B3211">
        <v>1</v>
      </c>
      <c r="C3211">
        <v>1</v>
      </c>
    </row>
    <row r="3212" spans="1:3" x14ac:dyDescent="0.35">
      <c r="A3212">
        <v>1</v>
      </c>
      <c r="B3212">
        <v>1</v>
      </c>
      <c r="C3212">
        <v>1</v>
      </c>
    </row>
    <row r="3213" spans="1:3" x14ac:dyDescent="0.35">
      <c r="A3213">
        <v>0.99056149455241704</v>
      </c>
      <c r="B3213">
        <v>1</v>
      </c>
      <c r="C3213">
        <v>1</v>
      </c>
    </row>
    <row r="3214" spans="1:3" x14ac:dyDescent="0.35">
      <c r="A3214">
        <v>1</v>
      </c>
      <c r="B3214">
        <v>1</v>
      </c>
      <c r="C3214">
        <v>1</v>
      </c>
    </row>
    <row r="3215" spans="1:3" x14ac:dyDescent="0.35">
      <c r="A3215">
        <v>1</v>
      </c>
      <c r="B3215">
        <v>1</v>
      </c>
      <c r="C3215">
        <v>1</v>
      </c>
    </row>
    <row r="3216" spans="1:3" x14ac:dyDescent="0.35">
      <c r="A3216">
        <v>0.99706113680821795</v>
      </c>
      <c r="B3216">
        <v>1</v>
      </c>
      <c r="C3216">
        <v>0.98956289540422304</v>
      </c>
    </row>
    <row r="3217" spans="1:3" x14ac:dyDescent="0.35">
      <c r="A3217">
        <v>1</v>
      </c>
      <c r="B3217">
        <v>1</v>
      </c>
      <c r="C3217">
        <v>1</v>
      </c>
    </row>
    <row r="3218" spans="1:3" x14ac:dyDescent="0.35">
      <c r="A3218">
        <v>1</v>
      </c>
      <c r="B3218">
        <v>1</v>
      </c>
      <c r="C3218">
        <v>1</v>
      </c>
    </row>
    <row r="3219" spans="1:3" x14ac:dyDescent="0.35">
      <c r="A3219">
        <v>0.99434744964389798</v>
      </c>
      <c r="B3219">
        <v>1</v>
      </c>
      <c r="C3219">
        <v>0.98145872143197999</v>
      </c>
    </row>
    <row r="3220" spans="1:3" x14ac:dyDescent="0.35">
      <c r="A3220">
        <v>1</v>
      </c>
      <c r="B3220">
        <v>1</v>
      </c>
      <c r="C3220">
        <v>1</v>
      </c>
    </row>
    <row r="3221" spans="1:3" x14ac:dyDescent="0.35">
      <c r="A3221">
        <v>1</v>
      </c>
      <c r="B3221">
        <v>1</v>
      </c>
      <c r="C3221">
        <v>1</v>
      </c>
    </row>
    <row r="3222" spans="1:3" x14ac:dyDescent="0.35">
      <c r="A3222">
        <v>0.98734695404204098</v>
      </c>
      <c r="B3222">
        <v>1</v>
      </c>
      <c r="C3222">
        <v>0.98786891051923398</v>
      </c>
    </row>
    <row r="3223" spans="1:3" x14ac:dyDescent="0.35">
      <c r="A3223">
        <v>1</v>
      </c>
      <c r="B3223">
        <v>1</v>
      </c>
      <c r="C3223">
        <v>1</v>
      </c>
    </row>
    <row r="3224" spans="1:3" x14ac:dyDescent="0.35">
      <c r="A3224">
        <v>1</v>
      </c>
      <c r="B3224">
        <v>1</v>
      </c>
      <c r="C3224">
        <v>1</v>
      </c>
    </row>
    <row r="3225" spans="1:3" x14ac:dyDescent="0.35">
      <c r="A3225">
        <v>0.99378973455868003</v>
      </c>
      <c r="B3225">
        <v>1</v>
      </c>
      <c r="C3225">
        <v>0.99230037466642695</v>
      </c>
    </row>
    <row r="3226" spans="1:3" x14ac:dyDescent="0.35">
      <c r="A3226">
        <v>1</v>
      </c>
      <c r="B3226">
        <v>1</v>
      </c>
      <c r="C3226">
        <v>1</v>
      </c>
    </row>
    <row r="3227" spans="1:3" x14ac:dyDescent="0.35">
      <c r="A3227">
        <v>1</v>
      </c>
      <c r="B3227">
        <v>1</v>
      </c>
      <c r="C3227">
        <v>1</v>
      </c>
    </row>
    <row r="3228" spans="1:3" x14ac:dyDescent="0.35">
      <c r="A3228">
        <v>0.99498389515389696</v>
      </c>
      <c r="B3228">
        <v>1</v>
      </c>
      <c r="C3228">
        <v>0.99676887565303696</v>
      </c>
    </row>
    <row r="3229" spans="1:3" x14ac:dyDescent="0.35">
      <c r="A3229">
        <v>1</v>
      </c>
      <c r="B3229">
        <v>1</v>
      </c>
      <c r="C3229">
        <v>1</v>
      </c>
    </row>
    <row r="3230" spans="1:3" x14ac:dyDescent="0.35">
      <c r="A3230">
        <v>1</v>
      </c>
      <c r="B3230">
        <v>1</v>
      </c>
      <c r="C3230">
        <v>1</v>
      </c>
    </row>
    <row r="3231" spans="1:3" x14ac:dyDescent="0.35">
      <c r="A3231">
        <v>0.993591266914992</v>
      </c>
      <c r="B3231">
        <v>1</v>
      </c>
      <c r="C3231">
        <v>0.99653313601664695</v>
      </c>
    </row>
    <row r="3232" spans="1:3" x14ac:dyDescent="0.35">
      <c r="A3232">
        <v>1</v>
      </c>
      <c r="B3232">
        <v>1</v>
      </c>
      <c r="C3232">
        <v>1</v>
      </c>
    </row>
    <row r="3233" spans="1:3" x14ac:dyDescent="0.35">
      <c r="A3233">
        <v>1</v>
      </c>
      <c r="B3233">
        <v>1</v>
      </c>
      <c r="C3233">
        <v>1</v>
      </c>
    </row>
    <row r="3234" spans="1:3" x14ac:dyDescent="0.35">
      <c r="A3234">
        <v>0.99335025789238196</v>
      </c>
      <c r="B3234">
        <v>1</v>
      </c>
      <c r="C3234">
        <v>0.99456034540451399</v>
      </c>
    </row>
    <row r="3235" spans="1:3" x14ac:dyDescent="0.35">
      <c r="A3235">
        <v>1</v>
      </c>
      <c r="B3235">
        <v>1</v>
      </c>
      <c r="C3235">
        <v>1</v>
      </c>
    </row>
    <row r="3236" spans="1:3" x14ac:dyDescent="0.35">
      <c r="A3236">
        <v>1</v>
      </c>
      <c r="B3236">
        <v>0.972560542330281</v>
      </c>
      <c r="C3236">
        <v>1</v>
      </c>
    </row>
    <row r="3237" spans="1:3" x14ac:dyDescent="0.35">
      <c r="A3237">
        <v>0.98904676003871905</v>
      </c>
      <c r="B3237">
        <v>1</v>
      </c>
      <c r="C3237">
        <v>0.99096471417910204</v>
      </c>
    </row>
    <row r="3238" spans="1:3" x14ac:dyDescent="0.35">
      <c r="A3238">
        <v>1</v>
      </c>
      <c r="B3238">
        <v>1</v>
      </c>
      <c r="C3238">
        <v>1</v>
      </c>
    </row>
    <row r="3239" spans="1:3" x14ac:dyDescent="0.35">
      <c r="A3239">
        <v>1</v>
      </c>
      <c r="B3239">
        <v>0.95678442377185902</v>
      </c>
      <c r="C3239">
        <v>1</v>
      </c>
    </row>
    <row r="3240" spans="1:3" x14ac:dyDescent="0.35">
      <c r="A3240">
        <v>0.99291988352279703</v>
      </c>
      <c r="B3240">
        <v>1</v>
      </c>
      <c r="C3240">
        <v>0.99088262493263501</v>
      </c>
    </row>
    <row r="3241" spans="1:3" x14ac:dyDescent="0.35">
      <c r="A3241">
        <v>1</v>
      </c>
      <c r="B3241">
        <v>1</v>
      </c>
      <c r="C3241">
        <v>1</v>
      </c>
    </row>
    <row r="3242" spans="1:3" x14ac:dyDescent="0.35">
      <c r="A3242">
        <v>1</v>
      </c>
      <c r="B3242">
        <v>0.99522349581651703</v>
      </c>
      <c r="C3242">
        <v>1</v>
      </c>
    </row>
    <row r="3243" spans="1:3" x14ac:dyDescent="0.35">
      <c r="A3243">
        <v>0.99568474016797104</v>
      </c>
      <c r="B3243">
        <v>1</v>
      </c>
      <c r="C3243">
        <v>0.99853457267704004</v>
      </c>
    </row>
    <row r="3244" spans="1:3" x14ac:dyDescent="0.35">
      <c r="A3244">
        <v>1</v>
      </c>
      <c r="B3244">
        <v>1</v>
      </c>
      <c r="C3244">
        <v>1</v>
      </c>
    </row>
    <row r="3245" spans="1:3" x14ac:dyDescent="0.35">
      <c r="A3245">
        <v>1</v>
      </c>
      <c r="B3245">
        <v>0.98973210833249403</v>
      </c>
      <c r="C3245">
        <v>1</v>
      </c>
    </row>
    <row r="3246" spans="1:3" x14ac:dyDescent="0.35">
      <c r="A3246">
        <v>0.95502370107488799</v>
      </c>
      <c r="B3246">
        <v>1</v>
      </c>
      <c r="C3246">
        <v>1</v>
      </c>
    </row>
    <row r="3247" spans="1:3" x14ac:dyDescent="0.35">
      <c r="A3247">
        <v>1</v>
      </c>
      <c r="B3247">
        <v>1</v>
      </c>
      <c r="C3247">
        <v>1</v>
      </c>
    </row>
    <row r="3248" spans="1:3" x14ac:dyDescent="0.35">
      <c r="A3248">
        <v>1</v>
      </c>
      <c r="B3248">
        <v>0.98574957707866395</v>
      </c>
      <c r="C3248">
        <v>1</v>
      </c>
    </row>
    <row r="3249" spans="1:3" x14ac:dyDescent="0.35">
      <c r="A3249">
        <v>0.95961066931369499</v>
      </c>
      <c r="B3249">
        <v>1</v>
      </c>
      <c r="C3249">
        <v>0.99486718904803995</v>
      </c>
    </row>
    <row r="3250" spans="1:3" x14ac:dyDescent="0.35">
      <c r="A3250">
        <v>1</v>
      </c>
      <c r="B3250">
        <v>1</v>
      </c>
      <c r="C3250">
        <v>1</v>
      </c>
    </row>
    <row r="3251" spans="1:3" x14ac:dyDescent="0.35">
      <c r="A3251">
        <v>1</v>
      </c>
      <c r="B3251">
        <v>0.99321536341622896</v>
      </c>
      <c r="C3251">
        <v>1</v>
      </c>
    </row>
    <row r="3252" spans="1:3" x14ac:dyDescent="0.35">
      <c r="A3252">
        <v>1</v>
      </c>
      <c r="B3252">
        <v>1</v>
      </c>
      <c r="C3252">
        <v>0.95396012747665404</v>
      </c>
    </row>
    <row r="3253" spans="1:3" x14ac:dyDescent="0.35">
      <c r="A3253">
        <v>1</v>
      </c>
      <c r="B3253">
        <v>1</v>
      </c>
      <c r="C3253">
        <v>1</v>
      </c>
    </row>
    <row r="3254" spans="1:3" x14ac:dyDescent="0.35">
      <c r="A3254">
        <v>1</v>
      </c>
      <c r="B3254">
        <v>0.997829803233653</v>
      </c>
      <c r="C3254">
        <v>1</v>
      </c>
    </row>
    <row r="3255" spans="1:3" x14ac:dyDescent="0.35">
      <c r="A3255">
        <v>1</v>
      </c>
      <c r="B3255">
        <v>1</v>
      </c>
      <c r="C3255">
        <v>0.97977835365586696</v>
      </c>
    </row>
    <row r="3256" spans="1:3" x14ac:dyDescent="0.35">
      <c r="A3256">
        <v>1</v>
      </c>
      <c r="B3256">
        <v>1</v>
      </c>
      <c r="C3256">
        <v>1</v>
      </c>
    </row>
    <row r="3257" spans="1:3" x14ac:dyDescent="0.35">
      <c r="A3257">
        <v>1</v>
      </c>
      <c r="B3257">
        <v>0.99572863317031102</v>
      </c>
      <c r="C3257">
        <v>1</v>
      </c>
    </row>
    <row r="3258" spans="1:3" x14ac:dyDescent="0.35">
      <c r="A3258">
        <v>0.95863958385001602</v>
      </c>
      <c r="B3258">
        <v>1</v>
      </c>
      <c r="C3258">
        <v>1</v>
      </c>
    </row>
    <row r="3259" spans="1:3" x14ac:dyDescent="0.35">
      <c r="A3259">
        <v>1</v>
      </c>
      <c r="B3259">
        <v>1</v>
      </c>
      <c r="C3259">
        <v>1</v>
      </c>
    </row>
    <row r="3260" spans="1:3" x14ac:dyDescent="0.35">
      <c r="A3260">
        <v>1</v>
      </c>
      <c r="B3260">
        <v>0.99513064984697397</v>
      </c>
      <c r="C3260">
        <v>1</v>
      </c>
    </row>
    <row r="3261" spans="1:3" x14ac:dyDescent="0.35">
      <c r="A3261">
        <v>0.98023884647239601</v>
      </c>
      <c r="B3261">
        <v>1</v>
      </c>
      <c r="C3261">
        <v>1</v>
      </c>
    </row>
    <row r="3262" spans="1:3" x14ac:dyDescent="0.35">
      <c r="A3262">
        <v>0.96455575937152405</v>
      </c>
      <c r="B3262">
        <v>1</v>
      </c>
      <c r="C3262">
        <v>1</v>
      </c>
    </row>
    <row r="3263" spans="1:3" x14ac:dyDescent="0.35">
      <c r="A3263">
        <v>1</v>
      </c>
      <c r="B3263">
        <v>0.99245152597405695</v>
      </c>
      <c r="C3263">
        <v>1</v>
      </c>
    </row>
    <row r="3264" spans="1:3" x14ac:dyDescent="0.35">
      <c r="A3264">
        <v>1</v>
      </c>
      <c r="B3264">
        <v>1</v>
      </c>
      <c r="C3264">
        <v>0.95854904549597997</v>
      </c>
    </row>
    <row r="3265" spans="1:3" x14ac:dyDescent="0.35">
      <c r="A3265">
        <v>0.99586215309458403</v>
      </c>
      <c r="B3265">
        <v>1</v>
      </c>
      <c r="C3265">
        <v>1</v>
      </c>
    </row>
    <row r="3266" spans="1:3" x14ac:dyDescent="0.35">
      <c r="A3266">
        <v>1</v>
      </c>
      <c r="B3266">
        <v>0.98974157561222997</v>
      </c>
      <c r="C3266">
        <v>1</v>
      </c>
    </row>
    <row r="3267" spans="1:3" x14ac:dyDescent="0.35">
      <c r="A3267">
        <v>1</v>
      </c>
      <c r="B3267">
        <v>1</v>
      </c>
      <c r="C3267">
        <v>0.97431841099688599</v>
      </c>
    </row>
    <row r="3268" spans="1:3" x14ac:dyDescent="0.35">
      <c r="A3268">
        <v>0.99266151113998902</v>
      </c>
      <c r="B3268">
        <v>1</v>
      </c>
      <c r="C3268">
        <v>0.953223074820436</v>
      </c>
    </row>
    <row r="3269" spans="1:3" x14ac:dyDescent="0.35">
      <c r="A3269">
        <v>1</v>
      </c>
      <c r="B3269">
        <v>0.99369440633925199</v>
      </c>
      <c r="C3269">
        <v>1</v>
      </c>
    </row>
    <row r="3270" spans="1:3" x14ac:dyDescent="0.35">
      <c r="A3270">
        <v>1</v>
      </c>
      <c r="B3270">
        <v>1</v>
      </c>
      <c r="C3270">
        <v>1</v>
      </c>
    </row>
    <row r="3271" spans="1:3" x14ac:dyDescent="0.35">
      <c r="A3271">
        <v>0.98800958962400898</v>
      </c>
      <c r="B3271">
        <v>1</v>
      </c>
      <c r="C3271">
        <v>0.99221956837329595</v>
      </c>
    </row>
    <row r="3272" spans="1:3" x14ac:dyDescent="0.35">
      <c r="A3272">
        <v>1</v>
      </c>
      <c r="B3272">
        <v>0.99837901025534603</v>
      </c>
      <c r="C3272">
        <v>1</v>
      </c>
    </row>
    <row r="3273" spans="1:3" x14ac:dyDescent="0.35">
      <c r="A3273">
        <v>1</v>
      </c>
      <c r="B3273">
        <v>1</v>
      </c>
      <c r="C3273">
        <v>1</v>
      </c>
    </row>
    <row r="3274" spans="1:3" x14ac:dyDescent="0.35">
      <c r="A3274">
        <v>0.99072185703404303</v>
      </c>
      <c r="B3274">
        <v>1</v>
      </c>
      <c r="C3274">
        <v>0.99068885612055302</v>
      </c>
    </row>
    <row r="3275" spans="1:3" x14ac:dyDescent="0.35">
      <c r="A3275">
        <v>1</v>
      </c>
      <c r="B3275">
        <v>0.99611208983073696</v>
      </c>
      <c r="C3275">
        <v>1</v>
      </c>
    </row>
    <row r="3276" spans="1:3" x14ac:dyDescent="0.35">
      <c r="A3276">
        <v>1</v>
      </c>
      <c r="B3276">
        <v>1</v>
      </c>
      <c r="C3276">
        <v>1</v>
      </c>
    </row>
    <row r="3277" spans="1:3" x14ac:dyDescent="0.35">
      <c r="A3277">
        <v>0.99223115663758998</v>
      </c>
      <c r="B3277">
        <v>1</v>
      </c>
      <c r="C3277">
        <v>0.98169370824875501</v>
      </c>
    </row>
    <row r="3278" spans="1:3" x14ac:dyDescent="0.35">
      <c r="A3278">
        <v>1</v>
      </c>
      <c r="B3278">
        <v>1</v>
      </c>
      <c r="C3278">
        <v>1</v>
      </c>
    </row>
    <row r="3279" spans="1:3" x14ac:dyDescent="0.35">
      <c r="A3279">
        <v>1</v>
      </c>
      <c r="B3279">
        <v>1</v>
      </c>
      <c r="C3279">
        <v>1</v>
      </c>
    </row>
    <row r="3280" spans="1:3" x14ac:dyDescent="0.35">
      <c r="A3280">
        <v>0.99519066156168101</v>
      </c>
      <c r="B3280">
        <v>1</v>
      </c>
      <c r="C3280">
        <v>0.99567729923608195</v>
      </c>
    </row>
    <row r="3281" spans="1:3" x14ac:dyDescent="0.35">
      <c r="A3281">
        <v>1</v>
      </c>
      <c r="B3281">
        <v>1</v>
      </c>
      <c r="C3281">
        <v>1</v>
      </c>
    </row>
    <row r="3282" spans="1:3" x14ac:dyDescent="0.35">
      <c r="A3282">
        <v>1</v>
      </c>
      <c r="B3282">
        <v>1</v>
      </c>
      <c r="C3282">
        <v>1</v>
      </c>
    </row>
    <row r="3283" spans="1:3" x14ac:dyDescent="0.35">
      <c r="A3283">
        <v>0.99278038891147702</v>
      </c>
      <c r="B3283">
        <v>1</v>
      </c>
      <c r="C3283">
        <v>0.99730989964613204</v>
      </c>
    </row>
    <row r="3284" spans="1:3" x14ac:dyDescent="0.35">
      <c r="A3284">
        <v>1</v>
      </c>
      <c r="B3284">
        <v>0.95215413466760401</v>
      </c>
      <c r="C3284">
        <v>1</v>
      </c>
    </row>
    <row r="3285" spans="1:3" x14ac:dyDescent="0.35">
      <c r="A3285">
        <v>1</v>
      </c>
      <c r="B3285">
        <v>1</v>
      </c>
      <c r="C3285">
        <v>1</v>
      </c>
    </row>
    <row r="3286" spans="1:3" x14ac:dyDescent="0.35">
      <c r="A3286">
        <v>0.98771244502135802</v>
      </c>
      <c r="B3286">
        <v>1</v>
      </c>
      <c r="C3286">
        <v>0.98355776480462997</v>
      </c>
    </row>
    <row r="3287" spans="1:3" x14ac:dyDescent="0.35">
      <c r="A3287">
        <v>1</v>
      </c>
      <c r="B3287">
        <v>0.97926375065439097</v>
      </c>
      <c r="C3287">
        <v>1</v>
      </c>
    </row>
    <row r="3288" spans="1:3" x14ac:dyDescent="0.35">
      <c r="A3288">
        <v>1</v>
      </c>
      <c r="B3288">
        <v>1</v>
      </c>
      <c r="C3288">
        <v>1</v>
      </c>
    </row>
    <row r="3289" spans="1:3" x14ac:dyDescent="0.35">
      <c r="A3289">
        <v>0.98816112857064697</v>
      </c>
      <c r="B3289">
        <v>1</v>
      </c>
      <c r="C3289">
        <v>0.97959345124214403</v>
      </c>
    </row>
    <row r="3290" spans="1:3" x14ac:dyDescent="0.35">
      <c r="A3290">
        <v>1</v>
      </c>
      <c r="B3290">
        <v>1</v>
      </c>
      <c r="C3290">
        <v>1</v>
      </c>
    </row>
    <row r="3291" spans="1:3" x14ac:dyDescent="0.35">
      <c r="A3291">
        <v>1</v>
      </c>
      <c r="B3291">
        <v>1</v>
      </c>
      <c r="C3291">
        <v>1</v>
      </c>
    </row>
    <row r="3292" spans="1:3" x14ac:dyDescent="0.35">
      <c r="A3292">
        <v>0.99631973568292898</v>
      </c>
      <c r="B3292">
        <v>1</v>
      </c>
      <c r="C3292">
        <v>0.98901234488726297</v>
      </c>
    </row>
    <row r="3293" spans="1:3" x14ac:dyDescent="0.35">
      <c r="A3293">
        <v>1</v>
      </c>
      <c r="B3293">
        <v>1</v>
      </c>
      <c r="C3293">
        <v>1</v>
      </c>
    </row>
    <row r="3294" spans="1:3" x14ac:dyDescent="0.35">
      <c r="A3294">
        <v>1</v>
      </c>
      <c r="B3294">
        <v>1</v>
      </c>
      <c r="C3294">
        <v>1</v>
      </c>
    </row>
    <row r="3295" spans="1:3" x14ac:dyDescent="0.35">
      <c r="A3295">
        <v>0.99295428586163803</v>
      </c>
      <c r="B3295">
        <v>1</v>
      </c>
      <c r="C3295">
        <v>0.99273795463987802</v>
      </c>
    </row>
    <row r="3296" spans="1:3" x14ac:dyDescent="0.35">
      <c r="A3296">
        <v>1</v>
      </c>
      <c r="B3296">
        <v>0.96550530420364999</v>
      </c>
      <c r="C3296">
        <v>1</v>
      </c>
    </row>
    <row r="3297" spans="1:3" x14ac:dyDescent="0.35">
      <c r="A3297">
        <v>1</v>
      </c>
      <c r="B3297">
        <v>1</v>
      </c>
      <c r="C3297">
        <v>1</v>
      </c>
    </row>
    <row r="3298" spans="1:3" x14ac:dyDescent="0.35">
      <c r="A3298">
        <v>0.98310944693325197</v>
      </c>
      <c r="B3298">
        <v>1</v>
      </c>
      <c r="C3298">
        <v>0.99182700437122495</v>
      </c>
    </row>
    <row r="3299" spans="1:3" x14ac:dyDescent="0.35">
      <c r="A3299">
        <v>1</v>
      </c>
      <c r="B3299">
        <v>0.98002375590510504</v>
      </c>
      <c r="C3299">
        <v>1</v>
      </c>
    </row>
    <row r="3300" spans="1:3" x14ac:dyDescent="0.35">
      <c r="A3300">
        <v>1</v>
      </c>
      <c r="B3300">
        <v>0.95319755115050597</v>
      </c>
      <c r="C3300">
        <v>1</v>
      </c>
    </row>
    <row r="3301" spans="1:3" x14ac:dyDescent="0.35">
      <c r="A3301">
        <v>0.99338076088695004</v>
      </c>
      <c r="B3301">
        <v>1</v>
      </c>
      <c r="C3301">
        <v>0.99496488515954096</v>
      </c>
    </row>
    <row r="3302" spans="1:3" x14ac:dyDescent="0.35">
      <c r="A3302">
        <v>1</v>
      </c>
      <c r="B3302">
        <v>1</v>
      </c>
      <c r="C3302">
        <v>1</v>
      </c>
    </row>
    <row r="3303" spans="1:3" x14ac:dyDescent="0.35">
      <c r="A3303">
        <v>1</v>
      </c>
      <c r="B3303">
        <v>0.99744680353575099</v>
      </c>
      <c r="C3303">
        <v>1</v>
      </c>
    </row>
    <row r="3304" spans="1:3" x14ac:dyDescent="0.35">
      <c r="A3304">
        <v>0.995652662117958</v>
      </c>
      <c r="B3304">
        <v>1</v>
      </c>
      <c r="C3304">
        <v>0.99454608449972104</v>
      </c>
    </row>
    <row r="3305" spans="1:3" x14ac:dyDescent="0.35">
      <c r="A3305">
        <v>1</v>
      </c>
      <c r="B3305">
        <v>1</v>
      </c>
      <c r="C3305">
        <v>1</v>
      </c>
    </row>
    <row r="3306" spans="1:3" x14ac:dyDescent="0.35">
      <c r="A3306">
        <v>0.987352810616971</v>
      </c>
      <c r="B3306">
        <v>1</v>
      </c>
      <c r="C3306">
        <v>1</v>
      </c>
    </row>
    <row r="3307" spans="1:3" x14ac:dyDescent="0.35">
      <c r="A3307">
        <v>0.96209912663033803</v>
      </c>
      <c r="B3307">
        <v>1</v>
      </c>
      <c r="C3307">
        <v>0.99212207487947401</v>
      </c>
    </row>
    <row r="3308" spans="1:3" x14ac:dyDescent="0.35">
      <c r="A3308">
        <v>1</v>
      </c>
      <c r="B3308">
        <v>1</v>
      </c>
      <c r="C3308">
        <v>1</v>
      </c>
    </row>
    <row r="3309" spans="1:3" x14ac:dyDescent="0.35">
      <c r="A3309">
        <v>0.94798270723683697</v>
      </c>
      <c r="B3309">
        <v>0.98329069912471501</v>
      </c>
      <c r="C3309">
        <v>1</v>
      </c>
    </row>
    <row r="3310" spans="1:3" x14ac:dyDescent="0.35">
      <c r="A3310">
        <v>1</v>
      </c>
      <c r="B3310">
        <v>1</v>
      </c>
      <c r="C3310">
        <v>0.98817301845077599</v>
      </c>
    </row>
    <row r="3311" spans="1:3" x14ac:dyDescent="0.35">
      <c r="A3311">
        <v>1</v>
      </c>
      <c r="B3311">
        <v>1</v>
      </c>
      <c r="C3311">
        <v>1</v>
      </c>
    </row>
    <row r="3312" spans="1:3" x14ac:dyDescent="0.35">
      <c r="A3312">
        <v>1</v>
      </c>
      <c r="B3312">
        <v>0.97729087451873797</v>
      </c>
      <c r="C3312">
        <v>0.97284156220057805</v>
      </c>
    </row>
    <row r="3313" spans="1:3" x14ac:dyDescent="0.35">
      <c r="A3313">
        <v>1</v>
      </c>
      <c r="B3313">
        <v>1</v>
      </c>
      <c r="C3313">
        <v>0.94733906985168903</v>
      </c>
    </row>
    <row r="3314" spans="1:3" x14ac:dyDescent="0.35">
      <c r="A3314">
        <v>1</v>
      </c>
      <c r="B3314">
        <v>1</v>
      </c>
      <c r="C3314">
        <v>1</v>
      </c>
    </row>
    <row r="3315" spans="1:3" x14ac:dyDescent="0.35">
      <c r="A3315">
        <v>1</v>
      </c>
      <c r="B3315">
        <v>0.98149736175031099</v>
      </c>
      <c r="C3315">
        <v>0.944941311331566</v>
      </c>
    </row>
    <row r="3316" spans="1:3" x14ac:dyDescent="0.35">
      <c r="A3316">
        <v>1</v>
      </c>
      <c r="B3316">
        <v>1</v>
      </c>
      <c r="C3316">
        <v>1</v>
      </c>
    </row>
    <row r="3317" spans="1:3" x14ac:dyDescent="0.35">
      <c r="A3317">
        <v>1</v>
      </c>
      <c r="B3317">
        <v>1</v>
      </c>
      <c r="C3317">
        <v>1</v>
      </c>
    </row>
    <row r="3318" spans="1:3" x14ac:dyDescent="0.35">
      <c r="A3318">
        <v>0.99721122806638995</v>
      </c>
      <c r="B3318">
        <v>0.98799387922737503</v>
      </c>
      <c r="C3318">
        <v>1</v>
      </c>
    </row>
    <row r="3319" spans="1:3" x14ac:dyDescent="0.35">
      <c r="A3319">
        <v>1</v>
      </c>
      <c r="B3319">
        <v>1</v>
      </c>
      <c r="C3319">
        <v>1</v>
      </c>
    </row>
    <row r="3320" spans="1:3" x14ac:dyDescent="0.35">
      <c r="A3320">
        <v>1</v>
      </c>
      <c r="B3320">
        <v>1</v>
      </c>
      <c r="C3320">
        <v>1</v>
      </c>
    </row>
    <row r="3321" spans="1:3" x14ac:dyDescent="0.35">
      <c r="A3321">
        <v>1</v>
      </c>
      <c r="B3321">
        <v>0.99307331446068503</v>
      </c>
      <c r="C3321">
        <v>1</v>
      </c>
    </row>
    <row r="3322" spans="1:3" x14ac:dyDescent="0.35">
      <c r="A3322">
        <v>0.99023397835502502</v>
      </c>
      <c r="B3322">
        <v>1</v>
      </c>
      <c r="C3322">
        <v>1</v>
      </c>
    </row>
    <row r="3323" spans="1:3" x14ac:dyDescent="0.35">
      <c r="A3323">
        <v>1</v>
      </c>
      <c r="B3323">
        <v>1</v>
      </c>
      <c r="C3323">
        <v>1</v>
      </c>
    </row>
    <row r="3324" spans="1:3" x14ac:dyDescent="0.35">
      <c r="A3324">
        <v>1</v>
      </c>
      <c r="B3324">
        <v>0.99902459816343003</v>
      </c>
      <c r="C3324">
        <v>1</v>
      </c>
    </row>
    <row r="3325" spans="1:3" x14ac:dyDescent="0.35">
      <c r="A3325">
        <v>1</v>
      </c>
      <c r="B3325">
        <v>1</v>
      </c>
      <c r="C3325">
        <v>1</v>
      </c>
    </row>
    <row r="3326" spans="1:3" x14ac:dyDescent="0.35">
      <c r="A3326">
        <v>1</v>
      </c>
      <c r="B3326">
        <v>1</v>
      </c>
      <c r="C3326">
        <v>1</v>
      </c>
    </row>
    <row r="3327" spans="1:3" x14ac:dyDescent="0.35">
      <c r="A3327">
        <v>1</v>
      </c>
      <c r="B3327">
        <v>0.99403960181080298</v>
      </c>
      <c r="C3327">
        <v>1</v>
      </c>
    </row>
    <row r="3328" spans="1:3" x14ac:dyDescent="0.35">
      <c r="A3328">
        <v>1</v>
      </c>
      <c r="B3328">
        <v>1</v>
      </c>
      <c r="C3328">
        <v>0.98505980287301798</v>
      </c>
    </row>
    <row r="3329" spans="1:3" x14ac:dyDescent="0.35">
      <c r="A3329">
        <v>1</v>
      </c>
      <c r="B3329">
        <v>1</v>
      </c>
      <c r="C3329">
        <v>1</v>
      </c>
    </row>
    <row r="3330" spans="1:3" x14ac:dyDescent="0.35">
      <c r="A3330">
        <v>1</v>
      </c>
      <c r="B3330">
        <v>0.98810827257789302</v>
      </c>
      <c r="C3330">
        <v>1</v>
      </c>
    </row>
    <row r="3331" spans="1:3" x14ac:dyDescent="0.35">
      <c r="A3331">
        <v>1</v>
      </c>
      <c r="B3331">
        <v>1</v>
      </c>
      <c r="C3331">
        <v>1</v>
      </c>
    </row>
    <row r="3332" spans="1:3" x14ac:dyDescent="0.35">
      <c r="A3332">
        <v>1</v>
      </c>
      <c r="B3332">
        <v>1</v>
      </c>
      <c r="C3332">
        <v>1</v>
      </c>
    </row>
    <row r="3333" spans="1:3" x14ac:dyDescent="0.35">
      <c r="A3333">
        <v>1</v>
      </c>
      <c r="B3333">
        <v>0.98557355689349102</v>
      </c>
      <c r="C3333">
        <v>1</v>
      </c>
    </row>
    <row r="3334" spans="1:3" x14ac:dyDescent="0.35">
      <c r="A3334">
        <v>1</v>
      </c>
      <c r="B3334">
        <v>1</v>
      </c>
      <c r="C3334">
        <v>1</v>
      </c>
    </row>
    <row r="3335" spans="1:3" x14ac:dyDescent="0.35">
      <c r="A3335">
        <v>1</v>
      </c>
      <c r="B3335">
        <v>1</v>
      </c>
      <c r="C3335">
        <v>1</v>
      </c>
    </row>
    <row r="3336" spans="1:3" x14ac:dyDescent="0.35">
      <c r="A3336">
        <v>1</v>
      </c>
      <c r="B3336">
        <v>0.98603230521073504</v>
      </c>
      <c r="C3336">
        <v>1</v>
      </c>
    </row>
    <row r="3337" spans="1:3" x14ac:dyDescent="0.35">
      <c r="A3337">
        <v>1</v>
      </c>
      <c r="B3337">
        <v>1</v>
      </c>
      <c r="C3337">
        <v>1</v>
      </c>
    </row>
    <row r="3338" spans="1:3" x14ac:dyDescent="0.35">
      <c r="A3338">
        <v>1</v>
      </c>
      <c r="B3338">
        <v>1</v>
      </c>
      <c r="C3338">
        <v>1</v>
      </c>
    </row>
    <row r="3339" spans="1:3" x14ac:dyDescent="0.35">
      <c r="A3339">
        <v>1</v>
      </c>
      <c r="B3339">
        <v>0.99160052567378698</v>
      </c>
      <c r="C3339">
        <v>1</v>
      </c>
    </row>
    <row r="3340" spans="1:3" x14ac:dyDescent="0.35">
      <c r="A3340">
        <v>1</v>
      </c>
      <c r="B3340">
        <v>1</v>
      </c>
      <c r="C3340">
        <v>1</v>
      </c>
    </row>
    <row r="3341" spans="1:3" x14ac:dyDescent="0.35">
      <c r="A3341">
        <v>1</v>
      </c>
      <c r="B3341">
        <v>1</v>
      </c>
      <c r="C3341">
        <v>1</v>
      </c>
    </row>
    <row r="3342" spans="1:3" x14ac:dyDescent="0.35">
      <c r="A3342">
        <v>1</v>
      </c>
      <c r="B3342">
        <v>0.98997382455965699</v>
      </c>
      <c r="C3342">
        <v>1</v>
      </c>
    </row>
    <row r="3343" spans="1:3" x14ac:dyDescent="0.35">
      <c r="A3343">
        <v>1</v>
      </c>
      <c r="B3343">
        <v>1</v>
      </c>
      <c r="C3343">
        <v>1</v>
      </c>
    </row>
    <row r="3344" spans="1:3" x14ac:dyDescent="0.35">
      <c r="A3344">
        <v>1</v>
      </c>
      <c r="B3344">
        <v>0.979502375505239</v>
      </c>
      <c r="C3344">
        <v>1</v>
      </c>
    </row>
    <row r="3345" spans="1:3" x14ac:dyDescent="0.35">
      <c r="A3345">
        <v>1</v>
      </c>
      <c r="B3345">
        <v>0.94827762480664601</v>
      </c>
      <c r="C3345">
        <v>1</v>
      </c>
    </row>
    <row r="3346" spans="1:3" x14ac:dyDescent="0.35">
      <c r="A3346">
        <v>1</v>
      </c>
      <c r="B3346">
        <v>1</v>
      </c>
      <c r="C3346">
        <v>1</v>
      </c>
    </row>
    <row r="3347" spans="1:3" x14ac:dyDescent="0.35">
      <c r="A3347">
        <v>1</v>
      </c>
      <c r="B3347">
        <v>0.95055663692271897</v>
      </c>
      <c r="C3347">
        <v>1</v>
      </c>
    </row>
    <row r="3348" spans="1:3" x14ac:dyDescent="0.35">
      <c r="A3348">
        <v>1</v>
      </c>
      <c r="B3348">
        <v>1</v>
      </c>
      <c r="C3348">
        <v>1</v>
      </c>
    </row>
    <row r="3349" spans="1:3" x14ac:dyDescent="0.35">
      <c r="A3349">
        <v>1</v>
      </c>
      <c r="B3349">
        <v>1</v>
      </c>
      <c r="C3349">
        <v>0.99733429194321699</v>
      </c>
    </row>
    <row r="3350" spans="1:3" x14ac:dyDescent="0.35">
      <c r="A3350">
        <v>1</v>
      </c>
      <c r="B3350">
        <v>1</v>
      </c>
      <c r="C3350">
        <v>1</v>
      </c>
    </row>
    <row r="3351" spans="1:3" x14ac:dyDescent="0.35">
      <c r="A3351">
        <v>1</v>
      </c>
      <c r="B3351">
        <v>1</v>
      </c>
      <c r="C3351">
        <v>1</v>
      </c>
    </row>
    <row r="3352" spans="1:3" x14ac:dyDescent="0.35">
      <c r="A3352">
        <v>1</v>
      </c>
      <c r="B3352">
        <v>1</v>
      </c>
      <c r="C3352">
        <v>1</v>
      </c>
    </row>
    <row r="3353" spans="1:3" x14ac:dyDescent="0.35">
      <c r="A3353">
        <v>1</v>
      </c>
      <c r="B3353">
        <v>1</v>
      </c>
      <c r="C3353">
        <v>1</v>
      </c>
    </row>
    <row r="3354" spans="1:3" x14ac:dyDescent="0.35">
      <c r="A3354">
        <v>1</v>
      </c>
      <c r="B3354">
        <v>1</v>
      </c>
      <c r="C3354">
        <v>1</v>
      </c>
    </row>
    <row r="3355" spans="1:3" x14ac:dyDescent="0.35">
      <c r="A3355">
        <v>1</v>
      </c>
      <c r="B3355">
        <v>1</v>
      </c>
      <c r="C3355">
        <v>1</v>
      </c>
    </row>
    <row r="3356" spans="1:3" x14ac:dyDescent="0.35">
      <c r="A3356">
        <v>1</v>
      </c>
      <c r="B3356">
        <v>0.99513955437427504</v>
      </c>
      <c r="C3356">
        <v>1</v>
      </c>
    </row>
    <row r="3357" spans="1:3" x14ac:dyDescent="0.35">
      <c r="A3357">
        <v>1</v>
      </c>
      <c r="B3357">
        <v>1</v>
      </c>
      <c r="C3357">
        <v>1</v>
      </c>
    </row>
    <row r="3358" spans="1:3" x14ac:dyDescent="0.35">
      <c r="A3358">
        <v>1</v>
      </c>
      <c r="B3358">
        <v>1</v>
      </c>
      <c r="C3358">
        <v>1</v>
      </c>
    </row>
    <row r="3359" spans="1:3" x14ac:dyDescent="0.35">
      <c r="A3359">
        <v>1</v>
      </c>
      <c r="B3359">
        <v>1</v>
      </c>
      <c r="C3359">
        <v>1</v>
      </c>
    </row>
    <row r="3360" spans="1:3" x14ac:dyDescent="0.35">
      <c r="A3360">
        <v>1</v>
      </c>
      <c r="B3360">
        <v>1</v>
      </c>
      <c r="C3360">
        <v>1</v>
      </c>
    </row>
    <row r="3361" spans="1:3" x14ac:dyDescent="0.35">
      <c r="A3361">
        <v>1</v>
      </c>
      <c r="B3361">
        <v>1</v>
      </c>
      <c r="C3361">
        <v>1</v>
      </c>
    </row>
    <row r="3362" spans="1:3" x14ac:dyDescent="0.35">
      <c r="A3362">
        <v>1</v>
      </c>
      <c r="B3362">
        <v>1</v>
      </c>
      <c r="C3362">
        <v>1</v>
      </c>
    </row>
    <row r="3363" spans="1:3" x14ac:dyDescent="0.35">
      <c r="A3363">
        <v>1</v>
      </c>
      <c r="B3363">
        <v>1</v>
      </c>
      <c r="C3363">
        <v>1</v>
      </c>
    </row>
    <row r="3364" spans="1:3" x14ac:dyDescent="0.35">
      <c r="A3364">
        <v>1</v>
      </c>
      <c r="B3364">
        <v>1</v>
      </c>
      <c r="C3364">
        <v>1</v>
      </c>
    </row>
    <row r="3365" spans="1:3" x14ac:dyDescent="0.35">
      <c r="A3365">
        <v>1</v>
      </c>
      <c r="B3365">
        <v>1</v>
      </c>
      <c r="C3365">
        <v>1</v>
      </c>
    </row>
    <row r="3366" spans="1:3" x14ac:dyDescent="0.35">
      <c r="A3366">
        <v>1</v>
      </c>
      <c r="B3366">
        <v>1</v>
      </c>
      <c r="C3366">
        <v>1</v>
      </c>
    </row>
    <row r="3367" spans="1:3" x14ac:dyDescent="0.35">
      <c r="A3367">
        <v>0.99541020575307404</v>
      </c>
      <c r="B3367">
        <v>1</v>
      </c>
      <c r="C3367">
        <v>1</v>
      </c>
    </row>
    <row r="3368" spans="1:3" x14ac:dyDescent="0.35">
      <c r="A3368">
        <v>1</v>
      </c>
      <c r="B3368">
        <v>1</v>
      </c>
      <c r="C3368">
        <v>1</v>
      </c>
    </row>
    <row r="3369" spans="1:3" x14ac:dyDescent="0.35">
      <c r="A3369">
        <v>0.99014431114243595</v>
      </c>
      <c r="B3369">
        <v>1</v>
      </c>
      <c r="C3369">
        <v>1</v>
      </c>
    </row>
    <row r="3370" spans="1:3" x14ac:dyDescent="0.35">
      <c r="A3370">
        <v>1</v>
      </c>
      <c r="B3370">
        <v>1</v>
      </c>
      <c r="C3370">
        <v>1</v>
      </c>
    </row>
    <row r="3371" spans="1:3" x14ac:dyDescent="0.35">
      <c r="A3371">
        <v>1</v>
      </c>
      <c r="B3371">
        <v>1</v>
      </c>
      <c r="C3371">
        <v>1</v>
      </c>
    </row>
    <row r="3372" spans="1:3" x14ac:dyDescent="0.35">
      <c r="A3372">
        <v>1</v>
      </c>
      <c r="B3372">
        <v>1</v>
      </c>
      <c r="C3372">
        <v>1</v>
      </c>
    </row>
    <row r="3373" spans="1:3" x14ac:dyDescent="0.35">
      <c r="A3373">
        <v>1</v>
      </c>
      <c r="B3373">
        <v>1</v>
      </c>
      <c r="C3373">
        <v>0.993795183280897</v>
      </c>
    </row>
    <row r="3374" spans="1:3" x14ac:dyDescent="0.35">
      <c r="A3374">
        <v>1</v>
      </c>
      <c r="B3374">
        <v>1</v>
      </c>
      <c r="C3374">
        <v>1</v>
      </c>
    </row>
    <row r="3375" spans="1:3" x14ac:dyDescent="0.35">
      <c r="A3375">
        <v>1</v>
      </c>
      <c r="B3375">
        <v>1</v>
      </c>
      <c r="C3375">
        <v>1</v>
      </c>
    </row>
    <row r="3376" spans="1:3" x14ac:dyDescent="0.35">
      <c r="A3376">
        <v>1</v>
      </c>
      <c r="B3376">
        <v>1</v>
      </c>
      <c r="C3376">
        <v>1</v>
      </c>
    </row>
    <row r="3377" spans="1:3" x14ac:dyDescent="0.35">
      <c r="A3377">
        <v>1</v>
      </c>
      <c r="B3377">
        <v>1</v>
      </c>
      <c r="C3377">
        <v>1</v>
      </c>
    </row>
    <row r="3378" spans="1:3" x14ac:dyDescent="0.35">
      <c r="A3378">
        <v>0.995687991979197</v>
      </c>
      <c r="B3378">
        <v>0.99982271461199801</v>
      </c>
      <c r="C3378">
        <v>1</v>
      </c>
    </row>
    <row r="3379" spans="1:3" x14ac:dyDescent="0.35">
      <c r="A3379">
        <v>1</v>
      </c>
      <c r="B3379">
        <v>1</v>
      </c>
      <c r="C3379">
        <v>1</v>
      </c>
    </row>
    <row r="3380" spans="1:3" x14ac:dyDescent="0.35">
      <c r="A3380">
        <v>1</v>
      </c>
      <c r="B3380">
        <v>1</v>
      </c>
      <c r="C3380">
        <v>1</v>
      </c>
    </row>
    <row r="3381" spans="1:3" x14ac:dyDescent="0.35">
      <c r="A3381">
        <v>1</v>
      </c>
      <c r="B3381">
        <v>0.99836833832161997</v>
      </c>
      <c r="C3381">
        <v>1</v>
      </c>
    </row>
    <row r="3382" spans="1:3" x14ac:dyDescent="0.35">
      <c r="A3382">
        <v>0.99329721037306096</v>
      </c>
      <c r="B3382">
        <v>1</v>
      </c>
      <c r="C3382">
        <v>1</v>
      </c>
    </row>
    <row r="3383" spans="1:3" x14ac:dyDescent="0.35">
      <c r="A3383">
        <v>1</v>
      </c>
      <c r="B3383">
        <v>1</v>
      </c>
      <c r="C3383">
        <v>1</v>
      </c>
    </row>
    <row r="3384" spans="1:3" x14ac:dyDescent="0.35">
      <c r="A3384">
        <v>1</v>
      </c>
      <c r="B3384">
        <v>1</v>
      </c>
      <c r="C3384">
        <v>1</v>
      </c>
    </row>
    <row r="3385" spans="1:3" x14ac:dyDescent="0.35">
      <c r="A3385">
        <v>1</v>
      </c>
      <c r="B3385">
        <v>1</v>
      </c>
      <c r="C3385">
        <v>1</v>
      </c>
    </row>
    <row r="3386" spans="1:3" x14ac:dyDescent="0.35">
      <c r="A3386">
        <v>1</v>
      </c>
      <c r="B3386">
        <v>1</v>
      </c>
      <c r="C3386">
        <v>1</v>
      </c>
    </row>
    <row r="3387" spans="1:3" x14ac:dyDescent="0.35">
      <c r="A3387">
        <v>1</v>
      </c>
      <c r="B3387">
        <v>1</v>
      </c>
      <c r="C3387">
        <v>1</v>
      </c>
    </row>
    <row r="3388" spans="1:3" x14ac:dyDescent="0.35">
      <c r="A3388">
        <v>1</v>
      </c>
      <c r="B3388">
        <v>1</v>
      </c>
      <c r="C3388">
        <v>0.99941124202290799</v>
      </c>
    </row>
    <row r="3389" spans="1:3" x14ac:dyDescent="0.35">
      <c r="A3389">
        <v>1</v>
      </c>
      <c r="B3389">
        <v>1</v>
      </c>
      <c r="C3389">
        <v>1</v>
      </c>
    </row>
    <row r="3390" spans="1:3" x14ac:dyDescent="0.35">
      <c r="A3390">
        <v>1</v>
      </c>
      <c r="B3390">
        <v>1</v>
      </c>
      <c r="C3390">
        <v>1</v>
      </c>
    </row>
    <row r="3391" spans="1:3" x14ac:dyDescent="0.35">
      <c r="A3391">
        <v>1</v>
      </c>
      <c r="B3391">
        <v>1</v>
      </c>
      <c r="C3391">
        <v>1</v>
      </c>
    </row>
    <row r="3392" spans="1:3" x14ac:dyDescent="0.35">
      <c r="A3392">
        <v>1</v>
      </c>
      <c r="B3392">
        <v>1</v>
      </c>
      <c r="C3392">
        <v>1</v>
      </c>
    </row>
    <row r="3393" spans="1:3" x14ac:dyDescent="0.35">
      <c r="A3393">
        <v>1</v>
      </c>
      <c r="B3393">
        <v>1</v>
      </c>
      <c r="C3393">
        <v>1</v>
      </c>
    </row>
    <row r="3394" spans="1:3" x14ac:dyDescent="0.35">
      <c r="A3394">
        <v>1</v>
      </c>
      <c r="B3394">
        <v>1</v>
      </c>
      <c r="C3394">
        <v>1</v>
      </c>
    </row>
    <row r="3395" spans="1:3" x14ac:dyDescent="0.35">
      <c r="A3395">
        <v>1</v>
      </c>
      <c r="B3395">
        <v>1</v>
      </c>
      <c r="C3395">
        <v>1</v>
      </c>
    </row>
    <row r="3396" spans="1:3" x14ac:dyDescent="0.35">
      <c r="A3396">
        <v>1</v>
      </c>
      <c r="B3396">
        <v>1</v>
      </c>
      <c r="C3396">
        <v>1</v>
      </c>
    </row>
    <row r="3397" spans="1:3" x14ac:dyDescent="0.35">
      <c r="A3397">
        <v>1</v>
      </c>
      <c r="B3397">
        <v>1</v>
      </c>
      <c r="C3397">
        <v>1</v>
      </c>
    </row>
    <row r="3398" spans="1:3" x14ac:dyDescent="0.35">
      <c r="A3398">
        <v>1</v>
      </c>
      <c r="B3398">
        <v>1</v>
      </c>
      <c r="C3398">
        <v>1</v>
      </c>
    </row>
    <row r="3399" spans="1:3" x14ac:dyDescent="0.35">
      <c r="A3399">
        <v>1</v>
      </c>
      <c r="B3399">
        <v>1</v>
      </c>
      <c r="C3399">
        <v>1</v>
      </c>
    </row>
    <row r="3400" spans="1:3" x14ac:dyDescent="0.35">
      <c r="A3400">
        <v>1</v>
      </c>
      <c r="B3400">
        <v>1</v>
      </c>
      <c r="C3400">
        <v>1</v>
      </c>
    </row>
    <row r="3401" spans="1:3" x14ac:dyDescent="0.35">
      <c r="A3401">
        <v>1</v>
      </c>
      <c r="B3401">
        <v>1</v>
      </c>
      <c r="C3401">
        <v>1</v>
      </c>
    </row>
    <row r="3402" spans="1:3" x14ac:dyDescent="0.35">
      <c r="A3402">
        <v>1</v>
      </c>
      <c r="B3402">
        <v>1</v>
      </c>
      <c r="C3402">
        <v>1</v>
      </c>
    </row>
    <row r="3403" spans="1:3" x14ac:dyDescent="0.35">
      <c r="A3403">
        <v>1</v>
      </c>
      <c r="B3403">
        <v>1</v>
      </c>
      <c r="C3403">
        <v>1</v>
      </c>
    </row>
    <row r="3404" spans="1:3" x14ac:dyDescent="0.35">
      <c r="A3404">
        <v>1</v>
      </c>
      <c r="B3404">
        <v>1</v>
      </c>
      <c r="C3404">
        <v>1</v>
      </c>
    </row>
    <row r="3405" spans="1:3" x14ac:dyDescent="0.35">
      <c r="A3405">
        <v>1</v>
      </c>
      <c r="B3405">
        <v>0.99034130872002901</v>
      </c>
      <c r="C3405">
        <v>1</v>
      </c>
    </row>
    <row r="3406" spans="1:3" x14ac:dyDescent="0.35">
      <c r="A3406">
        <v>1</v>
      </c>
      <c r="B3406">
        <v>1</v>
      </c>
      <c r="C3406">
        <v>1</v>
      </c>
    </row>
    <row r="3407" spans="1:3" x14ac:dyDescent="0.35">
      <c r="A3407">
        <v>1</v>
      </c>
      <c r="B3407">
        <v>1</v>
      </c>
      <c r="C3407">
        <v>1</v>
      </c>
    </row>
    <row r="3408" spans="1:3" x14ac:dyDescent="0.35">
      <c r="A3408">
        <v>1</v>
      </c>
      <c r="B3408">
        <v>1</v>
      </c>
      <c r="C3408">
        <v>1</v>
      </c>
    </row>
    <row r="3409" spans="1:3" x14ac:dyDescent="0.35">
      <c r="A3409">
        <v>1</v>
      </c>
      <c r="B3409">
        <v>1</v>
      </c>
      <c r="C3409">
        <v>1</v>
      </c>
    </row>
    <row r="3410" spans="1:3" x14ac:dyDescent="0.35">
      <c r="A3410">
        <v>1</v>
      </c>
      <c r="B3410">
        <v>1</v>
      </c>
      <c r="C3410">
        <v>1</v>
      </c>
    </row>
    <row r="3411" spans="1:3" x14ac:dyDescent="0.35">
      <c r="A3411">
        <v>1</v>
      </c>
      <c r="B3411">
        <v>1</v>
      </c>
      <c r="C3411">
        <v>1</v>
      </c>
    </row>
    <row r="3412" spans="1:3" x14ac:dyDescent="0.35">
      <c r="A3412">
        <v>1</v>
      </c>
      <c r="B3412">
        <v>1</v>
      </c>
      <c r="C3412">
        <v>1</v>
      </c>
    </row>
    <row r="3413" spans="1:3" x14ac:dyDescent="0.35">
      <c r="A3413">
        <v>1</v>
      </c>
      <c r="B3413">
        <v>1</v>
      </c>
      <c r="C3413">
        <v>1</v>
      </c>
    </row>
    <row r="3414" spans="1:3" x14ac:dyDescent="0.35">
      <c r="A3414">
        <v>1</v>
      </c>
      <c r="B3414">
        <v>1</v>
      </c>
      <c r="C3414">
        <v>1</v>
      </c>
    </row>
    <row r="3415" spans="1:3" x14ac:dyDescent="0.35">
      <c r="A3415">
        <v>1</v>
      </c>
      <c r="B3415">
        <v>1</v>
      </c>
      <c r="C3415">
        <v>1</v>
      </c>
    </row>
    <row r="3416" spans="1:3" x14ac:dyDescent="0.35">
      <c r="A3416">
        <v>1</v>
      </c>
      <c r="B3416">
        <v>0.990074054827072</v>
      </c>
      <c r="C3416">
        <v>1</v>
      </c>
    </row>
    <row r="3417" spans="1:3" x14ac:dyDescent="0.35">
      <c r="A3417">
        <v>1</v>
      </c>
      <c r="B3417">
        <v>1</v>
      </c>
      <c r="C3417">
        <v>1</v>
      </c>
    </row>
    <row r="3418" spans="1:3" x14ac:dyDescent="0.35">
      <c r="A3418">
        <v>1</v>
      </c>
      <c r="B3418">
        <v>1</v>
      </c>
      <c r="C3418">
        <v>1</v>
      </c>
    </row>
    <row r="3419" spans="1:3" x14ac:dyDescent="0.35">
      <c r="A3419">
        <v>1</v>
      </c>
      <c r="B3419">
        <v>1</v>
      </c>
      <c r="C3419">
        <v>1</v>
      </c>
    </row>
    <row r="3420" spans="1:3" x14ac:dyDescent="0.35">
      <c r="A3420">
        <v>1</v>
      </c>
      <c r="B3420">
        <v>0.99863187303774803</v>
      </c>
      <c r="C3420">
        <v>1</v>
      </c>
    </row>
    <row r="3421" spans="1:3" x14ac:dyDescent="0.35">
      <c r="A3421">
        <v>1</v>
      </c>
      <c r="B3421">
        <v>1</v>
      </c>
      <c r="C3421">
        <v>1</v>
      </c>
    </row>
    <row r="3422" spans="1:3" x14ac:dyDescent="0.35">
      <c r="A3422">
        <v>1</v>
      </c>
      <c r="B3422">
        <v>1</v>
      </c>
      <c r="C3422">
        <v>1</v>
      </c>
    </row>
    <row r="3423" spans="1:3" x14ac:dyDescent="0.35">
      <c r="A3423">
        <v>1</v>
      </c>
      <c r="B3423">
        <v>1</v>
      </c>
      <c r="C3423">
        <v>1</v>
      </c>
    </row>
    <row r="3424" spans="1:3" x14ac:dyDescent="0.35">
      <c r="A3424">
        <v>1</v>
      </c>
      <c r="B3424">
        <v>1</v>
      </c>
      <c r="C3424">
        <v>1</v>
      </c>
    </row>
    <row r="3425" spans="1:3" x14ac:dyDescent="0.35">
      <c r="A3425">
        <v>1</v>
      </c>
      <c r="B3425">
        <v>1</v>
      </c>
      <c r="C3425">
        <v>1</v>
      </c>
    </row>
    <row r="3426" spans="1:3" x14ac:dyDescent="0.35">
      <c r="A3426">
        <v>1</v>
      </c>
      <c r="B3426">
        <v>1</v>
      </c>
      <c r="C3426">
        <v>1</v>
      </c>
    </row>
    <row r="3427" spans="1:3" x14ac:dyDescent="0.35">
      <c r="A3427">
        <v>0.99831522665730199</v>
      </c>
      <c r="B3427">
        <v>1</v>
      </c>
      <c r="C3427">
        <v>1</v>
      </c>
    </row>
    <row r="3428" spans="1:3" x14ac:dyDescent="0.35">
      <c r="A3428">
        <v>1</v>
      </c>
      <c r="B3428">
        <v>1</v>
      </c>
      <c r="C3428">
        <v>1</v>
      </c>
    </row>
    <row r="3429" spans="1:3" x14ac:dyDescent="0.35">
      <c r="A3429">
        <v>0.99533429335086199</v>
      </c>
      <c r="B3429">
        <v>1</v>
      </c>
      <c r="C3429">
        <v>1</v>
      </c>
    </row>
    <row r="3430" spans="1:3" x14ac:dyDescent="0.35">
      <c r="A3430">
        <v>1</v>
      </c>
      <c r="B3430">
        <v>1</v>
      </c>
      <c r="C3430">
        <v>1</v>
      </c>
    </row>
    <row r="3431" spans="1:3" x14ac:dyDescent="0.35">
      <c r="A3431">
        <v>1</v>
      </c>
      <c r="B3431">
        <v>1</v>
      </c>
      <c r="C3431">
        <v>1</v>
      </c>
    </row>
    <row r="3432" spans="1:3" x14ac:dyDescent="0.35">
      <c r="A3432">
        <v>1</v>
      </c>
      <c r="B3432">
        <v>1</v>
      </c>
      <c r="C3432">
        <v>1</v>
      </c>
    </row>
    <row r="3433" spans="1:3" x14ac:dyDescent="0.35">
      <c r="A3433">
        <v>1</v>
      </c>
      <c r="B3433">
        <v>1</v>
      </c>
      <c r="C3433">
        <v>0.99961389244666299</v>
      </c>
    </row>
    <row r="3434" spans="1:3" x14ac:dyDescent="0.35">
      <c r="A3434">
        <v>1</v>
      </c>
      <c r="B3434">
        <v>1</v>
      </c>
      <c r="C3434">
        <v>1</v>
      </c>
    </row>
    <row r="3435" spans="1:3" x14ac:dyDescent="0.35">
      <c r="A3435">
        <v>1</v>
      </c>
      <c r="B3435">
        <v>1</v>
      </c>
      <c r="C3435">
        <v>1</v>
      </c>
    </row>
    <row r="3436" spans="1:3" x14ac:dyDescent="0.35">
      <c r="A3436">
        <v>1</v>
      </c>
      <c r="B3436">
        <v>1</v>
      </c>
      <c r="C3436">
        <v>1</v>
      </c>
    </row>
    <row r="3437" spans="1:3" x14ac:dyDescent="0.35">
      <c r="A3437">
        <v>1</v>
      </c>
      <c r="B3437">
        <v>1</v>
      </c>
      <c r="C3437">
        <v>1</v>
      </c>
    </row>
    <row r="3438" spans="1:3" x14ac:dyDescent="0.35">
      <c r="A3438">
        <v>0.99675617312744702</v>
      </c>
      <c r="B3438">
        <v>1</v>
      </c>
      <c r="C3438">
        <v>1</v>
      </c>
    </row>
    <row r="3439" spans="1:3" x14ac:dyDescent="0.35">
      <c r="A3439">
        <v>1</v>
      </c>
      <c r="B3439">
        <v>1</v>
      </c>
      <c r="C3439">
        <v>1</v>
      </c>
    </row>
    <row r="3440" spans="1:3" x14ac:dyDescent="0.35">
      <c r="A3440">
        <v>1</v>
      </c>
      <c r="B3440">
        <v>1</v>
      </c>
      <c r="C3440">
        <v>1</v>
      </c>
    </row>
    <row r="3441" spans="1:3" x14ac:dyDescent="0.35">
      <c r="A3441">
        <v>1</v>
      </c>
      <c r="B3441">
        <v>1</v>
      </c>
      <c r="C3441">
        <v>1</v>
      </c>
    </row>
    <row r="3442" spans="1:3" x14ac:dyDescent="0.35">
      <c r="A3442">
        <v>0.98203862189615598</v>
      </c>
      <c r="B3442">
        <v>1</v>
      </c>
      <c r="C3442">
        <v>1</v>
      </c>
    </row>
    <row r="3443" spans="1:3" x14ac:dyDescent="0.35">
      <c r="A3443">
        <v>1</v>
      </c>
      <c r="B3443">
        <v>1</v>
      </c>
      <c r="C3443">
        <v>1</v>
      </c>
    </row>
    <row r="3444" spans="1:3" x14ac:dyDescent="0.35">
      <c r="A3444">
        <v>1</v>
      </c>
      <c r="B3444">
        <v>1</v>
      </c>
      <c r="C3444">
        <v>0.99249183167198896</v>
      </c>
    </row>
    <row r="3445" spans="1:3" x14ac:dyDescent="0.35">
      <c r="A3445">
        <v>1</v>
      </c>
      <c r="B3445">
        <v>1</v>
      </c>
      <c r="C3445">
        <v>1</v>
      </c>
    </row>
    <row r="3446" spans="1:3" x14ac:dyDescent="0.35">
      <c r="A3446">
        <v>1</v>
      </c>
      <c r="B3446">
        <v>1</v>
      </c>
      <c r="C3446">
        <v>1</v>
      </c>
    </row>
    <row r="3447" spans="1:3" x14ac:dyDescent="0.35">
      <c r="A3447">
        <v>1</v>
      </c>
      <c r="B3447">
        <v>1</v>
      </c>
      <c r="C3447">
        <v>1</v>
      </c>
    </row>
    <row r="3448" spans="1:3" x14ac:dyDescent="0.35">
      <c r="A3448">
        <v>1</v>
      </c>
      <c r="B3448">
        <v>1</v>
      </c>
      <c r="C3448">
        <v>0.98593506486876603</v>
      </c>
    </row>
    <row r="3449" spans="1:3" x14ac:dyDescent="0.35">
      <c r="A3449">
        <v>1</v>
      </c>
      <c r="B3449">
        <v>1</v>
      </c>
      <c r="C3449">
        <v>1</v>
      </c>
    </row>
    <row r="3450" spans="1:3" x14ac:dyDescent="0.35">
      <c r="A3450">
        <v>1</v>
      </c>
      <c r="B3450">
        <v>1</v>
      </c>
      <c r="C3450">
        <v>1</v>
      </c>
    </row>
    <row r="3451" spans="1:3" x14ac:dyDescent="0.35">
      <c r="A3451">
        <v>1</v>
      </c>
      <c r="B3451">
        <v>1</v>
      </c>
      <c r="C3451">
        <v>1</v>
      </c>
    </row>
    <row r="3452" spans="1:3" x14ac:dyDescent="0.35">
      <c r="A3452">
        <v>1</v>
      </c>
      <c r="B3452">
        <v>1</v>
      </c>
      <c r="C3452">
        <v>1</v>
      </c>
    </row>
    <row r="3453" spans="1:3" x14ac:dyDescent="0.35">
      <c r="A3453">
        <v>1</v>
      </c>
      <c r="B3453">
        <v>1</v>
      </c>
      <c r="C3453">
        <v>1</v>
      </c>
    </row>
    <row r="3454" spans="1:3" x14ac:dyDescent="0.35">
      <c r="A3454">
        <v>1</v>
      </c>
      <c r="B3454">
        <v>1</v>
      </c>
      <c r="C3454">
        <v>1</v>
      </c>
    </row>
    <row r="3455" spans="1:3" x14ac:dyDescent="0.35">
      <c r="A3455">
        <v>1</v>
      </c>
      <c r="B3455">
        <v>1</v>
      </c>
      <c r="C3455">
        <v>1</v>
      </c>
    </row>
    <row r="3456" spans="1:3" x14ac:dyDescent="0.35">
      <c r="A3456">
        <v>1</v>
      </c>
      <c r="B3456">
        <v>1</v>
      </c>
      <c r="C3456">
        <v>1</v>
      </c>
    </row>
    <row r="3457" spans="1:3" x14ac:dyDescent="0.35">
      <c r="A3457">
        <v>1</v>
      </c>
      <c r="B3457">
        <v>1</v>
      </c>
      <c r="C3457">
        <v>1</v>
      </c>
    </row>
    <row r="3458" spans="1:3" x14ac:dyDescent="0.35">
      <c r="A3458">
        <v>1</v>
      </c>
      <c r="B3458">
        <v>1</v>
      </c>
      <c r="C3458">
        <v>1</v>
      </c>
    </row>
    <row r="3459" spans="1:3" x14ac:dyDescent="0.35">
      <c r="A3459">
        <v>1</v>
      </c>
      <c r="B3459">
        <v>1</v>
      </c>
      <c r="C3459">
        <v>1</v>
      </c>
    </row>
    <row r="3460" spans="1:3" x14ac:dyDescent="0.35">
      <c r="A3460">
        <v>1</v>
      </c>
      <c r="B3460">
        <v>1</v>
      </c>
      <c r="C3460">
        <v>1</v>
      </c>
    </row>
    <row r="3461" spans="1:3" x14ac:dyDescent="0.35">
      <c r="A3461">
        <v>1</v>
      </c>
      <c r="B3461">
        <v>1</v>
      </c>
      <c r="C3461">
        <v>1</v>
      </c>
    </row>
    <row r="3462" spans="1:3" x14ac:dyDescent="0.35">
      <c r="A3462">
        <v>1</v>
      </c>
      <c r="B3462">
        <v>1</v>
      </c>
      <c r="C3462">
        <v>1</v>
      </c>
    </row>
    <row r="3463" spans="1:3" x14ac:dyDescent="0.35">
      <c r="A3463">
        <v>1</v>
      </c>
      <c r="B3463">
        <v>1</v>
      </c>
      <c r="C3463">
        <v>1</v>
      </c>
    </row>
    <row r="3464" spans="1:3" x14ac:dyDescent="0.35">
      <c r="A3464">
        <v>1</v>
      </c>
      <c r="B3464">
        <v>1</v>
      </c>
      <c r="C3464">
        <v>1</v>
      </c>
    </row>
    <row r="3465" spans="1:3" x14ac:dyDescent="0.35">
      <c r="A3465">
        <v>1</v>
      </c>
      <c r="B3465">
        <v>0.99311564116930195</v>
      </c>
      <c r="C3465">
        <v>1</v>
      </c>
    </row>
    <row r="3466" spans="1:3" x14ac:dyDescent="0.35">
      <c r="A3466">
        <v>1</v>
      </c>
      <c r="B3466">
        <v>1</v>
      </c>
      <c r="C3466">
        <v>1</v>
      </c>
    </row>
    <row r="3467" spans="1:3" x14ac:dyDescent="0.35">
      <c r="A3467">
        <v>1</v>
      </c>
      <c r="B3467">
        <v>0.998139906774274</v>
      </c>
      <c r="C3467">
        <v>1</v>
      </c>
    </row>
    <row r="3468" spans="1:3" x14ac:dyDescent="0.35">
      <c r="A3468">
        <v>1</v>
      </c>
      <c r="B3468">
        <v>1</v>
      </c>
      <c r="C3468">
        <v>1</v>
      </c>
    </row>
    <row r="3469" spans="1:3" x14ac:dyDescent="0.35">
      <c r="A3469">
        <v>1</v>
      </c>
      <c r="B3469">
        <v>1</v>
      </c>
      <c r="C3469">
        <v>1</v>
      </c>
    </row>
    <row r="3470" spans="1:3" x14ac:dyDescent="0.35">
      <c r="A3470">
        <v>1</v>
      </c>
      <c r="B3470">
        <v>1</v>
      </c>
      <c r="C3470">
        <v>1</v>
      </c>
    </row>
    <row r="3471" spans="1:3" x14ac:dyDescent="0.35">
      <c r="A3471">
        <v>1</v>
      </c>
      <c r="B3471">
        <v>1</v>
      </c>
      <c r="C3471">
        <v>1</v>
      </c>
    </row>
    <row r="3472" spans="1:3" x14ac:dyDescent="0.35">
      <c r="A3472">
        <v>1</v>
      </c>
      <c r="B3472">
        <v>1</v>
      </c>
      <c r="C3472">
        <v>1</v>
      </c>
    </row>
    <row r="3473" spans="1:3" x14ac:dyDescent="0.35">
      <c r="A3473">
        <v>1</v>
      </c>
      <c r="B3473">
        <v>1</v>
      </c>
      <c r="C3473">
        <v>1</v>
      </c>
    </row>
    <row r="3474" spans="1:3" x14ac:dyDescent="0.35">
      <c r="A3474">
        <v>1</v>
      </c>
      <c r="B3474">
        <v>1</v>
      </c>
      <c r="C3474">
        <v>1</v>
      </c>
    </row>
    <row r="3475" spans="1:3" x14ac:dyDescent="0.35">
      <c r="A3475">
        <v>1</v>
      </c>
      <c r="B3475">
        <v>1</v>
      </c>
      <c r="C3475">
        <v>1</v>
      </c>
    </row>
    <row r="3476" spans="1:3" x14ac:dyDescent="0.35">
      <c r="A3476">
        <v>1</v>
      </c>
      <c r="B3476">
        <v>0.98833056421417897</v>
      </c>
      <c r="C3476">
        <v>1</v>
      </c>
    </row>
    <row r="3477" spans="1:3" x14ac:dyDescent="0.35">
      <c r="A3477">
        <v>1</v>
      </c>
      <c r="B3477">
        <v>1</v>
      </c>
      <c r="C3477">
        <v>1</v>
      </c>
    </row>
    <row r="3478" spans="1:3" x14ac:dyDescent="0.35">
      <c r="A3478">
        <v>1</v>
      </c>
      <c r="B3478">
        <v>1</v>
      </c>
      <c r="C3478">
        <v>1</v>
      </c>
    </row>
    <row r="3479" spans="1:3" x14ac:dyDescent="0.35">
      <c r="A3479">
        <v>1</v>
      </c>
      <c r="B3479">
        <v>1</v>
      </c>
      <c r="C3479">
        <v>1</v>
      </c>
    </row>
    <row r="3480" spans="1:3" x14ac:dyDescent="0.35">
      <c r="A3480">
        <v>1</v>
      </c>
      <c r="B3480">
        <v>0.98005535058265203</v>
      </c>
      <c r="C3480">
        <v>1</v>
      </c>
    </row>
    <row r="3481" spans="1:3" x14ac:dyDescent="0.35">
      <c r="A3481">
        <v>1</v>
      </c>
      <c r="B3481">
        <v>1</v>
      </c>
      <c r="C3481">
        <v>1</v>
      </c>
    </row>
    <row r="3482" spans="1:3" x14ac:dyDescent="0.35">
      <c r="A3482">
        <v>1</v>
      </c>
      <c r="B3482">
        <v>1</v>
      </c>
      <c r="C3482">
        <v>1</v>
      </c>
    </row>
    <row r="3483" spans="1:3" x14ac:dyDescent="0.35">
      <c r="A3483">
        <v>1</v>
      </c>
      <c r="B3483">
        <v>1</v>
      </c>
      <c r="C3483">
        <v>1</v>
      </c>
    </row>
    <row r="3484" spans="1:3" x14ac:dyDescent="0.35">
      <c r="A3484">
        <v>1</v>
      </c>
      <c r="B3484">
        <v>1</v>
      </c>
      <c r="C3484">
        <v>1</v>
      </c>
    </row>
    <row r="3485" spans="1:3" x14ac:dyDescent="0.35">
      <c r="A3485">
        <v>1</v>
      </c>
      <c r="B3485">
        <v>1</v>
      </c>
      <c r="C3485">
        <v>1</v>
      </c>
    </row>
    <row r="3486" spans="1:3" x14ac:dyDescent="0.35">
      <c r="A3486">
        <v>1</v>
      </c>
      <c r="B3486">
        <v>1</v>
      </c>
      <c r="C3486">
        <v>1</v>
      </c>
    </row>
    <row r="3487" spans="1:3" x14ac:dyDescent="0.35">
      <c r="A3487">
        <v>0.99172819488652897</v>
      </c>
      <c r="B3487">
        <v>1</v>
      </c>
      <c r="C3487">
        <v>1</v>
      </c>
    </row>
    <row r="3488" spans="1:3" x14ac:dyDescent="0.35">
      <c r="A3488">
        <v>1</v>
      </c>
      <c r="B3488">
        <v>1</v>
      </c>
      <c r="C3488">
        <v>1</v>
      </c>
    </row>
    <row r="3489" spans="1:3" x14ac:dyDescent="0.35">
      <c r="A3489">
        <v>0.99168649081567195</v>
      </c>
      <c r="B3489">
        <v>1</v>
      </c>
      <c r="C3489">
        <v>1</v>
      </c>
    </row>
    <row r="3490" spans="1:3" x14ac:dyDescent="0.35">
      <c r="A3490">
        <v>1</v>
      </c>
      <c r="B3490">
        <v>1</v>
      </c>
      <c r="C3490">
        <v>1</v>
      </c>
    </row>
    <row r="3491" spans="1:3" x14ac:dyDescent="0.35">
      <c r="A3491">
        <v>1</v>
      </c>
      <c r="B3491">
        <v>1</v>
      </c>
      <c r="C3491">
        <v>1</v>
      </c>
    </row>
    <row r="3492" spans="1:3" x14ac:dyDescent="0.35">
      <c r="A3492">
        <v>1</v>
      </c>
      <c r="B3492">
        <v>1</v>
      </c>
      <c r="C3492">
        <v>1</v>
      </c>
    </row>
    <row r="3493" spans="1:3" x14ac:dyDescent="0.35">
      <c r="A3493">
        <v>1</v>
      </c>
      <c r="B3493">
        <v>1</v>
      </c>
      <c r="C3493">
        <v>0.98617426506983497</v>
      </c>
    </row>
    <row r="3494" spans="1:3" x14ac:dyDescent="0.35">
      <c r="A3494">
        <v>1</v>
      </c>
      <c r="B3494">
        <v>1</v>
      </c>
      <c r="C3494">
        <v>1</v>
      </c>
    </row>
    <row r="3495" spans="1:3" x14ac:dyDescent="0.35">
      <c r="A3495">
        <v>1</v>
      </c>
      <c r="B3495">
        <v>1</v>
      </c>
      <c r="C3495">
        <v>0.99425494623086597</v>
      </c>
    </row>
    <row r="3496" spans="1:3" x14ac:dyDescent="0.35">
      <c r="A3496">
        <v>1</v>
      </c>
      <c r="B3496">
        <v>1</v>
      </c>
      <c r="C3496">
        <v>1</v>
      </c>
    </row>
    <row r="3497" spans="1:3" x14ac:dyDescent="0.35">
      <c r="A3497">
        <v>1</v>
      </c>
      <c r="B3497">
        <v>1</v>
      </c>
      <c r="C3497">
        <v>1</v>
      </c>
    </row>
    <row r="3498" spans="1:3" x14ac:dyDescent="0.35">
      <c r="A3498">
        <v>0.993167760911711</v>
      </c>
      <c r="B3498">
        <v>1</v>
      </c>
      <c r="C3498">
        <v>1</v>
      </c>
    </row>
    <row r="3499" spans="1:3" x14ac:dyDescent="0.35">
      <c r="A3499">
        <v>1</v>
      </c>
      <c r="B3499">
        <v>1</v>
      </c>
      <c r="C3499">
        <v>1</v>
      </c>
    </row>
    <row r="3500" spans="1:3" x14ac:dyDescent="0.35">
      <c r="A3500">
        <v>1</v>
      </c>
      <c r="B3500">
        <v>1</v>
      </c>
      <c r="C3500">
        <v>1</v>
      </c>
    </row>
    <row r="3501" spans="1:3" x14ac:dyDescent="0.35">
      <c r="A3501">
        <v>1</v>
      </c>
      <c r="B3501">
        <v>1</v>
      </c>
      <c r="C3501">
        <v>1</v>
      </c>
    </row>
    <row r="3502" spans="1:3" x14ac:dyDescent="0.35">
      <c r="A3502">
        <v>0.98330098215777495</v>
      </c>
      <c r="B3502">
        <v>1</v>
      </c>
      <c r="C3502">
        <v>1</v>
      </c>
    </row>
    <row r="3503" spans="1:3" x14ac:dyDescent="0.35">
      <c r="A3503">
        <v>1</v>
      </c>
      <c r="B3503">
        <v>1</v>
      </c>
      <c r="C3503">
        <v>1</v>
      </c>
    </row>
    <row r="3504" spans="1:3" x14ac:dyDescent="0.35">
      <c r="A3504">
        <v>1</v>
      </c>
      <c r="B3504">
        <v>1</v>
      </c>
      <c r="C3504">
        <v>0.99600759918014403</v>
      </c>
    </row>
    <row r="3505" spans="1:3" x14ac:dyDescent="0.35">
      <c r="A3505">
        <v>1</v>
      </c>
      <c r="B3505">
        <v>1</v>
      </c>
      <c r="C3505">
        <v>1</v>
      </c>
    </row>
    <row r="3506" spans="1:3" x14ac:dyDescent="0.35">
      <c r="A3506">
        <v>1</v>
      </c>
      <c r="B3506">
        <v>1</v>
      </c>
      <c r="C3506">
        <v>1</v>
      </c>
    </row>
    <row r="3507" spans="1:3" x14ac:dyDescent="0.35">
      <c r="A3507">
        <v>1</v>
      </c>
      <c r="B3507">
        <v>1</v>
      </c>
      <c r="C3507">
        <v>1</v>
      </c>
    </row>
    <row r="3508" spans="1:3" x14ac:dyDescent="0.35">
      <c r="A3508">
        <v>1</v>
      </c>
      <c r="B3508">
        <v>1</v>
      </c>
      <c r="C3508">
        <v>0.981918649808732</v>
      </c>
    </row>
    <row r="3509" spans="1:3" x14ac:dyDescent="0.35">
      <c r="A3509">
        <v>1</v>
      </c>
      <c r="B3509">
        <v>1</v>
      </c>
      <c r="C3509">
        <v>1</v>
      </c>
    </row>
    <row r="3510" spans="1:3" x14ac:dyDescent="0.35">
      <c r="A3510">
        <v>1</v>
      </c>
      <c r="B3510">
        <v>1</v>
      </c>
      <c r="C3510">
        <v>1</v>
      </c>
    </row>
    <row r="3511" spans="1:3" x14ac:dyDescent="0.35">
      <c r="A3511">
        <v>1</v>
      </c>
      <c r="B3511">
        <v>1</v>
      </c>
      <c r="C3511">
        <v>1</v>
      </c>
    </row>
    <row r="3512" spans="1:3" x14ac:dyDescent="0.35">
      <c r="A3512">
        <v>1</v>
      </c>
      <c r="B3512">
        <v>1</v>
      </c>
      <c r="C3512">
        <v>1</v>
      </c>
    </row>
    <row r="3513" spans="1:3" x14ac:dyDescent="0.35">
      <c r="A3513">
        <v>1</v>
      </c>
      <c r="B3513">
        <v>1</v>
      </c>
      <c r="C3513">
        <v>1</v>
      </c>
    </row>
    <row r="3514" spans="1:3" x14ac:dyDescent="0.35">
      <c r="A3514">
        <v>1</v>
      </c>
      <c r="B3514">
        <v>1</v>
      </c>
      <c r="C3514">
        <v>1</v>
      </c>
    </row>
    <row r="3515" spans="1:3" x14ac:dyDescent="0.35">
      <c r="A3515">
        <v>1</v>
      </c>
      <c r="B3515">
        <v>1</v>
      </c>
      <c r="C3515">
        <v>1</v>
      </c>
    </row>
    <row r="3516" spans="1:3" x14ac:dyDescent="0.35">
      <c r="A3516">
        <v>1</v>
      </c>
      <c r="B3516">
        <v>1</v>
      </c>
      <c r="C3516">
        <v>1</v>
      </c>
    </row>
    <row r="3517" spans="1:3" x14ac:dyDescent="0.35">
      <c r="A3517">
        <v>1</v>
      </c>
      <c r="B3517">
        <v>1</v>
      </c>
      <c r="C3517">
        <v>1</v>
      </c>
    </row>
    <row r="3518" spans="1:3" x14ac:dyDescent="0.35">
      <c r="A3518">
        <v>1</v>
      </c>
      <c r="B3518">
        <v>1</v>
      </c>
      <c r="C3518">
        <v>1</v>
      </c>
    </row>
    <row r="3519" spans="1:3" x14ac:dyDescent="0.35">
      <c r="A3519">
        <v>1</v>
      </c>
      <c r="B3519">
        <v>1</v>
      </c>
      <c r="C3519">
        <v>1</v>
      </c>
    </row>
    <row r="3520" spans="1:3" x14ac:dyDescent="0.35">
      <c r="A3520">
        <v>1</v>
      </c>
      <c r="B3520">
        <v>1</v>
      </c>
      <c r="C3520">
        <v>1</v>
      </c>
    </row>
    <row r="3521" spans="1:3" x14ac:dyDescent="0.35">
      <c r="A3521">
        <v>1</v>
      </c>
      <c r="B3521">
        <v>1</v>
      </c>
      <c r="C3521">
        <v>1</v>
      </c>
    </row>
    <row r="3522" spans="1:3" x14ac:dyDescent="0.35">
      <c r="A3522">
        <v>1</v>
      </c>
      <c r="B3522">
        <v>1</v>
      </c>
      <c r="C3522">
        <v>1</v>
      </c>
    </row>
    <row r="3523" spans="1:3" x14ac:dyDescent="0.35">
      <c r="A3523">
        <v>1</v>
      </c>
      <c r="B3523">
        <v>1</v>
      </c>
      <c r="C3523">
        <v>1</v>
      </c>
    </row>
    <row r="3524" spans="1:3" x14ac:dyDescent="0.35">
      <c r="A3524">
        <v>1</v>
      </c>
      <c r="B3524">
        <v>1</v>
      </c>
      <c r="C3524">
        <v>1</v>
      </c>
    </row>
    <row r="3525" spans="1:3" x14ac:dyDescent="0.35">
      <c r="A3525">
        <v>1</v>
      </c>
      <c r="B3525">
        <v>0.98967388298259695</v>
      </c>
      <c r="C3525">
        <v>1</v>
      </c>
    </row>
    <row r="3526" spans="1:3" x14ac:dyDescent="0.35">
      <c r="A3526">
        <v>1</v>
      </c>
      <c r="B3526">
        <v>1</v>
      </c>
      <c r="C3526">
        <v>1</v>
      </c>
    </row>
    <row r="3527" spans="1:3" x14ac:dyDescent="0.35">
      <c r="A3527">
        <v>1</v>
      </c>
      <c r="B3527">
        <v>0.99654852503583002</v>
      </c>
      <c r="C3527">
        <v>1</v>
      </c>
    </row>
    <row r="3528" spans="1:3" x14ac:dyDescent="0.35">
      <c r="A3528">
        <v>1</v>
      </c>
      <c r="B3528">
        <v>1</v>
      </c>
      <c r="C3528">
        <v>1</v>
      </c>
    </row>
    <row r="3529" spans="1:3" x14ac:dyDescent="0.35">
      <c r="A3529">
        <v>1</v>
      </c>
      <c r="B3529">
        <v>1</v>
      </c>
      <c r="C3529">
        <v>1</v>
      </c>
    </row>
    <row r="3530" spans="1:3" x14ac:dyDescent="0.35">
      <c r="A3530">
        <v>1</v>
      </c>
      <c r="B3530">
        <v>1</v>
      </c>
      <c r="C3530">
        <v>1</v>
      </c>
    </row>
    <row r="3531" spans="1:3" x14ac:dyDescent="0.35">
      <c r="A3531">
        <v>1</v>
      </c>
      <c r="B3531">
        <v>1</v>
      </c>
      <c r="C3531">
        <v>1</v>
      </c>
    </row>
    <row r="3532" spans="1:3" x14ac:dyDescent="0.35">
      <c r="A3532">
        <v>1</v>
      </c>
      <c r="B3532">
        <v>1</v>
      </c>
      <c r="C3532">
        <v>1</v>
      </c>
    </row>
    <row r="3533" spans="1:3" x14ac:dyDescent="0.35">
      <c r="A3533">
        <v>1</v>
      </c>
      <c r="B3533">
        <v>1</v>
      </c>
      <c r="C3533">
        <v>1</v>
      </c>
    </row>
    <row r="3534" spans="1:3" x14ac:dyDescent="0.35">
      <c r="A3534">
        <v>1</v>
      </c>
      <c r="B3534">
        <v>1</v>
      </c>
      <c r="C3534">
        <v>1</v>
      </c>
    </row>
    <row r="3535" spans="1:3" x14ac:dyDescent="0.35">
      <c r="A3535">
        <v>1</v>
      </c>
      <c r="B3535">
        <v>1</v>
      </c>
      <c r="C3535">
        <v>1</v>
      </c>
    </row>
    <row r="3536" spans="1:3" x14ac:dyDescent="0.35">
      <c r="A3536">
        <v>1</v>
      </c>
      <c r="B3536">
        <v>0.996420773233338</v>
      </c>
      <c r="C3536">
        <v>1</v>
      </c>
    </row>
    <row r="3537" spans="1:3" x14ac:dyDescent="0.35">
      <c r="A3537">
        <v>1</v>
      </c>
      <c r="B3537">
        <v>1</v>
      </c>
      <c r="C3537">
        <v>1</v>
      </c>
    </row>
    <row r="3538" spans="1:3" x14ac:dyDescent="0.35">
      <c r="A3538">
        <v>1</v>
      </c>
      <c r="B3538">
        <v>1</v>
      </c>
      <c r="C3538">
        <v>1</v>
      </c>
    </row>
    <row r="3539" spans="1:3" x14ac:dyDescent="0.35">
      <c r="A3539">
        <v>1</v>
      </c>
      <c r="B3539">
        <v>1</v>
      </c>
      <c r="C3539">
        <v>1</v>
      </c>
    </row>
    <row r="3540" spans="1:3" x14ac:dyDescent="0.35">
      <c r="A3540">
        <v>1</v>
      </c>
      <c r="B3540">
        <v>0.981900769969131</v>
      </c>
      <c r="C3540">
        <v>1</v>
      </c>
    </row>
    <row r="3541" spans="1:3" x14ac:dyDescent="0.35">
      <c r="A3541">
        <v>1</v>
      </c>
      <c r="B3541">
        <v>1</v>
      </c>
      <c r="C3541">
        <v>1</v>
      </c>
    </row>
    <row r="3542" spans="1:3" x14ac:dyDescent="0.35">
      <c r="A3542">
        <v>1</v>
      </c>
      <c r="B3542">
        <v>1</v>
      </c>
      <c r="C3542">
        <v>1</v>
      </c>
    </row>
    <row r="3543" spans="1:3" x14ac:dyDescent="0.35">
      <c r="A3543">
        <v>1</v>
      </c>
      <c r="B3543">
        <v>1</v>
      </c>
      <c r="C3543">
        <v>1</v>
      </c>
    </row>
    <row r="3544" spans="1:3" x14ac:dyDescent="0.35">
      <c r="A3544">
        <v>1</v>
      </c>
      <c r="B3544">
        <v>1</v>
      </c>
      <c r="C3544">
        <v>1</v>
      </c>
    </row>
    <row r="3545" spans="1:3" x14ac:dyDescent="0.35">
      <c r="A3545">
        <v>1</v>
      </c>
      <c r="B3545">
        <v>1</v>
      </c>
      <c r="C3545">
        <v>1</v>
      </c>
    </row>
    <row r="3546" spans="1:3" x14ac:dyDescent="0.35">
      <c r="A3546">
        <v>1</v>
      </c>
      <c r="B3546">
        <v>1</v>
      </c>
      <c r="C3546">
        <v>1</v>
      </c>
    </row>
    <row r="3547" spans="1:3" x14ac:dyDescent="0.35">
      <c r="A3547">
        <v>0.98235281168795496</v>
      </c>
      <c r="B3547">
        <v>1</v>
      </c>
      <c r="C3547">
        <v>1</v>
      </c>
    </row>
    <row r="3548" spans="1:3" x14ac:dyDescent="0.35">
      <c r="A3548">
        <v>1</v>
      </c>
      <c r="B3548">
        <v>1</v>
      </c>
      <c r="C3548">
        <v>1</v>
      </c>
    </row>
    <row r="3549" spans="1:3" x14ac:dyDescent="0.35">
      <c r="A3549">
        <v>0.98570815528044498</v>
      </c>
      <c r="B3549">
        <v>1</v>
      </c>
      <c r="C3549">
        <v>1</v>
      </c>
    </row>
    <row r="3550" spans="1:3" x14ac:dyDescent="0.35">
      <c r="A3550">
        <v>1</v>
      </c>
      <c r="B3550">
        <v>1</v>
      </c>
      <c r="C3550">
        <v>1</v>
      </c>
    </row>
    <row r="3551" spans="1:3" x14ac:dyDescent="0.35">
      <c r="A3551">
        <v>1</v>
      </c>
      <c r="B3551">
        <v>1</v>
      </c>
      <c r="C3551">
        <v>1</v>
      </c>
    </row>
    <row r="3552" spans="1:3" x14ac:dyDescent="0.35">
      <c r="A3552">
        <v>1</v>
      </c>
      <c r="B3552">
        <v>1</v>
      </c>
      <c r="C3552">
        <v>1</v>
      </c>
    </row>
    <row r="3553" spans="1:3" x14ac:dyDescent="0.35">
      <c r="A3553">
        <v>1</v>
      </c>
      <c r="B3553">
        <v>1</v>
      </c>
      <c r="C3553">
        <v>0.98395705250107401</v>
      </c>
    </row>
    <row r="3554" spans="1:3" x14ac:dyDescent="0.35">
      <c r="A3554">
        <v>1</v>
      </c>
      <c r="B3554">
        <v>1</v>
      </c>
      <c r="C3554">
        <v>1</v>
      </c>
    </row>
    <row r="3555" spans="1:3" x14ac:dyDescent="0.35">
      <c r="A3555">
        <v>1</v>
      </c>
      <c r="B3555">
        <v>1</v>
      </c>
      <c r="C3555">
        <v>0.99718505605086705</v>
      </c>
    </row>
    <row r="3556" spans="1:3" x14ac:dyDescent="0.35">
      <c r="A3556">
        <v>1</v>
      </c>
      <c r="B3556">
        <v>1</v>
      </c>
      <c r="C3556">
        <v>1</v>
      </c>
    </row>
    <row r="3557" spans="1:3" x14ac:dyDescent="0.35">
      <c r="A3557">
        <v>1</v>
      </c>
      <c r="B3557">
        <v>1</v>
      </c>
      <c r="C3557">
        <v>1</v>
      </c>
    </row>
    <row r="3558" spans="1:3" x14ac:dyDescent="0.35">
      <c r="A3558">
        <v>0.99132836120790202</v>
      </c>
      <c r="B3558">
        <v>1</v>
      </c>
      <c r="C3558">
        <v>1</v>
      </c>
    </row>
    <row r="3559" spans="1:3" x14ac:dyDescent="0.35">
      <c r="A3559">
        <v>1</v>
      </c>
      <c r="B3559">
        <v>1</v>
      </c>
      <c r="C3559">
        <v>1</v>
      </c>
    </row>
    <row r="3560" spans="1:3" x14ac:dyDescent="0.35">
      <c r="A3560">
        <v>1</v>
      </c>
      <c r="B3560">
        <v>1</v>
      </c>
      <c r="C3560">
        <v>1</v>
      </c>
    </row>
    <row r="3561" spans="1:3" x14ac:dyDescent="0.35">
      <c r="A3561">
        <v>1</v>
      </c>
      <c r="B3561">
        <v>1</v>
      </c>
      <c r="C3561">
        <v>1</v>
      </c>
    </row>
    <row r="3562" spans="1:3" x14ac:dyDescent="0.35">
      <c r="A3562">
        <v>0.990917425124896</v>
      </c>
      <c r="B3562">
        <v>1</v>
      </c>
      <c r="C3562">
        <v>1</v>
      </c>
    </row>
    <row r="3563" spans="1:3" x14ac:dyDescent="0.35">
      <c r="A3563">
        <v>1</v>
      </c>
      <c r="B3563">
        <v>1</v>
      </c>
      <c r="C3563">
        <v>1</v>
      </c>
    </row>
    <row r="3564" spans="1:3" x14ac:dyDescent="0.35">
      <c r="A3564">
        <v>1</v>
      </c>
      <c r="B3564">
        <v>1</v>
      </c>
      <c r="C3564">
        <v>1</v>
      </c>
    </row>
    <row r="3565" spans="1:3" x14ac:dyDescent="0.35">
      <c r="A3565">
        <v>1</v>
      </c>
      <c r="B3565">
        <v>1</v>
      </c>
      <c r="C3565">
        <v>1</v>
      </c>
    </row>
    <row r="3566" spans="1:3" x14ac:dyDescent="0.35">
      <c r="A3566">
        <v>1</v>
      </c>
      <c r="B3566">
        <v>1</v>
      </c>
      <c r="C3566">
        <v>1</v>
      </c>
    </row>
    <row r="3567" spans="1:3" x14ac:dyDescent="0.35">
      <c r="A3567">
        <v>1</v>
      </c>
      <c r="B3567">
        <v>1</v>
      </c>
      <c r="C3567">
        <v>1</v>
      </c>
    </row>
    <row r="3568" spans="1:3" x14ac:dyDescent="0.35">
      <c r="A3568">
        <v>1</v>
      </c>
      <c r="B3568">
        <v>1</v>
      </c>
      <c r="C3568">
        <v>0.98687479227584296</v>
      </c>
    </row>
    <row r="3569" spans="1:3" x14ac:dyDescent="0.35">
      <c r="A3569">
        <v>1</v>
      </c>
      <c r="B3569">
        <v>1</v>
      </c>
      <c r="C3569">
        <v>1</v>
      </c>
    </row>
    <row r="3570" spans="1:3" x14ac:dyDescent="0.35">
      <c r="A3570">
        <v>1</v>
      </c>
      <c r="B3570">
        <v>1</v>
      </c>
      <c r="C3570">
        <v>1</v>
      </c>
    </row>
    <row r="3571" spans="1:3" x14ac:dyDescent="0.35">
      <c r="A3571">
        <v>1</v>
      </c>
      <c r="B3571">
        <v>1</v>
      </c>
      <c r="C3571">
        <v>1</v>
      </c>
    </row>
    <row r="3572" spans="1:3" x14ac:dyDescent="0.35">
      <c r="A3572">
        <v>1</v>
      </c>
      <c r="B3572">
        <v>1</v>
      </c>
      <c r="C3572">
        <v>1</v>
      </c>
    </row>
    <row r="3573" spans="1:3" x14ac:dyDescent="0.35">
      <c r="A3573">
        <v>1</v>
      </c>
      <c r="B3573">
        <v>1</v>
      </c>
      <c r="C3573">
        <v>1</v>
      </c>
    </row>
    <row r="3574" spans="1:3" x14ac:dyDescent="0.35">
      <c r="A3574">
        <v>1</v>
      </c>
      <c r="B3574">
        <v>1</v>
      </c>
      <c r="C3574">
        <v>1</v>
      </c>
    </row>
    <row r="3575" spans="1:3" x14ac:dyDescent="0.35">
      <c r="A3575">
        <v>1</v>
      </c>
      <c r="B3575">
        <v>1</v>
      </c>
      <c r="C3575">
        <v>1</v>
      </c>
    </row>
    <row r="3576" spans="1:3" x14ac:dyDescent="0.35">
      <c r="A3576">
        <v>1</v>
      </c>
      <c r="B3576">
        <v>1</v>
      </c>
      <c r="C3576">
        <v>1</v>
      </c>
    </row>
    <row r="3577" spans="1:3" x14ac:dyDescent="0.35">
      <c r="A3577">
        <v>1</v>
      </c>
      <c r="B3577">
        <v>1</v>
      </c>
      <c r="C3577">
        <v>1</v>
      </c>
    </row>
    <row r="3578" spans="1:3" x14ac:dyDescent="0.35">
      <c r="A3578">
        <v>1</v>
      </c>
      <c r="B3578">
        <v>1</v>
      </c>
      <c r="C3578">
        <v>1</v>
      </c>
    </row>
    <row r="3579" spans="1:3" x14ac:dyDescent="0.35">
      <c r="A3579">
        <v>1</v>
      </c>
      <c r="B3579">
        <v>1</v>
      </c>
      <c r="C3579">
        <v>1</v>
      </c>
    </row>
    <row r="3580" spans="1:3" x14ac:dyDescent="0.35">
      <c r="A3580">
        <v>1</v>
      </c>
      <c r="B3580">
        <v>1</v>
      </c>
      <c r="C3580">
        <v>1</v>
      </c>
    </row>
    <row r="3581" spans="1:3" x14ac:dyDescent="0.35">
      <c r="A3581">
        <v>1</v>
      </c>
      <c r="B3581">
        <v>1</v>
      </c>
      <c r="C3581">
        <v>1</v>
      </c>
    </row>
    <row r="3582" spans="1:3" x14ac:dyDescent="0.35">
      <c r="A3582">
        <v>1</v>
      </c>
      <c r="B3582">
        <v>1</v>
      </c>
      <c r="C3582">
        <v>1</v>
      </c>
    </row>
    <row r="3583" spans="1:3" x14ac:dyDescent="0.35">
      <c r="A3583">
        <v>1</v>
      </c>
      <c r="B3583">
        <v>1</v>
      </c>
      <c r="C3583">
        <v>1</v>
      </c>
    </row>
    <row r="3584" spans="1:3" x14ac:dyDescent="0.35">
      <c r="A3584">
        <v>1</v>
      </c>
      <c r="B3584">
        <v>1</v>
      </c>
      <c r="C3584">
        <v>1</v>
      </c>
    </row>
    <row r="3585" spans="1:3" x14ac:dyDescent="0.35">
      <c r="A3585">
        <v>1</v>
      </c>
      <c r="B3585">
        <v>0.99092470648269204</v>
      </c>
      <c r="C3585">
        <v>1</v>
      </c>
    </row>
    <row r="3586" spans="1:3" x14ac:dyDescent="0.35">
      <c r="A3586">
        <v>1</v>
      </c>
      <c r="B3586">
        <v>1</v>
      </c>
      <c r="C3586">
        <v>1</v>
      </c>
    </row>
    <row r="3587" spans="1:3" x14ac:dyDescent="0.35">
      <c r="A3587">
        <v>1</v>
      </c>
      <c r="B3587">
        <v>0.99536982621929804</v>
      </c>
      <c r="C3587">
        <v>1</v>
      </c>
    </row>
    <row r="3588" spans="1:3" x14ac:dyDescent="0.35">
      <c r="A3588">
        <v>1</v>
      </c>
      <c r="B3588">
        <v>1</v>
      </c>
      <c r="C3588">
        <v>1</v>
      </c>
    </row>
    <row r="3589" spans="1:3" x14ac:dyDescent="0.35">
      <c r="A3589">
        <v>1</v>
      </c>
      <c r="B3589">
        <v>1</v>
      </c>
      <c r="C3589">
        <v>1</v>
      </c>
    </row>
    <row r="3590" spans="1:3" x14ac:dyDescent="0.35">
      <c r="A3590">
        <v>1</v>
      </c>
      <c r="B3590">
        <v>1</v>
      </c>
      <c r="C3590">
        <v>1</v>
      </c>
    </row>
    <row r="3591" spans="1:3" x14ac:dyDescent="0.35">
      <c r="A3591">
        <v>1</v>
      </c>
      <c r="B3591">
        <v>1</v>
      </c>
      <c r="C3591">
        <v>1</v>
      </c>
    </row>
    <row r="3592" spans="1:3" x14ac:dyDescent="0.35">
      <c r="A3592">
        <v>1</v>
      </c>
      <c r="B3592">
        <v>1</v>
      </c>
      <c r="C3592">
        <v>1</v>
      </c>
    </row>
    <row r="3593" spans="1:3" x14ac:dyDescent="0.35">
      <c r="A3593">
        <v>1</v>
      </c>
      <c r="B3593">
        <v>1</v>
      </c>
      <c r="C3593">
        <v>1</v>
      </c>
    </row>
    <row r="3594" spans="1:3" x14ac:dyDescent="0.35">
      <c r="A3594">
        <v>1</v>
      </c>
      <c r="B3594">
        <v>1</v>
      </c>
      <c r="C3594">
        <v>1</v>
      </c>
    </row>
    <row r="3595" spans="1:3" x14ac:dyDescent="0.35">
      <c r="A3595">
        <v>1</v>
      </c>
      <c r="B3595">
        <v>1</v>
      </c>
      <c r="C3595">
        <v>1</v>
      </c>
    </row>
    <row r="3596" spans="1:3" x14ac:dyDescent="0.35">
      <c r="A3596">
        <v>1</v>
      </c>
      <c r="B3596">
        <v>0.99680381118696004</v>
      </c>
      <c r="C3596">
        <v>1</v>
      </c>
    </row>
    <row r="3597" spans="1:3" x14ac:dyDescent="0.35">
      <c r="A3597">
        <v>1</v>
      </c>
      <c r="B3597">
        <v>1</v>
      </c>
      <c r="C3597">
        <v>1</v>
      </c>
    </row>
    <row r="3598" spans="1:3" x14ac:dyDescent="0.35">
      <c r="A3598">
        <v>1</v>
      </c>
      <c r="B3598">
        <v>1</v>
      </c>
      <c r="C3598">
        <v>1</v>
      </c>
    </row>
    <row r="3599" spans="1:3" x14ac:dyDescent="0.35">
      <c r="A3599">
        <v>1</v>
      </c>
      <c r="B3599">
        <v>1</v>
      </c>
      <c r="C3599">
        <v>1</v>
      </c>
    </row>
    <row r="3600" spans="1:3" x14ac:dyDescent="0.35">
      <c r="A3600">
        <v>1</v>
      </c>
      <c r="B3600">
        <v>0.986090905035093</v>
      </c>
      <c r="C3600">
        <v>1</v>
      </c>
    </row>
    <row r="3601" spans="1:3" x14ac:dyDescent="0.35">
      <c r="A3601">
        <v>1</v>
      </c>
      <c r="B3601">
        <v>1</v>
      </c>
      <c r="C3601">
        <v>1</v>
      </c>
    </row>
    <row r="3602" spans="1:3" x14ac:dyDescent="0.35">
      <c r="A3602">
        <v>1</v>
      </c>
      <c r="B3602">
        <v>1</v>
      </c>
      <c r="C3602">
        <v>1</v>
      </c>
    </row>
    <row r="3603" spans="1:3" x14ac:dyDescent="0.35">
      <c r="A3603">
        <v>1</v>
      </c>
      <c r="B3603">
        <v>1</v>
      </c>
      <c r="C3603">
        <v>1</v>
      </c>
    </row>
    <row r="3604" spans="1:3" x14ac:dyDescent="0.35">
      <c r="A3604">
        <v>1</v>
      </c>
      <c r="B3604">
        <v>1</v>
      </c>
      <c r="C3604">
        <v>1</v>
      </c>
    </row>
    <row r="3605" spans="1:3" x14ac:dyDescent="0.35">
      <c r="A3605">
        <v>1</v>
      </c>
      <c r="B3605">
        <v>1</v>
      </c>
      <c r="C3605">
        <v>1</v>
      </c>
    </row>
    <row r="3606" spans="1:3" x14ac:dyDescent="0.35">
      <c r="A3606">
        <v>1</v>
      </c>
      <c r="B3606">
        <v>1</v>
      </c>
      <c r="C3606">
        <v>1</v>
      </c>
    </row>
    <row r="3607" spans="1:3" x14ac:dyDescent="0.35">
      <c r="A3607">
        <v>0.98251720388853803</v>
      </c>
      <c r="B3607">
        <v>1</v>
      </c>
      <c r="C3607">
        <v>1</v>
      </c>
    </row>
    <row r="3608" spans="1:3" x14ac:dyDescent="0.35">
      <c r="A3608">
        <v>1</v>
      </c>
      <c r="B3608">
        <v>1</v>
      </c>
      <c r="C3608">
        <v>1</v>
      </c>
    </row>
    <row r="3609" spans="1:3" x14ac:dyDescent="0.35">
      <c r="A3609">
        <v>0.99290626539372395</v>
      </c>
      <c r="B3609">
        <v>1</v>
      </c>
      <c r="C3609">
        <v>1</v>
      </c>
    </row>
    <row r="3610" spans="1:3" x14ac:dyDescent="0.35">
      <c r="A3610">
        <v>1</v>
      </c>
      <c r="B3610">
        <v>1</v>
      </c>
      <c r="C3610">
        <v>1</v>
      </c>
    </row>
    <row r="3611" spans="1:3" x14ac:dyDescent="0.35">
      <c r="A3611">
        <v>1</v>
      </c>
      <c r="B3611">
        <v>1</v>
      </c>
      <c r="C3611">
        <v>1</v>
      </c>
    </row>
    <row r="3612" spans="1:3" x14ac:dyDescent="0.35">
      <c r="A3612">
        <v>1</v>
      </c>
      <c r="B3612">
        <v>1</v>
      </c>
      <c r="C3612">
        <v>1</v>
      </c>
    </row>
    <row r="3613" spans="1:3" x14ac:dyDescent="0.35">
      <c r="A3613">
        <v>1</v>
      </c>
      <c r="B3613">
        <v>1</v>
      </c>
      <c r="C3613">
        <v>0.99259092426031403</v>
      </c>
    </row>
    <row r="3614" spans="1:3" x14ac:dyDescent="0.35">
      <c r="A3614">
        <v>1</v>
      </c>
      <c r="B3614">
        <v>1</v>
      </c>
      <c r="C3614">
        <v>1</v>
      </c>
    </row>
    <row r="3615" spans="1:3" x14ac:dyDescent="0.35">
      <c r="A3615">
        <v>1</v>
      </c>
      <c r="B3615">
        <v>1</v>
      </c>
      <c r="C3615">
        <v>0.98847017850215002</v>
      </c>
    </row>
    <row r="3616" spans="1:3" x14ac:dyDescent="0.35">
      <c r="A3616">
        <v>1</v>
      </c>
      <c r="B3616">
        <v>1</v>
      </c>
      <c r="C3616">
        <v>1</v>
      </c>
    </row>
    <row r="3617" spans="1:3" x14ac:dyDescent="0.35">
      <c r="A3617">
        <v>1</v>
      </c>
      <c r="B3617">
        <v>1</v>
      </c>
      <c r="C3617">
        <v>1</v>
      </c>
    </row>
    <row r="3618" spans="1:3" x14ac:dyDescent="0.35">
      <c r="A3618">
        <v>0.99854003487221099</v>
      </c>
      <c r="B3618">
        <v>1</v>
      </c>
      <c r="C3618">
        <v>1</v>
      </c>
    </row>
    <row r="3619" spans="1:3" x14ac:dyDescent="0.35">
      <c r="A3619">
        <v>1</v>
      </c>
      <c r="B3619">
        <v>1</v>
      </c>
      <c r="C3619">
        <v>1</v>
      </c>
    </row>
    <row r="3620" spans="1:3" x14ac:dyDescent="0.35">
      <c r="A3620">
        <v>1</v>
      </c>
      <c r="B3620">
        <v>1</v>
      </c>
      <c r="C3620">
        <v>1</v>
      </c>
    </row>
    <row r="3621" spans="1:3" x14ac:dyDescent="0.35">
      <c r="A3621">
        <v>1</v>
      </c>
      <c r="B3621">
        <v>1</v>
      </c>
      <c r="C3621">
        <v>1</v>
      </c>
    </row>
    <row r="3622" spans="1:3" x14ac:dyDescent="0.35">
      <c r="A3622">
        <v>0.99110758749239003</v>
      </c>
      <c r="B3622">
        <v>1</v>
      </c>
      <c r="C3622">
        <v>1</v>
      </c>
    </row>
    <row r="3623" spans="1:3" x14ac:dyDescent="0.35">
      <c r="A3623">
        <v>1</v>
      </c>
      <c r="B3623">
        <v>1</v>
      </c>
      <c r="C3623">
        <v>1</v>
      </c>
    </row>
    <row r="3624" spans="1:3" x14ac:dyDescent="0.35">
      <c r="A3624">
        <v>1</v>
      </c>
      <c r="B3624">
        <v>1</v>
      </c>
      <c r="C3624">
        <v>0.999464154827857</v>
      </c>
    </row>
    <row r="3625" spans="1:3" x14ac:dyDescent="0.35">
      <c r="A3625">
        <v>1</v>
      </c>
      <c r="B3625">
        <v>1</v>
      </c>
      <c r="C3625">
        <v>1</v>
      </c>
    </row>
    <row r="3626" spans="1:3" x14ac:dyDescent="0.35">
      <c r="A3626">
        <v>1</v>
      </c>
      <c r="B3626">
        <v>1</v>
      </c>
      <c r="C3626">
        <v>1</v>
      </c>
    </row>
    <row r="3627" spans="1:3" x14ac:dyDescent="0.35">
      <c r="A3627">
        <v>1</v>
      </c>
      <c r="B3627">
        <v>1</v>
      </c>
      <c r="C3627">
        <v>1</v>
      </c>
    </row>
    <row r="3628" spans="1:3" x14ac:dyDescent="0.35">
      <c r="A3628">
        <v>1</v>
      </c>
      <c r="B3628">
        <v>1</v>
      </c>
      <c r="C3628">
        <v>0.98596958266247403</v>
      </c>
    </row>
    <row r="3629" spans="1:3" x14ac:dyDescent="0.35">
      <c r="A3629">
        <v>1</v>
      </c>
      <c r="B3629">
        <v>1</v>
      </c>
      <c r="C3629">
        <v>1</v>
      </c>
    </row>
    <row r="3630" spans="1:3" x14ac:dyDescent="0.35">
      <c r="A3630">
        <v>1</v>
      </c>
      <c r="B3630">
        <v>1</v>
      </c>
      <c r="C3630">
        <v>1</v>
      </c>
    </row>
    <row r="3631" spans="1:3" x14ac:dyDescent="0.35">
      <c r="A3631">
        <v>1</v>
      </c>
      <c r="B3631">
        <v>1</v>
      </c>
      <c r="C3631">
        <v>1</v>
      </c>
    </row>
    <row r="3632" spans="1:3" x14ac:dyDescent="0.35">
      <c r="A3632">
        <v>1</v>
      </c>
      <c r="B3632">
        <v>1</v>
      </c>
      <c r="C3632">
        <v>1</v>
      </c>
    </row>
    <row r="3633" spans="1:3" x14ac:dyDescent="0.35">
      <c r="A3633">
        <v>1</v>
      </c>
      <c r="B3633">
        <v>1</v>
      </c>
      <c r="C3633">
        <v>1</v>
      </c>
    </row>
    <row r="3634" spans="1:3" x14ac:dyDescent="0.35">
      <c r="A3634">
        <v>1</v>
      </c>
      <c r="B3634">
        <v>1</v>
      </c>
      <c r="C3634">
        <v>1</v>
      </c>
    </row>
    <row r="3635" spans="1:3" x14ac:dyDescent="0.35">
      <c r="A3635">
        <v>1</v>
      </c>
      <c r="B3635">
        <v>1</v>
      </c>
      <c r="C3635">
        <v>1</v>
      </c>
    </row>
    <row r="3636" spans="1:3" x14ac:dyDescent="0.35">
      <c r="A3636">
        <v>1</v>
      </c>
      <c r="B3636">
        <v>1</v>
      </c>
      <c r="C3636">
        <v>1</v>
      </c>
    </row>
    <row r="3637" spans="1:3" x14ac:dyDescent="0.35">
      <c r="A3637">
        <v>1</v>
      </c>
      <c r="B3637">
        <v>1</v>
      </c>
      <c r="C3637">
        <v>1</v>
      </c>
    </row>
    <row r="3638" spans="1:3" x14ac:dyDescent="0.35">
      <c r="A3638">
        <v>1</v>
      </c>
      <c r="B3638">
        <v>1</v>
      </c>
      <c r="C3638">
        <v>1</v>
      </c>
    </row>
    <row r="3639" spans="1:3" x14ac:dyDescent="0.35">
      <c r="A3639">
        <v>1</v>
      </c>
      <c r="B3639">
        <v>1</v>
      </c>
      <c r="C3639">
        <v>1</v>
      </c>
    </row>
    <row r="3640" spans="1:3" x14ac:dyDescent="0.35">
      <c r="A3640">
        <v>1</v>
      </c>
      <c r="B3640">
        <v>1</v>
      </c>
      <c r="C3640">
        <v>1</v>
      </c>
    </row>
    <row r="3641" spans="1:3" x14ac:dyDescent="0.35">
      <c r="A3641">
        <v>1</v>
      </c>
      <c r="B3641">
        <v>1</v>
      </c>
      <c r="C3641">
        <v>1</v>
      </c>
    </row>
    <row r="3642" spans="1:3" x14ac:dyDescent="0.35">
      <c r="A3642">
        <v>1</v>
      </c>
      <c r="B3642">
        <v>1</v>
      </c>
      <c r="C3642">
        <v>1</v>
      </c>
    </row>
    <row r="3643" spans="1:3" x14ac:dyDescent="0.35">
      <c r="A3643">
        <v>1</v>
      </c>
      <c r="B3643">
        <v>1</v>
      </c>
      <c r="C3643">
        <v>1</v>
      </c>
    </row>
    <row r="3644" spans="1:3" x14ac:dyDescent="0.35">
      <c r="A3644">
        <v>1</v>
      </c>
      <c r="B3644">
        <v>1</v>
      </c>
      <c r="C3644">
        <v>1</v>
      </c>
    </row>
    <row r="3645" spans="1:3" x14ac:dyDescent="0.35">
      <c r="A3645">
        <v>1</v>
      </c>
      <c r="B3645">
        <v>0.98790711523017405</v>
      </c>
      <c r="C3645">
        <v>1</v>
      </c>
    </row>
    <row r="3646" spans="1:3" x14ac:dyDescent="0.35">
      <c r="A3646">
        <v>1</v>
      </c>
      <c r="B3646">
        <v>1</v>
      </c>
      <c r="C3646">
        <v>1</v>
      </c>
    </row>
    <row r="3647" spans="1:3" x14ac:dyDescent="0.35">
      <c r="A3647">
        <v>1</v>
      </c>
      <c r="B3647">
        <v>0.98768068066718395</v>
      </c>
      <c r="C3647">
        <v>1</v>
      </c>
    </row>
    <row r="3648" spans="1:3" x14ac:dyDescent="0.35">
      <c r="A3648">
        <v>1</v>
      </c>
      <c r="B3648">
        <v>1</v>
      </c>
      <c r="C3648">
        <v>1</v>
      </c>
    </row>
    <row r="3649" spans="1:3" x14ac:dyDescent="0.35">
      <c r="A3649">
        <v>1</v>
      </c>
      <c r="B3649">
        <v>1</v>
      </c>
      <c r="C3649">
        <v>1</v>
      </c>
    </row>
    <row r="3650" spans="1:3" x14ac:dyDescent="0.35">
      <c r="A3650">
        <v>1</v>
      </c>
      <c r="B3650">
        <v>1</v>
      </c>
      <c r="C3650">
        <v>1</v>
      </c>
    </row>
    <row r="3651" spans="1:3" x14ac:dyDescent="0.35">
      <c r="A3651">
        <v>1</v>
      </c>
      <c r="B3651">
        <v>1</v>
      </c>
      <c r="C3651">
        <v>1</v>
      </c>
    </row>
    <row r="3652" spans="1:3" x14ac:dyDescent="0.35">
      <c r="A3652">
        <v>1</v>
      </c>
      <c r="B3652">
        <v>1</v>
      </c>
      <c r="C3652">
        <v>1</v>
      </c>
    </row>
    <row r="3653" spans="1:3" x14ac:dyDescent="0.35">
      <c r="A3653">
        <v>1</v>
      </c>
      <c r="B3653">
        <v>1</v>
      </c>
      <c r="C3653">
        <v>1</v>
      </c>
    </row>
    <row r="3654" spans="1:3" x14ac:dyDescent="0.35">
      <c r="A3654">
        <v>1</v>
      </c>
      <c r="B3654">
        <v>1</v>
      </c>
      <c r="C3654">
        <v>1</v>
      </c>
    </row>
    <row r="3655" spans="1:3" x14ac:dyDescent="0.35">
      <c r="A3655">
        <v>1</v>
      </c>
      <c r="B3655">
        <v>1</v>
      </c>
      <c r="C3655">
        <v>1</v>
      </c>
    </row>
    <row r="3656" spans="1:3" x14ac:dyDescent="0.35">
      <c r="A3656">
        <v>1</v>
      </c>
      <c r="B3656">
        <v>0.99407415864912196</v>
      </c>
      <c r="C3656">
        <v>1</v>
      </c>
    </row>
    <row r="3657" spans="1:3" x14ac:dyDescent="0.35">
      <c r="A3657">
        <v>1</v>
      </c>
      <c r="B3657">
        <v>1</v>
      </c>
      <c r="C3657">
        <v>1</v>
      </c>
    </row>
    <row r="3658" spans="1:3" x14ac:dyDescent="0.35">
      <c r="A3658">
        <v>1</v>
      </c>
      <c r="B3658">
        <v>1</v>
      </c>
      <c r="C3658">
        <v>1</v>
      </c>
    </row>
    <row r="3659" spans="1:3" x14ac:dyDescent="0.35">
      <c r="A3659">
        <v>1</v>
      </c>
      <c r="B3659">
        <v>1</v>
      </c>
      <c r="C3659">
        <v>1</v>
      </c>
    </row>
    <row r="3660" spans="1:3" x14ac:dyDescent="0.35">
      <c r="A3660">
        <v>1</v>
      </c>
      <c r="B3660">
        <v>0.98592314757407395</v>
      </c>
      <c r="C3660">
        <v>1</v>
      </c>
    </row>
    <row r="3661" spans="1:3" x14ac:dyDescent="0.35">
      <c r="A3661">
        <v>1</v>
      </c>
      <c r="B3661">
        <v>1</v>
      </c>
      <c r="C3661">
        <v>1</v>
      </c>
    </row>
    <row r="3662" spans="1:3" x14ac:dyDescent="0.35">
      <c r="A3662">
        <v>1</v>
      </c>
      <c r="B3662">
        <v>1</v>
      </c>
      <c r="C3662">
        <v>1</v>
      </c>
    </row>
    <row r="3663" spans="1:3" x14ac:dyDescent="0.35">
      <c r="A3663">
        <v>1</v>
      </c>
      <c r="B3663">
        <v>1</v>
      </c>
      <c r="C3663">
        <v>1</v>
      </c>
    </row>
    <row r="3664" spans="1:3" x14ac:dyDescent="0.35">
      <c r="A3664">
        <v>1</v>
      </c>
      <c r="B3664">
        <v>1</v>
      </c>
      <c r="C3664">
        <v>1</v>
      </c>
    </row>
    <row r="3665" spans="1:3" x14ac:dyDescent="0.35">
      <c r="A3665">
        <v>1</v>
      </c>
      <c r="B3665">
        <v>1</v>
      </c>
      <c r="C3665">
        <v>1</v>
      </c>
    </row>
    <row r="3666" spans="1:3" x14ac:dyDescent="0.35">
      <c r="A3666">
        <v>1</v>
      </c>
      <c r="B3666">
        <v>1</v>
      </c>
      <c r="C3666">
        <v>1</v>
      </c>
    </row>
    <row r="3667" spans="1:3" x14ac:dyDescent="0.35">
      <c r="A3667">
        <v>0.98749211047341201</v>
      </c>
      <c r="B3667">
        <v>1</v>
      </c>
      <c r="C3667">
        <v>1</v>
      </c>
    </row>
    <row r="3668" spans="1:3" x14ac:dyDescent="0.35">
      <c r="A3668">
        <v>1</v>
      </c>
      <c r="B3668">
        <v>1</v>
      </c>
      <c r="C3668">
        <v>1</v>
      </c>
    </row>
    <row r="3669" spans="1:3" x14ac:dyDescent="0.35">
      <c r="A3669">
        <v>0.99796649419879402</v>
      </c>
      <c r="B3669">
        <v>1</v>
      </c>
      <c r="C3669">
        <v>1</v>
      </c>
    </row>
    <row r="3670" spans="1:3" x14ac:dyDescent="0.35">
      <c r="A3670">
        <v>1</v>
      </c>
      <c r="B3670">
        <v>1</v>
      </c>
      <c r="C3670">
        <v>1</v>
      </c>
    </row>
    <row r="3671" spans="1:3" x14ac:dyDescent="0.35">
      <c r="A3671">
        <v>1</v>
      </c>
      <c r="B3671">
        <v>1</v>
      </c>
      <c r="C3671">
        <v>1</v>
      </c>
    </row>
    <row r="3672" spans="1:3" x14ac:dyDescent="0.35">
      <c r="A3672">
        <v>1</v>
      </c>
      <c r="B3672">
        <v>1</v>
      </c>
      <c r="C3672">
        <v>1</v>
      </c>
    </row>
    <row r="3673" spans="1:3" x14ac:dyDescent="0.35">
      <c r="A3673">
        <v>1</v>
      </c>
      <c r="B3673">
        <v>1</v>
      </c>
      <c r="C3673">
        <v>0.99028891910059502</v>
      </c>
    </row>
    <row r="3674" spans="1:3" x14ac:dyDescent="0.35">
      <c r="A3674">
        <v>1</v>
      </c>
      <c r="B3674">
        <v>1</v>
      </c>
      <c r="C3674">
        <v>1</v>
      </c>
    </row>
    <row r="3675" spans="1:3" x14ac:dyDescent="0.35">
      <c r="A3675">
        <v>1</v>
      </c>
      <c r="B3675">
        <v>1</v>
      </c>
      <c r="C3675">
        <v>0.98760551830011201</v>
      </c>
    </row>
    <row r="3676" spans="1:3" x14ac:dyDescent="0.35">
      <c r="A3676">
        <v>1</v>
      </c>
      <c r="B3676">
        <v>1</v>
      </c>
      <c r="C3676">
        <v>1</v>
      </c>
    </row>
    <row r="3677" spans="1:3" x14ac:dyDescent="0.35">
      <c r="A3677">
        <v>1</v>
      </c>
      <c r="B3677">
        <v>1</v>
      </c>
      <c r="C3677">
        <v>1</v>
      </c>
    </row>
    <row r="3678" spans="1:3" x14ac:dyDescent="0.35">
      <c r="A3678">
        <v>0.997285205916984</v>
      </c>
      <c r="B3678">
        <v>1</v>
      </c>
      <c r="C3678">
        <v>1</v>
      </c>
    </row>
    <row r="3679" spans="1:3" x14ac:dyDescent="0.35">
      <c r="A3679">
        <v>1</v>
      </c>
      <c r="B3679">
        <v>1</v>
      </c>
      <c r="C3679">
        <v>1</v>
      </c>
    </row>
    <row r="3680" spans="1:3" x14ac:dyDescent="0.35">
      <c r="A3680">
        <v>1</v>
      </c>
      <c r="B3680">
        <v>1</v>
      </c>
      <c r="C3680">
        <v>1</v>
      </c>
    </row>
    <row r="3681" spans="1:3" x14ac:dyDescent="0.35">
      <c r="A3681">
        <v>1</v>
      </c>
      <c r="B3681">
        <v>1</v>
      </c>
      <c r="C3681">
        <v>1</v>
      </c>
    </row>
    <row r="3682" spans="1:3" x14ac:dyDescent="0.35">
      <c r="A3682">
        <v>0.99141220710016698</v>
      </c>
      <c r="B3682">
        <v>1</v>
      </c>
      <c r="C3682">
        <v>1</v>
      </c>
    </row>
    <row r="3683" spans="1:3" x14ac:dyDescent="0.35">
      <c r="A3683">
        <v>1</v>
      </c>
      <c r="B3683">
        <v>1</v>
      </c>
      <c r="C3683">
        <v>1</v>
      </c>
    </row>
    <row r="3684" spans="1:3" x14ac:dyDescent="0.35">
      <c r="A3684">
        <v>1</v>
      </c>
      <c r="B3684">
        <v>1</v>
      </c>
      <c r="C3684">
        <v>0.989179948242634</v>
      </c>
    </row>
    <row r="3685" spans="1:3" x14ac:dyDescent="0.35">
      <c r="A3685">
        <v>1</v>
      </c>
      <c r="B3685">
        <v>1</v>
      </c>
      <c r="C3685">
        <v>1</v>
      </c>
    </row>
    <row r="3686" spans="1:3" x14ac:dyDescent="0.35">
      <c r="A3686">
        <v>1</v>
      </c>
      <c r="B3686">
        <v>1</v>
      </c>
      <c r="C3686">
        <v>1</v>
      </c>
    </row>
    <row r="3687" spans="1:3" x14ac:dyDescent="0.35">
      <c r="A3687">
        <v>1</v>
      </c>
      <c r="B3687">
        <v>1</v>
      </c>
      <c r="C3687">
        <v>1</v>
      </c>
    </row>
    <row r="3688" spans="1:3" x14ac:dyDescent="0.35">
      <c r="A3688">
        <v>1</v>
      </c>
      <c r="B3688">
        <v>1</v>
      </c>
      <c r="C3688">
        <v>0.98528863373666198</v>
      </c>
    </row>
    <row r="3689" spans="1:3" x14ac:dyDescent="0.35">
      <c r="A3689">
        <v>1</v>
      </c>
      <c r="B3689">
        <v>1</v>
      </c>
      <c r="C3689">
        <v>1</v>
      </c>
    </row>
    <row r="3690" spans="1:3" x14ac:dyDescent="0.35">
      <c r="A3690">
        <v>1</v>
      </c>
      <c r="B3690">
        <v>1</v>
      </c>
      <c r="C3690">
        <v>1</v>
      </c>
    </row>
    <row r="3691" spans="1:3" x14ac:dyDescent="0.35">
      <c r="A3691">
        <v>1</v>
      </c>
      <c r="B3691">
        <v>1</v>
      </c>
      <c r="C3691">
        <v>1</v>
      </c>
    </row>
    <row r="3692" spans="1:3" x14ac:dyDescent="0.35">
      <c r="A3692">
        <v>1</v>
      </c>
      <c r="B3692">
        <v>1</v>
      </c>
      <c r="C3692">
        <v>1</v>
      </c>
    </row>
    <row r="3693" spans="1:3" x14ac:dyDescent="0.35">
      <c r="A3693">
        <v>1</v>
      </c>
      <c r="B3693">
        <v>1</v>
      </c>
      <c r="C3693">
        <v>1</v>
      </c>
    </row>
    <row r="3694" spans="1:3" x14ac:dyDescent="0.35">
      <c r="A3694">
        <v>1</v>
      </c>
      <c r="B3694">
        <v>1</v>
      </c>
      <c r="C3694">
        <v>1</v>
      </c>
    </row>
    <row r="3695" spans="1:3" x14ac:dyDescent="0.35">
      <c r="A3695">
        <v>1</v>
      </c>
      <c r="B3695">
        <v>1</v>
      </c>
      <c r="C3695">
        <v>1</v>
      </c>
    </row>
    <row r="3696" spans="1:3" x14ac:dyDescent="0.35">
      <c r="A3696">
        <v>1</v>
      </c>
      <c r="B3696">
        <v>1</v>
      </c>
      <c r="C3696">
        <v>1</v>
      </c>
    </row>
    <row r="3697" spans="1:3" x14ac:dyDescent="0.35">
      <c r="A3697">
        <v>1</v>
      </c>
      <c r="B3697">
        <v>1</v>
      </c>
      <c r="C3697">
        <v>1</v>
      </c>
    </row>
    <row r="3698" spans="1:3" x14ac:dyDescent="0.35">
      <c r="A3698">
        <v>1</v>
      </c>
      <c r="B3698">
        <v>1</v>
      </c>
      <c r="C3698">
        <v>1</v>
      </c>
    </row>
    <row r="3699" spans="1:3" x14ac:dyDescent="0.35">
      <c r="A3699">
        <v>1</v>
      </c>
      <c r="B3699">
        <v>1</v>
      </c>
      <c r="C3699">
        <v>1</v>
      </c>
    </row>
    <row r="3700" spans="1:3" x14ac:dyDescent="0.35">
      <c r="A3700">
        <v>1</v>
      </c>
      <c r="B3700">
        <v>1</v>
      </c>
      <c r="C3700">
        <v>1</v>
      </c>
    </row>
    <row r="3701" spans="1:3" x14ac:dyDescent="0.35">
      <c r="A3701">
        <v>1</v>
      </c>
      <c r="B3701">
        <v>1</v>
      </c>
      <c r="C3701">
        <v>1</v>
      </c>
    </row>
    <row r="3702" spans="1:3" x14ac:dyDescent="0.35">
      <c r="A3702">
        <v>1</v>
      </c>
      <c r="B3702">
        <v>1</v>
      </c>
      <c r="C3702">
        <v>1</v>
      </c>
    </row>
    <row r="3703" spans="1:3" x14ac:dyDescent="0.35">
      <c r="A3703">
        <v>1</v>
      </c>
      <c r="B3703">
        <v>1</v>
      </c>
      <c r="C3703">
        <v>1</v>
      </c>
    </row>
    <row r="3704" spans="1:3" x14ac:dyDescent="0.35">
      <c r="A3704">
        <v>1</v>
      </c>
      <c r="B3704">
        <v>1</v>
      </c>
      <c r="C3704">
        <v>1</v>
      </c>
    </row>
    <row r="3705" spans="1:3" x14ac:dyDescent="0.35">
      <c r="A3705">
        <v>1</v>
      </c>
      <c r="B3705">
        <v>0.98357761995252901</v>
      </c>
      <c r="C3705">
        <v>1</v>
      </c>
    </row>
    <row r="3706" spans="1:3" x14ac:dyDescent="0.35">
      <c r="A3706">
        <v>1</v>
      </c>
      <c r="B3706">
        <v>1</v>
      </c>
      <c r="C3706">
        <v>1</v>
      </c>
    </row>
    <row r="3707" spans="1:3" x14ac:dyDescent="0.35">
      <c r="A3707">
        <v>1</v>
      </c>
      <c r="B3707">
        <v>0.99814706220221505</v>
      </c>
      <c r="C3707">
        <v>1</v>
      </c>
    </row>
    <row r="3708" spans="1:3" x14ac:dyDescent="0.35">
      <c r="A3708">
        <v>1</v>
      </c>
      <c r="B3708">
        <v>1</v>
      </c>
      <c r="C3708">
        <v>1</v>
      </c>
    </row>
    <row r="3709" spans="1:3" x14ac:dyDescent="0.35">
      <c r="A3709">
        <v>1</v>
      </c>
      <c r="B3709">
        <v>1</v>
      </c>
      <c r="C3709">
        <v>1</v>
      </c>
    </row>
    <row r="3710" spans="1:3" x14ac:dyDescent="0.35">
      <c r="A3710">
        <v>1</v>
      </c>
      <c r="B3710">
        <v>1</v>
      </c>
      <c r="C3710">
        <v>1</v>
      </c>
    </row>
    <row r="3711" spans="1:3" x14ac:dyDescent="0.35">
      <c r="A3711">
        <v>1</v>
      </c>
      <c r="B3711">
        <v>1</v>
      </c>
      <c r="C3711">
        <v>1</v>
      </c>
    </row>
    <row r="3712" spans="1:3" x14ac:dyDescent="0.35">
      <c r="A3712">
        <v>1</v>
      </c>
      <c r="B3712">
        <v>1</v>
      </c>
      <c r="C3712">
        <v>1</v>
      </c>
    </row>
    <row r="3713" spans="1:3" x14ac:dyDescent="0.35">
      <c r="A3713">
        <v>1</v>
      </c>
      <c r="B3713">
        <v>1</v>
      </c>
      <c r="C3713">
        <v>1</v>
      </c>
    </row>
    <row r="3714" spans="1:3" x14ac:dyDescent="0.35">
      <c r="A3714">
        <v>1</v>
      </c>
      <c r="B3714">
        <v>1</v>
      </c>
      <c r="C3714">
        <v>1</v>
      </c>
    </row>
    <row r="3715" spans="1:3" x14ac:dyDescent="0.35">
      <c r="A3715">
        <v>1</v>
      </c>
      <c r="B3715">
        <v>1</v>
      </c>
      <c r="C3715">
        <v>1</v>
      </c>
    </row>
    <row r="3716" spans="1:3" x14ac:dyDescent="0.35">
      <c r="A3716">
        <v>1</v>
      </c>
      <c r="B3716">
        <v>0.98801483659393097</v>
      </c>
      <c r="C3716">
        <v>1</v>
      </c>
    </row>
    <row r="3717" spans="1:3" x14ac:dyDescent="0.35">
      <c r="A3717">
        <v>1</v>
      </c>
      <c r="B3717">
        <v>1</v>
      </c>
      <c r="C3717">
        <v>1</v>
      </c>
    </row>
    <row r="3718" spans="1:3" x14ac:dyDescent="0.35">
      <c r="A3718">
        <v>1</v>
      </c>
      <c r="B3718">
        <v>1</v>
      </c>
      <c r="C3718">
        <v>1</v>
      </c>
    </row>
    <row r="3719" spans="1:3" x14ac:dyDescent="0.35">
      <c r="A3719">
        <v>1</v>
      </c>
      <c r="B3719">
        <v>1</v>
      </c>
      <c r="C3719">
        <v>1</v>
      </c>
    </row>
    <row r="3720" spans="1:3" x14ac:dyDescent="0.35">
      <c r="A3720">
        <v>1</v>
      </c>
      <c r="B3720">
        <v>0.99068184307714602</v>
      </c>
      <c r="C3720">
        <v>1</v>
      </c>
    </row>
    <row r="3721" spans="1:3" x14ac:dyDescent="0.35">
      <c r="A3721">
        <v>1</v>
      </c>
      <c r="B3721">
        <v>1</v>
      </c>
      <c r="C3721">
        <v>1</v>
      </c>
    </row>
    <row r="3722" spans="1:3" x14ac:dyDescent="0.35">
      <c r="A3722">
        <v>1</v>
      </c>
      <c r="B3722">
        <v>1</v>
      </c>
      <c r="C3722">
        <v>1</v>
      </c>
    </row>
    <row r="3723" spans="1:3" x14ac:dyDescent="0.35">
      <c r="A3723">
        <v>1</v>
      </c>
      <c r="B3723">
        <v>1</v>
      </c>
      <c r="C3723">
        <v>1</v>
      </c>
    </row>
    <row r="3724" spans="1:3" x14ac:dyDescent="0.35">
      <c r="A3724">
        <v>1</v>
      </c>
      <c r="B3724">
        <v>1</v>
      </c>
      <c r="C3724">
        <v>1</v>
      </c>
    </row>
    <row r="3725" spans="1:3" x14ac:dyDescent="0.35">
      <c r="A3725">
        <v>1</v>
      </c>
      <c r="B3725">
        <v>1</v>
      </c>
      <c r="C3725">
        <v>1</v>
      </c>
    </row>
    <row r="3726" spans="1:3" x14ac:dyDescent="0.35">
      <c r="A3726">
        <v>1</v>
      </c>
      <c r="B3726">
        <v>1</v>
      </c>
      <c r="C3726">
        <v>1</v>
      </c>
    </row>
    <row r="3727" spans="1:3" x14ac:dyDescent="0.35">
      <c r="A3727">
        <v>0.99319419718227198</v>
      </c>
      <c r="B3727">
        <v>1</v>
      </c>
      <c r="C3727">
        <v>1</v>
      </c>
    </row>
    <row r="3728" spans="1:3" x14ac:dyDescent="0.35">
      <c r="A3728">
        <v>1</v>
      </c>
      <c r="B3728">
        <v>1</v>
      </c>
      <c r="C3728">
        <v>1</v>
      </c>
    </row>
    <row r="3729" spans="1:3" x14ac:dyDescent="0.35">
      <c r="A3729">
        <v>0.99244939533578203</v>
      </c>
      <c r="B3729">
        <v>1</v>
      </c>
      <c r="C3729">
        <v>1</v>
      </c>
    </row>
    <row r="3730" spans="1:3" x14ac:dyDescent="0.35">
      <c r="A3730">
        <v>1</v>
      </c>
      <c r="B3730">
        <v>1</v>
      </c>
      <c r="C3730">
        <v>1</v>
      </c>
    </row>
    <row r="3731" spans="1:3" x14ac:dyDescent="0.35">
      <c r="A3731">
        <v>1</v>
      </c>
      <c r="B3731">
        <v>1</v>
      </c>
      <c r="C3731">
        <v>1</v>
      </c>
    </row>
    <row r="3732" spans="1:3" x14ac:dyDescent="0.35">
      <c r="A3732">
        <v>1</v>
      </c>
      <c r="B3732">
        <v>1</v>
      </c>
      <c r="C3732">
        <v>1</v>
      </c>
    </row>
    <row r="3733" spans="1:3" x14ac:dyDescent="0.35">
      <c r="A3733">
        <v>1</v>
      </c>
      <c r="B3733">
        <v>1</v>
      </c>
      <c r="C3733">
        <v>0.98949411287966604</v>
      </c>
    </row>
    <row r="3734" spans="1:3" x14ac:dyDescent="0.35">
      <c r="A3734">
        <v>1</v>
      </c>
      <c r="B3734">
        <v>1</v>
      </c>
      <c r="C3734">
        <v>1</v>
      </c>
    </row>
    <row r="3735" spans="1:3" x14ac:dyDescent="0.35">
      <c r="A3735">
        <v>1</v>
      </c>
      <c r="B3735">
        <v>1</v>
      </c>
      <c r="C3735">
        <v>0.99406096364113805</v>
      </c>
    </row>
    <row r="3736" spans="1:3" x14ac:dyDescent="0.35">
      <c r="A3736">
        <v>1</v>
      </c>
      <c r="B3736">
        <v>1</v>
      </c>
      <c r="C3736">
        <v>1</v>
      </c>
    </row>
    <row r="3737" spans="1:3" x14ac:dyDescent="0.35">
      <c r="A3737">
        <v>1</v>
      </c>
      <c r="B3737">
        <v>1</v>
      </c>
      <c r="C3737">
        <v>1</v>
      </c>
    </row>
    <row r="3738" spans="1:3" x14ac:dyDescent="0.35">
      <c r="A3738">
        <v>0.99434312039485395</v>
      </c>
      <c r="B3738">
        <v>1</v>
      </c>
      <c r="C3738">
        <v>1</v>
      </c>
    </row>
    <row r="3739" spans="1:3" x14ac:dyDescent="0.35">
      <c r="A3739">
        <v>1</v>
      </c>
      <c r="B3739">
        <v>1</v>
      </c>
      <c r="C3739">
        <v>1</v>
      </c>
    </row>
    <row r="3740" spans="1:3" x14ac:dyDescent="0.35">
      <c r="A3740">
        <v>1</v>
      </c>
      <c r="B3740">
        <v>1</v>
      </c>
      <c r="C3740">
        <v>1</v>
      </c>
    </row>
    <row r="3741" spans="1:3" x14ac:dyDescent="0.35">
      <c r="A3741">
        <v>1</v>
      </c>
      <c r="B3741">
        <v>1</v>
      </c>
      <c r="C3741">
        <v>1</v>
      </c>
    </row>
    <row r="3742" spans="1:3" x14ac:dyDescent="0.35">
      <c r="A3742">
        <v>0.98726714208376598</v>
      </c>
      <c r="B3742">
        <v>1</v>
      </c>
      <c r="C3742">
        <v>1</v>
      </c>
    </row>
    <row r="3743" spans="1:3" x14ac:dyDescent="0.35">
      <c r="A3743">
        <v>1</v>
      </c>
      <c r="B3743">
        <v>1</v>
      </c>
      <c r="C3743">
        <v>1</v>
      </c>
    </row>
    <row r="3744" spans="1:3" x14ac:dyDescent="0.35">
      <c r="A3744">
        <v>1</v>
      </c>
      <c r="B3744">
        <v>1</v>
      </c>
      <c r="C3744">
        <v>0.99220178296165396</v>
      </c>
    </row>
    <row r="3745" spans="1:3" x14ac:dyDescent="0.35">
      <c r="A3745">
        <v>1</v>
      </c>
      <c r="B3745">
        <v>1</v>
      </c>
      <c r="C3745">
        <v>1</v>
      </c>
    </row>
    <row r="3746" spans="1:3" x14ac:dyDescent="0.35">
      <c r="A3746">
        <v>1</v>
      </c>
      <c r="B3746">
        <v>1</v>
      </c>
      <c r="C3746">
        <v>1</v>
      </c>
    </row>
    <row r="3747" spans="1:3" x14ac:dyDescent="0.35">
      <c r="A3747">
        <v>1</v>
      </c>
      <c r="B3747">
        <v>1</v>
      </c>
      <c r="C3747">
        <v>1</v>
      </c>
    </row>
    <row r="3748" spans="1:3" x14ac:dyDescent="0.35">
      <c r="A3748">
        <v>1</v>
      </c>
      <c r="B3748">
        <v>1</v>
      </c>
      <c r="C3748">
        <v>0.98427144176883397</v>
      </c>
    </row>
    <row r="3749" spans="1:3" x14ac:dyDescent="0.35">
      <c r="A3749">
        <v>1</v>
      </c>
      <c r="B3749">
        <v>1</v>
      </c>
      <c r="C3749">
        <v>1</v>
      </c>
    </row>
    <row r="3750" spans="1:3" x14ac:dyDescent="0.35">
      <c r="A3750">
        <v>1</v>
      </c>
      <c r="B3750">
        <v>1</v>
      </c>
      <c r="C3750">
        <v>1</v>
      </c>
    </row>
    <row r="3751" spans="1:3" x14ac:dyDescent="0.35">
      <c r="A3751">
        <v>1</v>
      </c>
      <c r="B3751">
        <v>1</v>
      </c>
      <c r="C3751">
        <v>1</v>
      </c>
    </row>
    <row r="3752" spans="1:3" x14ac:dyDescent="0.35">
      <c r="A3752">
        <v>1</v>
      </c>
      <c r="B3752">
        <v>1</v>
      </c>
      <c r="C3752">
        <v>1</v>
      </c>
    </row>
    <row r="3753" spans="1:3" x14ac:dyDescent="0.35">
      <c r="A3753">
        <v>1</v>
      </c>
      <c r="B3753">
        <v>1</v>
      </c>
      <c r="C3753">
        <v>1</v>
      </c>
    </row>
    <row r="3754" spans="1:3" x14ac:dyDescent="0.35">
      <c r="A3754">
        <v>1</v>
      </c>
      <c r="B3754">
        <v>1</v>
      </c>
      <c r="C3754">
        <v>1</v>
      </c>
    </row>
    <row r="3755" spans="1:3" x14ac:dyDescent="0.35">
      <c r="A3755">
        <v>1</v>
      </c>
      <c r="B3755">
        <v>1</v>
      </c>
      <c r="C3755">
        <v>1</v>
      </c>
    </row>
    <row r="3756" spans="1:3" x14ac:dyDescent="0.35">
      <c r="A3756">
        <v>1</v>
      </c>
      <c r="B3756">
        <v>1</v>
      </c>
      <c r="C3756">
        <v>1</v>
      </c>
    </row>
    <row r="3757" spans="1:3" x14ac:dyDescent="0.35">
      <c r="A3757">
        <v>1</v>
      </c>
      <c r="B3757">
        <v>1</v>
      </c>
      <c r="C3757">
        <v>1</v>
      </c>
    </row>
    <row r="3758" spans="1:3" x14ac:dyDescent="0.35">
      <c r="A3758">
        <v>1</v>
      </c>
      <c r="B3758">
        <v>1</v>
      </c>
      <c r="C3758">
        <v>1</v>
      </c>
    </row>
    <row r="3759" spans="1:3" x14ac:dyDescent="0.35">
      <c r="A3759">
        <v>1</v>
      </c>
      <c r="B3759">
        <v>1</v>
      </c>
      <c r="C3759">
        <v>1</v>
      </c>
    </row>
    <row r="3760" spans="1:3" x14ac:dyDescent="0.35">
      <c r="A3760">
        <v>1</v>
      </c>
      <c r="B3760">
        <v>1</v>
      </c>
      <c r="C3760">
        <v>1</v>
      </c>
    </row>
    <row r="3761" spans="1:3" x14ac:dyDescent="0.35">
      <c r="A3761">
        <v>1</v>
      </c>
      <c r="B3761">
        <v>1</v>
      </c>
      <c r="C3761">
        <v>1</v>
      </c>
    </row>
    <row r="3762" spans="1:3" x14ac:dyDescent="0.35">
      <c r="A3762">
        <v>1</v>
      </c>
      <c r="B3762">
        <v>1</v>
      </c>
      <c r="C3762">
        <v>1</v>
      </c>
    </row>
    <row r="3763" spans="1:3" x14ac:dyDescent="0.35">
      <c r="A3763">
        <v>1</v>
      </c>
      <c r="B3763">
        <v>1</v>
      </c>
      <c r="C3763">
        <v>1</v>
      </c>
    </row>
    <row r="3764" spans="1:3" x14ac:dyDescent="0.35">
      <c r="A3764">
        <v>1</v>
      </c>
      <c r="B3764">
        <v>1</v>
      </c>
      <c r="C3764">
        <v>1</v>
      </c>
    </row>
    <row r="3765" spans="1:3" x14ac:dyDescent="0.35">
      <c r="A3765">
        <v>1</v>
      </c>
      <c r="B3765">
        <v>0.99247577602134596</v>
      </c>
      <c r="C3765">
        <v>1</v>
      </c>
    </row>
    <row r="3766" spans="1:3" x14ac:dyDescent="0.35">
      <c r="A3766">
        <v>1</v>
      </c>
      <c r="B3766">
        <v>1</v>
      </c>
      <c r="C3766">
        <v>1</v>
      </c>
    </row>
    <row r="3767" spans="1:3" x14ac:dyDescent="0.35">
      <c r="A3767">
        <v>1</v>
      </c>
      <c r="B3767">
        <v>1</v>
      </c>
      <c r="C3767">
        <v>1</v>
      </c>
    </row>
    <row r="3768" spans="1:3" x14ac:dyDescent="0.35">
      <c r="A3768">
        <v>1</v>
      </c>
      <c r="B3768">
        <v>1</v>
      </c>
      <c r="C3768">
        <v>1</v>
      </c>
    </row>
    <row r="3769" spans="1:3" x14ac:dyDescent="0.35">
      <c r="A3769">
        <v>1</v>
      </c>
      <c r="B3769">
        <v>1</v>
      </c>
      <c r="C3769">
        <v>1</v>
      </c>
    </row>
    <row r="3770" spans="1:3" x14ac:dyDescent="0.35">
      <c r="A3770">
        <v>1</v>
      </c>
      <c r="B3770">
        <v>1</v>
      </c>
      <c r="C3770">
        <v>1</v>
      </c>
    </row>
    <row r="3771" spans="1:3" x14ac:dyDescent="0.35">
      <c r="A3771">
        <v>1</v>
      </c>
      <c r="B3771">
        <v>1</v>
      </c>
      <c r="C3771">
        <v>1</v>
      </c>
    </row>
    <row r="3772" spans="1:3" x14ac:dyDescent="0.35">
      <c r="A3772">
        <v>1</v>
      </c>
      <c r="B3772">
        <v>1</v>
      </c>
      <c r="C3772">
        <v>1</v>
      </c>
    </row>
    <row r="3773" spans="1:3" x14ac:dyDescent="0.35">
      <c r="A3773">
        <v>1</v>
      </c>
      <c r="B3773">
        <v>1</v>
      </c>
      <c r="C3773">
        <v>1</v>
      </c>
    </row>
    <row r="3774" spans="1:3" x14ac:dyDescent="0.35">
      <c r="A3774">
        <v>1</v>
      </c>
      <c r="B3774">
        <v>1</v>
      </c>
      <c r="C3774">
        <v>1</v>
      </c>
    </row>
    <row r="3775" spans="1:3" x14ac:dyDescent="0.35">
      <c r="A3775">
        <v>1</v>
      </c>
      <c r="B3775">
        <v>1</v>
      </c>
      <c r="C3775">
        <v>1</v>
      </c>
    </row>
    <row r="3776" spans="1:3" x14ac:dyDescent="0.35">
      <c r="A3776">
        <v>1</v>
      </c>
      <c r="B3776">
        <v>0.99351235819119199</v>
      </c>
      <c r="C3776">
        <v>1</v>
      </c>
    </row>
    <row r="3777" spans="1:3" x14ac:dyDescent="0.35">
      <c r="A3777">
        <v>1</v>
      </c>
      <c r="B3777">
        <v>1</v>
      </c>
      <c r="C3777">
        <v>1</v>
      </c>
    </row>
    <row r="3778" spans="1:3" x14ac:dyDescent="0.35">
      <c r="A3778">
        <v>1</v>
      </c>
      <c r="B3778">
        <v>1</v>
      </c>
      <c r="C3778">
        <v>1</v>
      </c>
    </row>
    <row r="3779" spans="1:3" x14ac:dyDescent="0.35">
      <c r="A3779">
        <v>1</v>
      </c>
      <c r="B3779">
        <v>1</v>
      </c>
      <c r="C3779">
        <v>1</v>
      </c>
    </row>
    <row r="3780" spans="1:3" x14ac:dyDescent="0.35">
      <c r="A3780">
        <v>1</v>
      </c>
      <c r="B3780">
        <v>0.99563359277603003</v>
      </c>
      <c r="C3780">
        <v>1</v>
      </c>
    </row>
    <row r="3781" spans="1:3" x14ac:dyDescent="0.35">
      <c r="A3781">
        <v>1</v>
      </c>
      <c r="B3781">
        <v>1</v>
      </c>
      <c r="C3781">
        <v>1</v>
      </c>
    </row>
    <row r="3782" spans="1:3" x14ac:dyDescent="0.35">
      <c r="A3782">
        <v>1</v>
      </c>
      <c r="B3782">
        <v>1</v>
      </c>
      <c r="C3782">
        <v>1</v>
      </c>
    </row>
    <row r="3783" spans="1:3" x14ac:dyDescent="0.35">
      <c r="A3783">
        <v>1</v>
      </c>
      <c r="B3783">
        <v>1</v>
      </c>
      <c r="C3783">
        <v>1</v>
      </c>
    </row>
    <row r="3784" spans="1:3" x14ac:dyDescent="0.35">
      <c r="A3784">
        <v>1</v>
      </c>
      <c r="B3784">
        <v>1</v>
      </c>
      <c r="C3784">
        <v>1</v>
      </c>
    </row>
    <row r="3785" spans="1:3" x14ac:dyDescent="0.35">
      <c r="A3785">
        <v>1</v>
      </c>
      <c r="B3785">
        <v>1</v>
      </c>
      <c r="C3785">
        <v>1</v>
      </c>
    </row>
    <row r="3786" spans="1:3" x14ac:dyDescent="0.35">
      <c r="A3786">
        <v>1</v>
      </c>
      <c r="B3786">
        <v>0.99738337479308004</v>
      </c>
      <c r="C3786">
        <v>1</v>
      </c>
    </row>
    <row r="3787" spans="1:3" x14ac:dyDescent="0.35">
      <c r="A3787">
        <v>0.99064201008492703</v>
      </c>
      <c r="B3787">
        <v>1</v>
      </c>
      <c r="C3787">
        <v>1</v>
      </c>
    </row>
    <row r="3788" spans="1:3" x14ac:dyDescent="0.35">
      <c r="A3788">
        <v>1</v>
      </c>
      <c r="B3788">
        <v>1</v>
      </c>
      <c r="C3788">
        <v>1</v>
      </c>
    </row>
    <row r="3789" spans="1:3" x14ac:dyDescent="0.35">
      <c r="A3789">
        <v>0.98681304317293805</v>
      </c>
      <c r="B3789">
        <v>1</v>
      </c>
      <c r="C3789">
        <v>1</v>
      </c>
    </row>
    <row r="3790" spans="1:3" x14ac:dyDescent="0.35">
      <c r="A3790">
        <v>1</v>
      </c>
      <c r="B3790">
        <v>1</v>
      </c>
      <c r="C3790">
        <v>1</v>
      </c>
    </row>
    <row r="3791" spans="1:3" x14ac:dyDescent="0.35">
      <c r="A3791">
        <v>1</v>
      </c>
      <c r="B3791">
        <v>1</v>
      </c>
      <c r="C3791">
        <v>1</v>
      </c>
    </row>
    <row r="3792" spans="1:3" x14ac:dyDescent="0.35">
      <c r="A3792">
        <v>1</v>
      </c>
      <c r="B3792">
        <v>1</v>
      </c>
      <c r="C3792">
        <v>1</v>
      </c>
    </row>
    <row r="3793" spans="1:3" x14ac:dyDescent="0.35">
      <c r="A3793">
        <v>1</v>
      </c>
      <c r="B3793">
        <v>1</v>
      </c>
      <c r="C3793">
        <v>0.99105577747547002</v>
      </c>
    </row>
    <row r="3794" spans="1:3" x14ac:dyDescent="0.35">
      <c r="A3794">
        <v>1</v>
      </c>
      <c r="B3794">
        <v>1</v>
      </c>
      <c r="C3794">
        <v>1</v>
      </c>
    </row>
    <row r="3795" spans="1:3" x14ac:dyDescent="0.35">
      <c r="A3795">
        <v>1</v>
      </c>
      <c r="B3795">
        <v>1</v>
      </c>
      <c r="C3795">
        <v>0.99972601383173898</v>
      </c>
    </row>
    <row r="3796" spans="1:3" x14ac:dyDescent="0.35">
      <c r="A3796">
        <v>1</v>
      </c>
      <c r="B3796">
        <v>1</v>
      </c>
      <c r="C3796">
        <v>1</v>
      </c>
    </row>
    <row r="3797" spans="1:3" x14ac:dyDescent="0.35">
      <c r="A3797">
        <v>1</v>
      </c>
      <c r="B3797">
        <v>1</v>
      </c>
      <c r="C3797">
        <v>1</v>
      </c>
    </row>
    <row r="3798" spans="1:3" x14ac:dyDescent="0.35">
      <c r="A3798">
        <v>0.994540349603662</v>
      </c>
      <c r="B3798">
        <v>1</v>
      </c>
      <c r="C3798">
        <v>1</v>
      </c>
    </row>
    <row r="3799" spans="1:3" x14ac:dyDescent="0.35">
      <c r="A3799">
        <v>1</v>
      </c>
      <c r="B3799">
        <v>1</v>
      </c>
      <c r="C3799">
        <v>1</v>
      </c>
    </row>
    <row r="3800" spans="1:3" x14ac:dyDescent="0.35">
      <c r="A3800">
        <v>1</v>
      </c>
      <c r="B3800">
        <v>1</v>
      </c>
      <c r="C3800">
        <v>1</v>
      </c>
    </row>
    <row r="3801" spans="1:3" x14ac:dyDescent="0.35">
      <c r="A3801">
        <v>1</v>
      </c>
      <c r="B3801">
        <v>1</v>
      </c>
      <c r="C3801">
        <v>1</v>
      </c>
    </row>
    <row r="3802" spans="1:3" x14ac:dyDescent="0.35">
      <c r="A3802">
        <v>0.99138197280103602</v>
      </c>
      <c r="B3802">
        <v>1</v>
      </c>
      <c r="C3802">
        <v>1</v>
      </c>
    </row>
    <row r="3803" spans="1:3" x14ac:dyDescent="0.35">
      <c r="A3803">
        <v>1</v>
      </c>
      <c r="B3803">
        <v>1</v>
      </c>
      <c r="C3803">
        <v>1</v>
      </c>
    </row>
    <row r="3804" spans="1:3" x14ac:dyDescent="0.35">
      <c r="A3804">
        <v>1</v>
      </c>
      <c r="B3804">
        <v>1</v>
      </c>
      <c r="C3804">
        <v>0.99740493382262296</v>
      </c>
    </row>
    <row r="3805" spans="1:3" x14ac:dyDescent="0.35">
      <c r="A3805">
        <v>1</v>
      </c>
      <c r="B3805">
        <v>1</v>
      </c>
      <c r="C3805">
        <v>1</v>
      </c>
    </row>
    <row r="3806" spans="1:3" x14ac:dyDescent="0.35">
      <c r="A3806">
        <v>1</v>
      </c>
      <c r="B3806">
        <v>1</v>
      </c>
      <c r="C3806">
        <v>1</v>
      </c>
    </row>
    <row r="3807" spans="1:3" x14ac:dyDescent="0.35">
      <c r="A3807">
        <v>1</v>
      </c>
      <c r="B3807">
        <v>1</v>
      </c>
      <c r="C3807">
        <v>1</v>
      </c>
    </row>
    <row r="3808" spans="1:3" x14ac:dyDescent="0.35">
      <c r="A3808">
        <v>1</v>
      </c>
      <c r="B3808">
        <v>1</v>
      </c>
      <c r="C3808">
        <v>0.99288408307398701</v>
      </c>
    </row>
    <row r="3809" spans="1:3" x14ac:dyDescent="0.35">
      <c r="A3809">
        <v>1</v>
      </c>
      <c r="B3809">
        <v>1</v>
      </c>
      <c r="C3809">
        <v>1</v>
      </c>
    </row>
    <row r="3810" spans="1:3" x14ac:dyDescent="0.35">
      <c r="A3810">
        <v>1</v>
      </c>
      <c r="B3810">
        <v>1</v>
      </c>
      <c r="C3810">
        <v>1</v>
      </c>
    </row>
    <row r="3811" spans="1:3" x14ac:dyDescent="0.35">
      <c r="A3811">
        <v>1</v>
      </c>
      <c r="B3811">
        <v>1</v>
      </c>
      <c r="C3811">
        <v>1</v>
      </c>
    </row>
    <row r="3812" spans="1:3" x14ac:dyDescent="0.35">
      <c r="A3812">
        <v>1</v>
      </c>
      <c r="B3812">
        <v>1</v>
      </c>
      <c r="C3812">
        <v>1</v>
      </c>
    </row>
    <row r="3813" spans="1:3" x14ac:dyDescent="0.35">
      <c r="A3813">
        <v>1</v>
      </c>
      <c r="B3813">
        <v>1</v>
      </c>
      <c r="C3813">
        <v>1</v>
      </c>
    </row>
    <row r="3814" spans="1:3" x14ac:dyDescent="0.35">
      <c r="A3814">
        <v>1</v>
      </c>
      <c r="B3814">
        <v>1</v>
      </c>
      <c r="C3814">
        <v>1</v>
      </c>
    </row>
    <row r="3815" spans="1:3" x14ac:dyDescent="0.35">
      <c r="A3815">
        <v>1</v>
      </c>
      <c r="B3815">
        <v>1</v>
      </c>
      <c r="C3815">
        <v>1</v>
      </c>
    </row>
    <row r="3816" spans="1:3" x14ac:dyDescent="0.35">
      <c r="A3816">
        <v>1</v>
      </c>
      <c r="B3816">
        <v>1</v>
      </c>
      <c r="C3816">
        <v>1</v>
      </c>
    </row>
    <row r="3817" spans="1:3" x14ac:dyDescent="0.35">
      <c r="A3817">
        <v>1</v>
      </c>
      <c r="B3817">
        <v>1</v>
      </c>
      <c r="C3817">
        <v>1</v>
      </c>
    </row>
    <row r="3818" spans="1:3" x14ac:dyDescent="0.35">
      <c r="A3818">
        <v>1</v>
      </c>
      <c r="B3818">
        <v>1</v>
      </c>
      <c r="C3818">
        <v>1</v>
      </c>
    </row>
    <row r="3819" spans="1:3" x14ac:dyDescent="0.35">
      <c r="A3819">
        <v>1</v>
      </c>
      <c r="B3819">
        <v>1</v>
      </c>
      <c r="C3819">
        <v>1</v>
      </c>
    </row>
    <row r="3820" spans="1:3" x14ac:dyDescent="0.35">
      <c r="A3820">
        <v>1</v>
      </c>
      <c r="B3820">
        <v>1</v>
      </c>
      <c r="C3820">
        <v>1</v>
      </c>
    </row>
    <row r="3821" spans="1:3" x14ac:dyDescent="0.35">
      <c r="A3821">
        <v>1</v>
      </c>
      <c r="B3821">
        <v>1</v>
      </c>
      <c r="C3821">
        <v>1</v>
      </c>
    </row>
    <row r="3822" spans="1:3" x14ac:dyDescent="0.35">
      <c r="A3822">
        <v>1</v>
      </c>
      <c r="B3822">
        <v>1</v>
      </c>
      <c r="C3822">
        <v>1</v>
      </c>
    </row>
    <row r="3823" spans="1:3" x14ac:dyDescent="0.35">
      <c r="A3823">
        <v>1</v>
      </c>
      <c r="B3823">
        <v>1</v>
      </c>
      <c r="C3823">
        <v>1</v>
      </c>
    </row>
    <row r="3824" spans="1:3" x14ac:dyDescent="0.35">
      <c r="A3824">
        <v>1</v>
      </c>
      <c r="B3824">
        <v>1</v>
      </c>
      <c r="C3824">
        <v>1</v>
      </c>
    </row>
    <row r="3825" spans="1:3" x14ac:dyDescent="0.35">
      <c r="A3825">
        <v>1</v>
      </c>
      <c r="B3825">
        <v>0.98635164459763802</v>
      </c>
      <c r="C3825">
        <v>1</v>
      </c>
    </row>
    <row r="3826" spans="1:3" x14ac:dyDescent="0.35">
      <c r="A3826">
        <v>1</v>
      </c>
      <c r="B3826">
        <v>1</v>
      </c>
      <c r="C3826">
        <v>1</v>
      </c>
    </row>
    <row r="3827" spans="1:3" x14ac:dyDescent="0.35">
      <c r="A3827">
        <v>1</v>
      </c>
      <c r="B3827">
        <v>0.99031582229002502</v>
      </c>
      <c r="C3827">
        <v>1</v>
      </c>
    </row>
    <row r="3828" spans="1:3" x14ac:dyDescent="0.35">
      <c r="A3828">
        <v>1</v>
      </c>
      <c r="B3828">
        <v>1</v>
      </c>
      <c r="C3828">
        <v>1</v>
      </c>
    </row>
    <row r="3829" spans="1:3" x14ac:dyDescent="0.35">
      <c r="A3829">
        <v>1</v>
      </c>
      <c r="B3829">
        <v>1</v>
      </c>
      <c r="C3829">
        <v>1</v>
      </c>
    </row>
    <row r="3830" spans="1:3" x14ac:dyDescent="0.35">
      <c r="A3830">
        <v>1</v>
      </c>
      <c r="B3830">
        <v>1</v>
      </c>
      <c r="C3830">
        <v>1</v>
      </c>
    </row>
    <row r="3831" spans="1:3" x14ac:dyDescent="0.35">
      <c r="A3831">
        <v>1</v>
      </c>
      <c r="B3831">
        <v>1</v>
      </c>
      <c r="C3831">
        <v>1</v>
      </c>
    </row>
    <row r="3832" spans="1:3" x14ac:dyDescent="0.35">
      <c r="A3832">
        <v>1</v>
      </c>
      <c r="B3832">
        <v>1</v>
      </c>
      <c r="C3832">
        <v>1</v>
      </c>
    </row>
    <row r="3833" spans="1:3" x14ac:dyDescent="0.35">
      <c r="A3833">
        <v>1</v>
      </c>
      <c r="B3833">
        <v>1</v>
      </c>
      <c r="C3833">
        <v>1</v>
      </c>
    </row>
    <row r="3834" spans="1:3" x14ac:dyDescent="0.35">
      <c r="A3834">
        <v>1</v>
      </c>
      <c r="B3834">
        <v>1</v>
      </c>
      <c r="C3834">
        <v>1</v>
      </c>
    </row>
    <row r="3835" spans="1:3" x14ac:dyDescent="0.35">
      <c r="A3835">
        <v>1</v>
      </c>
      <c r="B3835">
        <v>1</v>
      </c>
      <c r="C3835">
        <v>1</v>
      </c>
    </row>
    <row r="3836" spans="1:3" x14ac:dyDescent="0.35">
      <c r="A3836">
        <v>1</v>
      </c>
      <c r="B3836">
        <v>0.995556264958538</v>
      </c>
      <c r="C3836">
        <v>1</v>
      </c>
    </row>
    <row r="3837" spans="1:3" x14ac:dyDescent="0.35">
      <c r="A3837">
        <v>1</v>
      </c>
      <c r="B3837">
        <v>1</v>
      </c>
      <c r="C3837">
        <v>1</v>
      </c>
    </row>
    <row r="3838" spans="1:3" x14ac:dyDescent="0.35">
      <c r="A3838">
        <v>1</v>
      </c>
      <c r="B3838">
        <v>1</v>
      </c>
      <c r="C3838">
        <v>1</v>
      </c>
    </row>
    <row r="3839" spans="1:3" x14ac:dyDescent="0.35">
      <c r="A3839">
        <v>1</v>
      </c>
      <c r="B3839">
        <v>1</v>
      </c>
      <c r="C3839">
        <v>1</v>
      </c>
    </row>
    <row r="3840" spans="1:3" x14ac:dyDescent="0.35">
      <c r="A3840">
        <v>1</v>
      </c>
      <c r="B3840">
        <v>0.99745917077258694</v>
      </c>
      <c r="C3840">
        <v>1</v>
      </c>
    </row>
    <row r="3841" spans="1:3" x14ac:dyDescent="0.35">
      <c r="A3841">
        <v>1</v>
      </c>
      <c r="B3841">
        <v>1</v>
      </c>
      <c r="C3841">
        <v>1</v>
      </c>
    </row>
    <row r="3842" spans="1:3" x14ac:dyDescent="0.35">
      <c r="A3842">
        <v>1</v>
      </c>
      <c r="B3842">
        <v>1</v>
      </c>
      <c r="C3842">
        <v>1</v>
      </c>
    </row>
    <row r="3843" spans="1:3" x14ac:dyDescent="0.35">
      <c r="A3843">
        <v>1</v>
      </c>
      <c r="B3843">
        <v>1</v>
      </c>
      <c r="C3843">
        <v>1</v>
      </c>
    </row>
    <row r="3844" spans="1:3" x14ac:dyDescent="0.35">
      <c r="A3844">
        <v>1</v>
      </c>
      <c r="B3844">
        <v>1</v>
      </c>
      <c r="C3844">
        <v>1</v>
      </c>
    </row>
    <row r="3845" spans="1:3" x14ac:dyDescent="0.35">
      <c r="A3845">
        <v>1</v>
      </c>
      <c r="B3845">
        <v>1</v>
      </c>
      <c r="C3845">
        <v>1</v>
      </c>
    </row>
    <row r="3846" spans="1:3" x14ac:dyDescent="0.35">
      <c r="A3846">
        <v>1</v>
      </c>
      <c r="B3846">
        <v>1</v>
      </c>
      <c r="C3846">
        <v>1</v>
      </c>
    </row>
    <row r="3847" spans="1:3" x14ac:dyDescent="0.35">
      <c r="A3847">
        <v>0.99109101043542902</v>
      </c>
      <c r="B3847">
        <v>1</v>
      </c>
      <c r="C3847">
        <v>1</v>
      </c>
    </row>
    <row r="3848" spans="1:3" x14ac:dyDescent="0.35">
      <c r="A3848">
        <v>1</v>
      </c>
      <c r="B3848">
        <v>1</v>
      </c>
      <c r="C3848">
        <v>1</v>
      </c>
    </row>
    <row r="3849" spans="1:3" x14ac:dyDescent="0.35">
      <c r="A3849">
        <v>0.98884237438367295</v>
      </c>
      <c r="B3849">
        <v>1</v>
      </c>
      <c r="C3849">
        <v>1</v>
      </c>
    </row>
    <row r="3850" spans="1:3" x14ac:dyDescent="0.35">
      <c r="A3850">
        <v>1</v>
      </c>
      <c r="B3850">
        <v>1</v>
      </c>
      <c r="C3850">
        <v>1</v>
      </c>
    </row>
    <row r="3851" spans="1:3" x14ac:dyDescent="0.35">
      <c r="A3851">
        <v>1</v>
      </c>
      <c r="B3851">
        <v>1</v>
      </c>
      <c r="C3851">
        <v>1</v>
      </c>
    </row>
    <row r="3852" spans="1:3" x14ac:dyDescent="0.35">
      <c r="A3852">
        <v>1</v>
      </c>
      <c r="B3852">
        <v>1</v>
      </c>
      <c r="C3852">
        <v>1</v>
      </c>
    </row>
    <row r="3853" spans="1:3" x14ac:dyDescent="0.35">
      <c r="A3853">
        <v>1</v>
      </c>
      <c r="B3853">
        <v>1</v>
      </c>
      <c r="C3853">
        <v>0.99291968848773504</v>
      </c>
    </row>
    <row r="3854" spans="1:3" x14ac:dyDescent="0.35">
      <c r="A3854">
        <v>1</v>
      </c>
      <c r="B3854">
        <v>1</v>
      </c>
      <c r="C3854">
        <v>1</v>
      </c>
    </row>
    <row r="3855" spans="1:3" x14ac:dyDescent="0.35">
      <c r="A3855">
        <v>1</v>
      </c>
      <c r="B3855">
        <v>1</v>
      </c>
      <c r="C3855">
        <v>0.99548275994035396</v>
      </c>
    </row>
    <row r="3856" spans="1:3" x14ac:dyDescent="0.35">
      <c r="A3856">
        <v>1</v>
      </c>
      <c r="B3856">
        <v>1</v>
      </c>
      <c r="C3856">
        <v>1</v>
      </c>
    </row>
    <row r="3857" spans="1:3" x14ac:dyDescent="0.35">
      <c r="A3857">
        <v>1</v>
      </c>
      <c r="B3857">
        <v>1</v>
      </c>
      <c r="C3857">
        <v>1</v>
      </c>
    </row>
    <row r="3858" spans="1:3" x14ac:dyDescent="0.35">
      <c r="A3858">
        <v>0.99397093489074195</v>
      </c>
      <c r="B3858">
        <v>1</v>
      </c>
      <c r="C3858">
        <v>1</v>
      </c>
    </row>
    <row r="3859" spans="1:3" x14ac:dyDescent="0.35">
      <c r="A3859">
        <v>1</v>
      </c>
      <c r="B3859">
        <v>1</v>
      </c>
      <c r="C3859">
        <v>1</v>
      </c>
    </row>
    <row r="3860" spans="1:3" x14ac:dyDescent="0.35">
      <c r="A3860">
        <v>1</v>
      </c>
      <c r="B3860">
        <v>1</v>
      </c>
      <c r="C3860">
        <v>1</v>
      </c>
    </row>
    <row r="3861" spans="1:3" x14ac:dyDescent="0.35">
      <c r="A3861">
        <v>1</v>
      </c>
      <c r="B3861">
        <v>1</v>
      </c>
      <c r="C3861">
        <v>1</v>
      </c>
    </row>
    <row r="3862" spans="1:3" x14ac:dyDescent="0.35">
      <c r="A3862">
        <v>0.989474957317101</v>
      </c>
      <c r="B3862">
        <v>1</v>
      </c>
      <c r="C3862">
        <v>1</v>
      </c>
    </row>
    <row r="3863" spans="1:3" x14ac:dyDescent="0.35">
      <c r="A3863">
        <v>1</v>
      </c>
      <c r="B3863">
        <v>1</v>
      </c>
      <c r="C3863">
        <v>1</v>
      </c>
    </row>
    <row r="3864" spans="1:3" x14ac:dyDescent="0.35">
      <c r="A3864">
        <v>1</v>
      </c>
      <c r="B3864">
        <v>1</v>
      </c>
      <c r="C3864">
        <v>0.99323378478107904</v>
      </c>
    </row>
    <row r="3865" spans="1:3" x14ac:dyDescent="0.35">
      <c r="A3865">
        <v>1</v>
      </c>
      <c r="B3865">
        <v>1</v>
      </c>
      <c r="C3865">
        <v>1</v>
      </c>
    </row>
    <row r="3866" spans="1:3" x14ac:dyDescent="0.35">
      <c r="A3866">
        <v>1</v>
      </c>
      <c r="B3866">
        <v>1</v>
      </c>
      <c r="C3866">
        <v>1</v>
      </c>
    </row>
    <row r="3867" spans="1:3" x14ac:dyDescent="0.35">
      <c r="A3867">
        <v>1</v>
      </c>
      <c r="B3867">
        <v>1</v>
      </c>
      <c r="C3867">
        <v>1</v>
      </c>
    </row>
    <row r="3868" spans="1:3" x14ac:dyDescent="0.35">
      <c r="A3868">
        <v>1</v>
      </c>
      <c r="B3868">
        <v>1</v>
      </c>
      <c r="C3868">
        <v>0.99403075688953801</v>
      </c>
    </row>
    <row r="3869" spans="1:3" x14ac:dyDescent="0.35">
      <c r="A3869">
        <v>1</v>
      </c>
      <c r="B3869">
        <v>1</v>
      </c>
      <c r="C3869">
        <v>1</v>
      </c>
    </row>
    <row r="3870" spans="1:3" x14ac:dyDescent="0.35">
      <c r="A3870">
        <v>1</v>
      </c>
      <c r="B3870">
        <v>1</v>
      </c>
      <c r="C3870">
        <v>1</v>
      </c>
    </row>
    <row r="3871" spans="1:3" x14ac:dyDescent="0.35">
      <c r="A3871">
        <v>1</v>
      </c>
      <c r="B3871">
        <v>1</v>
      </c>
      <c r="C3871">
        <v>1</v>
      </c>
    </row>
    <row r="3872" spans="1:3" x14ac:dyDescent="0.35">
      <c r="A3872">
        <v>1</v>
      </c>
      <c r="B3872">
        <v>1</v>
      </c>
      <c r="C3872">
        <v>1</v>
      </c>
    </row>
    <row r="3873" spans="1:3" x14ac:dyDescent="0.35">
      <c r="A3873">
        <v>1</v>
      </c>
      <c r="B3873">
        <v>1</v>
      </c>
      <c r="C3873">
        <v>1</v>
      </c>
    </row>
    <row r="3874" spans="1:3" x14ac:dyDescent="0.35">
      <c r="A3874">
        <v>1</v>
      </c>
      <c r="B3874">
        <v>1</v>
      </c>
      <c r="C3874">
        <v>1</v>
      </c>
    </row>
    <row r="3875" spans="1:3" x14ac:dyDescent="0.35">
      <c r="A3875">
        <v>1</v>
      </c>
      <c r="B3875">
        <v>1</v>
      </c>
      <c r="C3875">
        <v>1</v>
      </c>
    </row>
    <row r="3876" spans="1:3" x14ac:dyDescent="0.35">
      <c r="A3876">
        <v>1</v>
      </c>
      <c r="B3876">
        <v>1</v>
      </c>
      <c r="C3876">
        <v>1</v>
      </c>
    </row>
    <row r="3877" spans="1:3" x14ac:dyDescent="0.35">
      <c r="A3877">
        <v>1</v>
      </c>
      <c r="B3877">
        <v>1</v>
      </c>
      <c r="C3877">
        <v>1</v>
      </c>
    </row>
    <row r="3878" spans="1:3" x14ac:dyDescent="0.35">
      <c r="A3878">
        <v>1</v>
      </c>
      <c r="B3878">
        <v>1</v>
      </c>
      <c r="C3878">
        <v>1</v>
      </c>
    </row>
    <row r="3879" spans="1:3" x14ac:dyDescent="0.35">
      <c r="A3879">
        <v>1</v>
      </c>
      <c r="B3879">
        <v>1</v>
      </c>
      <c r="C3879">
        <v>1</v>
      </c>
    </row>
    <row r="3880" spans="1:3" x14ac:dyDescent="0.35">
      <c r="A3880">
        <v>1</v>
      </c>
      <c r="B3880">
        <v>1</v>
      </c>
      <c r="C3880">
        <v>1</v>
      </c>
    </row>
    <row r="3881" spans="1:3" x14ac:dyDescent="0.35">
      <c r="A3881">
        <v>1</v>
      </c>
      <c r="B3881">
        <v>1</v>
      </c>
      <c r="C3881">
        <v>1</v>
      </c>
    </row>
    <row r="3882" spans="1:3" x14ac:dyDescent="0.35">
      <c r="A3882">
        <v>1</v>
      </c>
      <c r="B3882">
        <v>1</v>
      </c>
      <c r="C3882">
        <v>1</v>
      </c>
    </row>
    <row r="3883" spans="1:3" x14ac:dyDescent="0.35">
      <c r="A3883">
        <v>1</v>
      </c>
      <c r="B3883">
        <v>1</v>
      </c>
      <c r="C3883">
        <v>1</v>
      </c>
    </row>
    <row r="3884" spans="1:3" x14ac:dyDescent="0.35">
      <c r="A3884">
        <v>1</v>
      </c>
      <c r="B3884">
        <v>1</v>
      </c>
      <c r="C3884">
        <v>1</v>
      </c>
    </row>
    <row r="3885" spans="1:3" x14ac:dyDescent="0.35">
      <c r="A3885">
        <v>1</v>
      </c>
      <c r="B3885">
        <v>0.97866930765996296</v>
      </c>
      <c r="C3885">
        <v>1</v>
      </c>
    </row>
    <row r="3886" spans="1:3" x14ac:dyDescent="0.35">
      <c r="A3886">
        <v>1</v>
      </c>
      <c r="B3886">
        <v>1</v>
      </c>
      <c r="C3886">
        <v>1</v>
      </c>
    </row>
    <row r="3887" spans="1:3" x14ac:dyDescent="0.35">
      <c r="A3887">
        <v>1</v>
      </c>
      <c r="B3887">
        <v>0.99025006358800605</v>
      </c>
      <c r="C3887">
        <v>1</v>
      </c>
    </row>
    <row r="3888" spans="1:3" x14ac:dyDescent="0.35">
      <c r="A3888">
        <v>1</v>
      </c>
      <c r="B3888">
        <v>1</v>
      </c>
      <c r="C3888">
        <v>1</v>
      </c>
    </row>
    <row r="3889" spans="1:3" x14ac:dyDescent="0.35">
      <c r="A3889">
        <v>1</v>
      </c>
      <c r="B3889">
        <v>1</v>
      </c>
      <c r="C3889">
        <v>1</v>
      </c>
    </row>
    <row r="3890" spans="1:3" x14ac:dyDescent="0.35">
      <c r="A3890">
        <v>1</v>
      </c>
      <c r="B3890">
        <v>1</v>
      </c>
      <c r="C3890">
        <v>1</v>
      </c>
    </row>
    <row r="3891" spans="1:3" x14ac:dyDescent="0.35">
      <c r="A3891">
        <v>1</v>
      </c>
      <c r="B3891">
        <v>1</v>
      </c>
      <c r="C3891">
        <v>1</v>
      </c>
    </row>
    <row r="3892" spans="1:3" x14ac:dyDescent="0.35">
      <c r="A3892">
        <v>1</v>
      </c>
      <c r="B3892">
        <v>1</v>
      </c>
      <c r="C3892">
        <v>1</v>
      </c>
    </row>
    <row r="3893" spans="1:3" x14ac:dyDescent="0.35">
      <c r="A3893">
        <v>1</v>
      </c>
      <c r="B3893">
        <v>1</v>
      </c>
      <c r="C3893">
        <v>1</v>
      </c>
    </row>
    <row r="3894" spans="1:3" x14ac:dyDescent="0.35">
      <c r="A3894">
        <v>1</v>
      </c>
      <c r="B3894">
        <v>1</v>
      </c>
      <c r="C3894">
        <v>1</v>
      </c>
    </row>
    <row r="3895" spans="1:3" x14ac:dyDescent="0.35">
      <c r="A3895">
        <v>1</v>
      </c>
      <c r="B3895">
        <v>1</v>
      </c>
      <c r="C3895">
        <v>1</v>
      </c>
    </row>
    <row r="3896" spans="1:3" x14ac:dyDescent="0.35">
      <c r="A3896">
        <v>1</v>
      </c>
      <c r="B3896">
        <v>0.99590732028394102</v>
      </c>
      <c r="C3896">
        <v>1</v>
      </c>
    </row>
    <row r="3897" spans="1:3" x14ac:dyDescent="0.35">
      <c r="A3897">
        <v>1</v>
      </c>
      <c r="B3897">
        <v>1</v>
      </c>
      <c r="C3897">
        <v>1</v>
      </c>
    </row>
    <row r="3898" spans="1:3" x14ac:dyDescent="0.35">
      <c r="A3898">
        <v>1</v>
      </c>
      <c r="B3898">
        <v>1</v>
      </c>
      <c r="C3898">
        <v>1</v>
      </c>
    </row>
    <row r="3899" spans="1:3" x14ac:dyDescent="0.35">
      <c r="A3899">
        <v>1</v>
      </c>
      <c r="B3899">
        <v>1</v>
      </c>
      <c r="C3899">
        <v>1</v>
      </c>
    </row>
    <row r="3900" spans="1:3" x14ac:dyDescent="0.35">
      <c r="A3900">
        <v>1</v>
      </c>
      <c r="B3900">
        <v>0.98804992443509798</v>
      </c>
      <c r="C3900">
        <v>1</v>
      </c>
    </row>
    <row r="3901" spans="1:3" x14ac:dyDescent="0.35">
      <c r="A3901">
        <v>1</v>
      </c>
      <c r="B3901">
        <v>1</v>
      </c>
      <c r="C3901">
        <v>1</v>
      </c>
    </row>
    <row r="3902" spans="1:3" x14ac:dyDescent="0.35">
      <c r="A3902">
        <v>1</v>
      </c>
      <c r="B3902">
        <v>1</v>
      </c>
      <c r="C3902">
        <v>1</v>
      </c>
    </row>
    <row r="3903" spans="1:3" x14ac:dyDescent="0.35">
      <c r="A3903">
        <v>1</v>
      </c>
      <c r="B3903">
        <v>1</v>
      </c>
      <c r="C3903">
        <v>1</v>
      </c>
    </row>
    <row r="3904" spans="1:3" x14ac:dyDescent="0.35">
      <c r="A3904">
        <v>1</v>
      </c>
      <c r="B3904">
        <v>1</v>
      </c>
      <c r="C3904">
        <v>1</v>
      </c>
    </row>
    <row r="3905" spans="1:3" x14ac:dyDescent="0.35">
      <c r="A3905">
        <v>1</v>
      </c>
      <c r="B3905">
        <v>1</v>
      </c>
      <c r="C3905">
        <v>1</v>
      </c>
    </row>
    <row r="3906" spans="1:3" x14ac:dyDescent="0.35">
      <c r="A3906">
        <v>1</v>
      </c>
      <c r="B3906">
        <v>1</v>
      </c>
      <c r="C3906">
        <v>1</v>
      </c>
    </row>
    <row r="3907" spans="1:3" x14ac:dyDescent="0.35">
      <c r="A3907">
        <v>0.99217996729574298</v>
      </c>
      <c r="B3907">
        <v>1</v>
      </c>
      <c r="C3907">
        <v>1</v>
      </c>
    </row>
    <row r="3908" spans="1:3" x14ac:dyDescent="0.35">
      <c r="A3908">
        <v>1</v>
      </c>
      <c r="B3908">
        <v>1</v>
      </c>
      <c r="C3908">
        <v>1</v>
      </c>
    </row>
    <row r="3909" spans="1:3" x14ac:dyDescent="0.35">
      <c r="A3909">
        <v>0.99681288231172704</v>
      </c>
      <c r="B3909">
        <v>1</v>
      </c>
      <c r="C3909">
        <v>1</v>
      </c>
    </row>
    <row r="3910" spans="1:3" x14ac:dyDescent="0.35">
      <c r="A3910">
        <v>1</v>
      </c>
      <c r="B3910">
        <v>1</v>
      </c>
      <c r="C3910">
        <v>1</v>
      </c>
    </row>
    <row r="3911" spans="1:3" x14ac:dyDescent="0.35">
      <c r="A3911">
        <v>1</v>
      </c>
      <c r="B3911">
        <v>1</v>
      </c>
      <c r="C3911">
        <v>1</v>
      </c>
    </row>
    <row r="3912" spans="1:3" x14ac:dyDescent="0.35">
      <c r="A3912">
        <v>1</v>
      </c>
      <c r="B3912">
        <v>1</v>
      </c>
      <c r="C3912">
        <v>1</v>
      </c>
    </row>
    <row r="3913" spans="1:3" x14ac:dyDescent="0.35">
      <c r="A3913">
        <v>1</v>
      </c>
      <c r="B3913">
        <v>1</v>
      </c>
      <c r="C3913">
        <v>0.99220823982508399</v>
      </c>
    </row>
    <row r="3914" spans="1:3" x14ac:dyDescent="0.35">
      <c r="A3914">
        <v>1</v>
      </c>
      <c r="B3914">
        <v>1</v>
      </c>
      <c r="C3914">
        <v>1</v>
      </c>
    </row>
    <row r="3915" spans="1:3" x14ac:dyDescent="0.35">
      <c r="A3915">
        <v>1</v>
      </c>
      <c r="B3915">
        <v>1</v>
      </c>
      <c r="C3915">
        <v>0.99581793227817905</v>
      </c>
    </row>
    <row r="3916" spans="1:3" x14ac:dyDescent="0.35">
      <c r="A3916">
        <v>1</v>
      </c>
      <c r="B3916">
        <v>1</v>
      </c>
      <c r="C3916">
        <v>1</v>
      </c>
    </row>
    <row r="3917" spans="1:3" x14ac:dyDescent="0.35">
      <c r="A3917">
        <v>1</v>
      </c>
      <c r="B3917">
        <v>1</v>
      </c>
      <c r="C3917">
        <v>1</v>
      </c>
    </row>
    <row r="3918" spans="1:3" x14ac:dyDescent="0.35">
      <c r="A3918">
        <v>0.99040458748008398</v>
      </c>
      <c r="B3918">
        <v>1</v>
      </c>
      <c r="C3918">
        <v>1</v>
      </c>
    </row>
    <row r="3919" spans="1:3" x14ac:dyDescent="0.35">
      <c r="A3919">
        <v>1</v>
      </c>
      <c r="B3919">
        <v>1</v>
      </c>
      <c r="C3919">
        <v>1</v>
      </c>
    </row>
    <row r="3920" spans="1:3" x14ac:dyDescent="0.35">
      <c r="A3920">
        <v>1</v>
      </c>
      <c r="B3920">
        <v>1</v>
      </c>
      <c r="C3920">
        <v>1</v>
      </c>
    </row>
    <row r="3921" spans="1:3" x14ac:dyDescent="0.35">
      <c r="A3921">
        <v>1</v>
      </c>
      <c r="B3921">
        <v>1</v>
      </c>
      <c r="C3921">
        <v>1</v>
      </c>
    </row>
    <row r="3922" spans="1:3" x14ac:dyDescent="0.35">
      <c r="A3922">
        <v>0.98520687123250705</v>
      </c>
      <c r="B3922">
        <v>1</v>
      </c>
      <c r="C3922">
        <v>1</v>
      </c>
    </row>
    <row r="3923" spans="1:3" x14ac:dyDescent="0.35">
      <c r="A3923">
        <v>1</v>
      </c>
      <c r="B3923">
        <v>1</v>
      </c>
      <c r="C3923">
        <v>1</v>
      </c>
    </row>
    <row r="3924" spans="1:3" x14ac:dyDescent="0.35">
      <c r="A3924">
        <v>1</v>
      </c>
      <c r="B3924">
        <v>1</v>
      </c>
      <c r="C3924">
        <v>0.98058909531073701</v>
      </c>
    </row>
    <row r="3925" spans="1:3" x14ac:dyDescent="0.35">
      <c r="A3925">
        <v>1</v>
      </c>
      <c r="B3925">
        <v>1</v>
      </c>
      <c r="C3925">
        <v>1</v>
      </c>
    </row>
    <row r="3926" spans="1:3" x14ac:dyDescent="0.35">
      <c r="A3926">
        <v>1</v>
      </c>
      <c r="B3926">
        <v>1</v>
      </c>
      <c r="C3926">
        <v>1</v>
      </c>
    </row>
    <row r="3927" spans="1:3" x14ac:dyDescent="0.35">
      <c r="A3927">
        <v>1</v>
      </c>
      <c r="B3927">
        <v>1</v>
      </c>
      <c r="C3927">
        <v>1</v>
      </c>
    </row>
    <row r="3928" spans="1:3" x14ac:dyDescent="0.35">
      <c r="A3928">
        <v>1</v>
      </c>
      <c r="B3928">
        <v>1</v>
      </c>
      <c r="C3928">
        <v>0.99260727255732795</v>
      </c>
    </row>
    <row r="3929" spans="1:3" x14ac:dyDescent="0.35">
      <c r="A3929">
        <v>1</v>
      </c>
      <c r="B3929">
        <v>1</v>
      </c>
      <c r="C3929">
        <v>1</v>
      </c>
    </row>
    <row r="3930" spans="1:3" x14ac:dyDescent="0.35">
      <c r="A3930">
        <v>1</v>
      </c>
      <c r="B3930">
        <v>1</v>
      </c>
      <c r="C3930">
        <v>1</v>
      </c>
    </row>
    <row r="3931" spans="1:3" x14ac:dyDescent="0.35">
      <c r="A3931">
        <v>1</v>
      </c>
      <c r="B3931">
        <v>1</v>
      </c>
      <c r="C3931">
        <v>1</v>
      </c>
    </row>
    <row r="3932" spans="1:3" x14ac:dyDescent="0.35">
      <c r="A3932">
        <v>1</v>
      </c>
      <c r="B3932">
        <v>1</v>
      </c>
      <c r="C3932">
        <v>1</v>
      </c>
    </row>
    <row r="3933" spans="1:3" x14ac:dyDescent="0.35">
      <c r="A3933">
        <v>1</v>
      </c>
      <c r="B3933">
        <v>1</v>
      </c>
      <c r="C3933">
        <v>1</v>
      </c>
    </row>
    <row r="3934" spans="1:3" x14ac:dyDescent="0.35">
      <c r="A3934">
        <v>1</v>
      </c>
      <c r="B3934">
        <v>1</v>
      </c>
      <c r="C3934">
        <v>1</v>
      </c>
    </row>
    <row r="3935" spans="1:3" x14ac:dyDescent="0.35">
      <c r="A3935">
        <v>1</v>
      </c>
      <c r="B3935">
        <v>1</v>
      </c>
      <c r="C3935">
        <v>1</v>
      </c>
    </row>
    <row r="3936" spans="1:3" x14ac:dyDescent="0.35">
      <c r="A3936">
        <v>1</v>
      </c>
      <c r="B3936">
        <v>1</v>
      </c>
      <c r="C3936">
        <v>1</v>
      </c>
    </row>
    <row r="3937" spans="1:3" x14ac:dyDescent="0.35">
      <c r="A3937">
        <v>1</v>
      </c>
      <c r="B3937">
        <v>1</v>
      </c>
      <c r="C3937">
        <v>1</v>
      </c>
    </row>
    <row r="3938" spans="1:3" x14ac:dyDescent="0.35">
      <c r="A3938">
        <v>1</v>
      </c>
      <c r="B3938">
        <v>1</v>
      </c>
      <c r="C3938">
        <v>1</v>
      </c>
    </row>
    <row r="3939" spans="1:3" x14ac:dyDescent="0.35">
      <c r="A3939">
        <v>1</v>
      </c>
      <c r="B3939">
        <v>1</v>
      </c>
      <c r="C3939">
        <v>1</v>
      </c>
    </row>
    <row r="3940" spans="1:3" x14ac:dyDescent="0.35">
      <c r="A3940">
        <v>1</v>
      </c>
      <c r="B3940">
        <v>1</v>
      </c>
      <c r="C3940">
        <v>1</v>
      </c>
    </row>
    <row r="3941" spans="1:3" x14ac:dyDescent="0.35">
      <c r="A3941">
        <v>1</v>
      </c>
      <c r="B3941">
        <v>1</v>
      </c>
      <c r="C3941">
        <v>1</v>
      </c>
    </row>
    <row r="3942" spans="1:3" x14ac:dyDescent="0.35">
      <c r="A3942">
        <v>1</v>
      </c>
      <c r="B3942">
        <v>1</v>
      </c>
      <c r="C3942">
        <v>1</v>
      </c>
    </row>
    <row r="3943" spans="1:3" x14ac:dyDescent="0.35">
      <c r="A3943">
        <v>1</v>
      </c>
      <c r="B3943">
        <v>1</v>
      </c>
      <c r="C3943">
        <v>1</v>
      </c>
    </row>
    <row r="3944" spans="1:3" x14ac:dyDescent="0.35">
      <c r="A3944">
        <v>1</v>
      </c>
      <c r="B3944">
        <v>1</v>
      </c>
      <c r="C3944">
        <v>1</v>
      </c>
    </row>
    <row r="3945" spans="1:3" x14ac:dyDescent="0.35">
      <c r="A3945">
        <v>1</v>
      </c>
      <c r="B3945">
        <v>0.98454896537176795</v>
      </c>
      <c r="C3945">
        <v>1</v>
      </c>
    </row>
    <row r="3946" spans="1:3" x14ac:dyDescent="0.35">
      <c r="A3946">
        <v>1</v>
      </c>
      <c r="B3946">
        <v>1</v>
      </c>
      <c r="C3946">
        <v>1</v>
      </c>
    </row>
    <row r="3947" spans="1:3" x14ac:dyDescent="0.35">
      <c r="A3947">
        <v>1</v>
      </c>
      <c r="B3947">
        <v>1</v>
      </c>
      <c r="C3947">
        <v>1</v>
      </c>
    </row>
    <row r="3948" spans="1:3" x14ac:dyDescent="0.35">
      <c r="A3948">
        <v>1</v>
      </c>
      <c r="B3948">
        <v>1</v>
      </c>
      <c r="C3948">
        <v>1</v>
      </c>
    </row>
    <row r="3949" spans="1:3" x14ac:dyDescent="0.35">
      <c r="A3949">
        <v>1</v>
      </c>
      <c r="B3949">
        <v>1</v>
      </c>
      <c r="C3949">
        <v>1</v>
      </c>
    </row>
    <row r="3950" spans="1:3" x14ac:dyDescent="0.35">
      <c r="A3950">
        <v>1</v>
      </c>
      <c r="B3950">
        <v>1</v>
      </c>
      <c r="C3950">
        <v>1</v>
      </c>
    </row>
    <row r="3951" spans="1:3" x14ac:dyDescent="0.35">
      <c r="A3951">
        <v>1</v>
      </c>
      <c r="B3951">
        <v>1</v>
      </c>
      <c r="C3951">
        <v>1</v>
      </c>
    </row>
    <row r="3952" spans="1:3" x14ac:dyDescent="0.35">
      <c r="A3952">
        <v>1</v>
      </c>
      <c r="B3952">
        <v>1</v>
      </c>
      <c r="C3952">
        <v>1</v>
      </c>
    </row>
    <row r="3953" spans="1:3" x14ac:dyDescent="0.35">
      <c r="A3953">
        <v>1</v>
      </c>
      <c r="B3953">
        <v>1</v>
      </c>
      <c r="C3953">
        <v>1</v>
      </c>
    </row>
    <row r="3954" spans="1:3" x14ac:dyDescent="0.35">
      <c r="A3954">
        <v>1</v>
      </c>
      <c r="B3954">
        <v>1</v>
      </c>
      <c r="C3954">
        <v>1</v>
      </c>
    </row>
    <row r="3955" spans="1:3" x14ac:dyDescent="0.35">
      <c r="A3955">
        <v>1</v>
      </c>
      <c r="B3955">
        <v>1</v>
      </c>
      <c r="C3955">
        <v>1</v>
      </c>
    </row>
    <row r="3956" spans="1:3" x14ac:dyDescent="0.35">
      <c r="A3956">
        <v>1</v>
      </c>
      <c r="B3956">
        <v>0.99005751569406697</v>
      </c>
      <c r="C3956">
        <v>1</v>
      </c>
    </row>
    <row r="3957" spans="1:3" x14ac:dyDescent="0.35">
      <c r="A3957">
        <v>1</v>
      </c>
      <c r="B3957">
        <v>1</v>
      </c>
      <c r="C3957">
        <v>1</v>
      </c>
    </row>
    <row r="3958" spans="1:3" x14ac:dyDescent="0.35">
      <c r="A3958">
        <v>1</v>
      </c>
      <c r="B3958">
        <v>1</v>
      </c>
      <c r="C3958">
        <v>1</v>
      </c>
    </row>
    <row r="3959" spans="1:3" x14ac:dyDescent="0.35">
      <c r="A3959">
        <v>1</v>
      </c>
      <c r="B3959">
        <v>1</v>
      </c>
      <c r="C3959">
        <v>1</v>
      </c>
    </row>
    <row r="3960" spans="1:3" x14ac:dyDescent="0.35">
      <c r="A3960">
        <v>1</v>
      </c>
      <c r="B3960">
        <v>0.98778687002976195</v>
      </c>
      <c r="C3960">
        <v>1</v>
      </c>
    </row>
    <row r="3961" spans="1:3" x14ac:dyDescent="0.35">
      <c r="A3961">
        <v>1</v>
      </c>
      <c r="B3961">
        <v>1</v>
      </c>
      <c r="C3961">
        <v>1</v>
      </c>
    </row>
    <row r="3962" spans="1:3" x14ac:dyDescent="0.35">
      <c r="A3962">
        <v>1</v>
      </c>
      <c r="B3962">
        <v>1</v>
      </c>
      <c r="C3962">
        <v>1</v>
      </c>
    </row>
    <row r="3963" spans="1:3" x14ac:dyDescent="0.35">
      <c r="A3963">
        <v>1</v>
      </c>
      <c r="B3963">
        <v>1</v>
      </c>
      <c r="C3963">
        <v>1</v>
      </c>
    </row>
    <row r="3964" spans="1:3" x14ac:dyDescent="0.35">
      <c r="A3964">
        <v>1</v>
      </c>
      <c r="B3964">
        <v>1</v>
      </c>
      <c r="C3964">
        <v>1</v>
      </c>
    </row>
    <row r="3965" spans="1:3" x14ac:dyDescent="0.35">
      <c r="A3965">
        <v>1</v>
      </c>
      <c r="B3965">
        <v>1</v>
      </c>
      <c r="C3965">
        <v>1</v>
      </c>
    </row>
    <row r="3966" spans="1:3" x14ac:dyDescent="0.35">
      <c r="A3966">
        <v>1</v>
      </c>
      <c r="B3966">
        <v>1</v>
      </c>
      <c r="C3966">
        <v>1</v>
      </c>
    </row>
    <row r="3967" spans="1:3" x14ac:dyDescent="0.35">
      <c r="A3967">
        <v>0.990088222504519</v>
      </c>
      <c r="B3967">
        <v>1</v>
      </c>
      <c r="C3967">
        <v>1</v>
      </c>
    </row>
    <row r="3968" spans="1:3" x14ac:dyDescent="0.35">
      <c r="A3968">
        <v>1</v>
      </c>
      <c r="B3968">
        <v>1</v>
      </c>
      <c r="C3968">
        <v>1</v>
      </c>
    </row>
    <row r="3969" spans="1:3" x14ac:dyDescent="0.35">
      <c r="A3969">
        <v>1</v>
      </c>
      <c r="B3969">
        <v>1</v>
      </c>
      <c r="C3969">
        <v>1</v>
      </c>
    </row>
    <row r="3970" spans="1:3" x14ac:dyDescent="0.35">
      <c r="A3970">
        <v>1</v>
      </c>
      <c r="B3970">
        <v>1</v>
      </c>
      <c r="C3970">
        <v>1</v>
      </c>
    </row>
    <row r="3971" spans="1:3" x14ac:dyDescent="0.35">
      <c r="A3971">
        <v>1</v>
      </c>
      <c r="B3971">
        <v>1</v>
      </c>
      <c r="C3971">
        <v>1</v>
      </c>
    </row>
    <row r="3972" spans="1:3" x14ac:dyDescent="0.35">
      <c r="A3972">
        <v>1</v>
      </c>
      <c r="B3972">
        <v>1</v>
      </c>
      <c r="C3972">
        <v>1</v>
      </c>
    </row>
    <row r="3973" spans="1:3" x14ac:dyDescent="0.35">
      <c r="A3973">
        <v>1</v>
      </c>
      <c r="B3973">
        <v>1</v>
      </c>
      <c r="C3973">
        <v>0.98943848389254496</v>
      </c>
    </row>
    <row r="3974" spans="1:3" x14ac:dyDescent="0.35">
      <c r="A3974">
        <v>1</v>
      </c>
      <c r="B3974">
        <v>1</v>
      </c>
      <c r="C3974">
        <v>1</v>
      </c>
    </row>
    <row r="3975" spans="1:3" x14ac:dyDescent="0.35">
      <c r="A3975">
        <v>1</v>
      </c>
      <c r="B3975">
        <v>1</v>
      </c>
      <c r="C3975">
        <v>0.99489595650587104</v>
      </c>
    </row>
    <row r="3976" spans="1:3" x14ac:dyDescent="0.35">
      <c r="A3976">
        <v>1</v>
      </c>
      <c r="B3976">
        <v>1</v>
      </c>
      <c r="C3976">
        <v>1</v>
      </c>
    </row>
    <row r="3977" spans="1:3" x14ac:dyDescent="0.35">
      <c r="A3977">
        <v>1</v>
      </c>
      <c r="B3977">
        <v>1</v>
      </c>
      <c r="C3977">
        <v>1</v>
      </c>
    </row>
    <row r="3978" spans="1:3" x14ac:dyDescent="0.35">
      <c r="A3978">
        <v>0.98686022763107895</v>
      </c>
      <c r="B3978">
        <v>1</v>
      </c>
      <c r="C3978">
        <v>1</v>
      </c>
    </row>
    <row r="3979" spans="1:3" x14ac:dyDescent="0.35">
      <c r="A3979">
        <v>1</v>
      </c>
      <c r="B3979">
        <v>1</v>
      </c>
      <c r="C3979">
        <v>1</v>
      </c>
    </row>
    <row r="3980" spans="1:3" x14ac:dyDescent="0.35">
      <c r="A3980">
        <v>1</v>
      </c>
      <c r="B3980">
        <v>1</v>
      </c>
      <c r="C3980">
        <v>1</v>
      </c>
    </row>
    <row r="3981" spans="1:3" x14ac:dyDescent="0.35">
      <c r="A3981">
        <v>1</v>
      </c>
      <c r="B3981">
        <v>1</v>
      </c>
      <c r="C3981">
        <v>1</v>
      </c>
    </row>
    <row r="3982" spans="1:3" x14ac:dyDescent="0.35">
      <c r="A3982">
        <v>0.98577760720539298</v>
      </c>
      <c r="B3982">
        <v>1</v>
      </c>
      <c r="C3982">
        <v>1</v>
      </c>
    </row>
    <row r="3983" spans="1:3" x14ac:dyDescent="0.35">
      <c r="A3983">
        <v>1</v>
      </c>
      <c r="B3983">
        <v>1</v>
      </c>
      <c r="C3983">
        <v>1</v>
      </c>
    </row>
    <row r="3984" spans="1:3" x14ac:dyDescent="0.35">
      <c r="A3984">
        <v>1</v>
      </c>
      <c r="B3984">
        <v>1</v>
      </c>
      <c r="C3984">
        <v>0.98445528230726698</v>
      </c>
    </row>
    <row r="3985" spans="1:3" x14ac:dyDescent="0.35">
      <c r="A3985">
        <v>1</v>
      </c>
      <c r="B3985">
        <v>1</v>
      </c>
      <c r="C3985">
        <v>1</v>
      </c>
    </row>
    <row r="3986" spans="1:3" x14ac:dyDescent="0.35">
      <c r="A3986">
        <v>1</v>
      </c>
      <c r="B3986">
        <v>1</v>
      </c>
      <c r="C3986">
        <v>1</v>
      </c>
    </row>
    <row r="3987" spans="1:3" x14ac:dyDescent="0.35">
      <c r="A3987">
        <v>1</v>
      </c>
      <c r="B3987">
        <v>1</v>
      </c>
      <c r="C3987">
        <v>1</v>
      </c>
    </row>
    <row r="3988" spans="1:3" x14ac:dyDescent="0.35">
      <c r="A3988">
        <v>1</v>
      </c>
      <c r="B3988">
        <v>1</v>
      </c>
      <c r="C3988">
        <v>0.996091466659208</v>
      </c>
    </row>
    <row r="3989" spans="1:3" x14ac:dyDescent="0.35">
      <c r="A3989">
        <v>1</v>
      </c>
      <c r="B3989">
        <v>1</v>
      </c>
      <c r="C3989">
        <v>1</v>
      </c>
    </row>
    <row r="3990" spans="1:3" x14ac:dyDescent="0.35">
      <c r="A3990">
        <v>1</v>
      </c>
      <c r="B3990">
        <v>1</v>
      </c>
      <c r="C3990">
        <v>1</v>
      </c>
    </row>
    <row r="3991" spans="1:3" x14ac:dyDescent="0.35">
      <c r="A3991">
        <v>1</v>
      </c>
      <c r="B3991">
        <v>1</v>
      </c>
      <c r="C3991">
        <v>1</v>
      </c>
    </row>
    <row r="3992" spans="1:3" x14ac:dyDescent="0.35">
      <c r="A3992">
        <v>1</v>
      </c>
      <c r="B3992">
        <v>1</v>
      </c>
      <c r="C3992">
        <v>1</v>
      </c>
    </row>
    <row r="3993" spans="1:3" x14ac:dyDescent="0.35">
      <c r="A3993">
        <v>1</v>
      </c>
      <c r="B3993">
        <v>1</v>
      </c>
      <c r="C3993">
        <v>1</v>
      </c>
    </row>
    <row r="3994" spans="1:3" x14ac:dyDescent="0.35">
      <c r="A3994">
        <v>1</v>
      </c>
      <c r="B3994">
        <v>1</v>
      </c>
      <c r="C3994">
        <v>1</v>
      </c>
    </row>
    <row r="3995" spans="1:3" x14ac:dyDescent="0.35">
      <c r="A3995">
        <v>1</v>
      </c>
      <c r="B3995">
        <v>1</v>
      </c>
      <c r="C3995">
        <v>1</v>
      </c>
    </row>
    <row r="3996" spans="1:3" x14ac:dyDescent="0.35">
      <c r="A3996">
        <v>1</v>
      </c>
      <c r="B3996">
        <v>1</v>
      </c>
      <c r="C3996">
        <v>1</v>
      </c>
    </row>
    <row r="3997" spans="1:3" x14ac:dyDescent="0.35">
      <c r="A3997">
        <v>1</v>
      </c>
      <c r="B3997">
        <v>1</v>
      </c>
      <c r="C3997">
        <v>1</v>
      </c>
    </row>
    <row r="3998" spans="1:3" x14ac:dyDescent="0.35">
      <c r="A3998">
        <v>1</v>
      </c>
      <c r="B3998">
        <v>1</v>
      </c>
      <c r="C3998">
        <v>1</v>
      </c>
    </row>
    <row r="3999" spans="1:3" x14ac:dyDescent="0.35">
      <c r="A3999">
        <v>1</v>
      </c>
      <c r="B3999">
        <v>1</v>
      </c>
      <c r="C3999">
        <v>1</v>
      </c>
    </row>
    <row r="4000" spans="1:3" x14ac:dyDescent="0.35">
      <c r="A4000">
        <v>1</v>
      </c>
      <c r="B4000">
        <v>1</v>
      </c>
      <c r="C4000">
        <v>1</v>
      </c>
    </row>
    <row r="4001" spans="1:3" x14ac:dyDescent="0.35">
      <c r="A4001">
        <v>1</v>
      </c>
      <c r="B4001">
        <v>1</v>
      </c>
      <c r="C4001">
        <v>1</v>
      </c>
    </row>
    <row r="4002" spans="1:3" x14ac:dyDescent="0.35">
      <c r="A4002">
        <v>1</v>
      </c>
      <c r="B4002">
        <v>1</v>
      </c>
      <c r="C4002">
        <v>1</v>
      </c>
    </row>
    <row r="4003" spans="1:3" x14ac:dyDescent="0.35">
      <c r="A4003">
        <v>1</v>
      </c>
      <c r="B4003">
        <v>1</v>
      </c>
      <c r="C4003">
        <v>1</v>
      </c>
    </row>
    <row r="4004" spans="1:3" x14ac:dyDescent="0.35">
      <c r="A4004">
        <v>1</v>
      </c>
      <c r="B4004">
        <v>1</v>
      </c>
      <c r="C4004">
        <v>1</v>
      </c>
    </row>
    <row r="4005" spans="1:3" x14ac:dyDescent="0.35">
      <c r="A4005">
        <v>1</v>
      </c>
      <c r="B4005">
        <v>0.99385435622312002</v>
      </c>
      <c r="C4005">
        <v>1</v>
      </c>
    </row>
    <row r="4006" spans="1:3" x14ac:dyDescent="0.35">
      <c r="A4006">
        <v>1</v>
      </c>
      <c r="B4006">
        <v>1</v>
      </c>
      <c r="C4006">
        <v>1</v>
      </c>
    </row>
    <row r="4007" spans="1:3" x14ac:dyDescent="0.35">
      <c r="A4007">
        <v>1</v>
      </c>
      <c r="B4007">
        <v>0.99356476687017103</v>
      </c>
      <c r="C4007">
        <v>1</v>
      </c>
    </row>
    <row r="4008" spans="1:3" x14ac:dyDescent="0.35">
      <c r="A4008">
        <v>1</v>
      </c>
      <c r="B4008">
        <v>1</v>
      </c>
      <c r="C4008">
        <v>1</v>
      </c>
    </row>
    <row r="4009" spans="1:3" x14ac:dyDescent="0.35">
      <c r="A4009">
        <v>1</v>
      </c>
      <c r="B4009">
        <v>1</v>
      </c>
      <c r="C4009">
        <v>1</v>
      </c>
    </row>
    <row r="4010" spans="1:3" x14ac:dyDescent="0.35">
      <c r="A4010">
        <v>1</v>
      </c>
      <c r="B4010">
        <v>1</v>
      </c>
      <c r="C4010">
        <v>1</v>
      </c>
    </row>
    <row r="4011" spans="1:3" x14ac:dyDescent="0.35">
      <c r="A4011">
        <v>1</v>
      </c>
      <c r="B4011">
        <v>1</v>
      </c>
      <c r="C4011">
        <v>1</v>
      </c>
    </row>
    <row r="4012" spans="1:3" x14ac:dyDescent="0.35">
      <c r="A4012">
        <v>1</v>
      </c>
      <c r="B4012">
        <v>1</v>
      </c>
      <c r="C4012">
        <v>1</v>
      </c>
    </row>
    <row r="4013" spans="1:3" x14ac:dyDescent="0.35">
      <c r="A4013">
        <v>1</v>
      </c>
      <c r="B4013">
        <v>1</v>
      </c>
      <c r="C4013">
        <v>1</v>
      </c>
    </row>
    <row r="4014" spans="1:3" x14ac:dyDescent="0.35">
      <c r="A4014">
        <v>1</v>
      </c>
      <c r="B4014">
        <v>1</v>
      </c>
      <c r="C4014">
        <v>1</v>
      </c>
    </row>
    <row r="4015" spans="1:3" x14ac:dyDescent="0.35">
      <c r="A4015">
        <v>1</v>
      </c>
      <c r="B4015">
        <v>1</v>
      </c>
      <c r="C4015">
        <v>1</v>
      </c>
    </row>
    <row r="4016" spans="1:3" x14ac:dyDescent="0.35">
      <c r="A4016">
        <v>1</v>
      </c>
      <c r="B4016">
        <v>0.98709865033361699</v>
      </c>
      <c r="C4016">
        <v>1</v>
      </c>
    </row>
    <row r="4017" spans="1:3" x14ac:dyDescent="0.35">
      <c r="A4017">
        <v>1</v>
      </c>
      <c r="B4017">
        <v>1</v>
      </c>
      <c r="C4017">
        <v>1</v>
      </c>
    </row>
    <row r="4018" spans="1:3" x14ac:dyDescent="0.35">
      <c r="A4018">
        <v>1</v>
      </c>
      <c r="B4018">
        <v>1</v>
      </c>
      <c r="C4018">
        <v>1</v>
      </c>
    </row>
    <row r="4019" spans="1:3" x14ac:dyDescent="0.35">
      <c r="A4019">
        <v>1</v>
      </c>
      <c r="B4019">
        <v>1</v>
      </c>
      <c r="C4019">
        <v>1</v>
      </c>
    </row>
    <row r="4020" spans="1:3" x14ac:dyDescent="0.35">
      <c r="A4020">
        <v>1</v>
      </c>
      <c r="B4020">
        <v>0.99162534002603397</v>
      </c>
      <c r="C4020">
        <v>1</v>
      </c>
    </row>
    <row r="4021" spans="1:3" x14ac:dyDescent="0.35">
      <c r="A4021">
        <v>1</v>
      </c>
      <c r="B4021">
        <v>1</v>
      </c>
      <c r="C4021">
        <v>1</v>
      </c>
    </row>
    <row r="4022" spans="1:3" x14ac:dyDescent="0.35">
      <c r="A4022">
        <v>1</v>
      </c>
      <c r="B4022">
        <v>1</v>
      </c>
      <c r="C4022">
        <v>1</v>
      </c>
    </row>
    <row r="4023" spans="1:3" x14ac:dyDescent="0.35">
      <c r="A4023">
        <v>1</v>
      </c>
      <c r="B4023">
        <v>1</v>
      </c>
      <c r="C4023">
        <v>1</v>
      </c>
    </row>
    <row r="4024" spans="1:3" x14ac:dyDescent="0.35">
      <c r="A4024">
        <v>1</v>
      </c>
      <c r="B4024">
        <v>1</v>
      </c>
      <c r="C4024">
        <v>1</v>
      </c>
    </row>
    <row r="4025" spans="1:3" x14ac:dyDescent="0.35">
      <c r="A4025">
        <v>1</v>
      </c>
      <c r="B4025">
        <v>1</v>
      </c>
      <c r="C4025">
        <v>1</v>
      </c>
    </row>
    <row r="4026" spans="1:3" x14ac:dyDescent="0.35">
      <c r="A4026">
        <v>1</v>
      </c>
      <c r="B4026">
        <v>1</v>
      </c>
      <c r="C4026">
        <v>1</v>
      </c>
    </row>
    <row r="4027" spans="1:3" x14ac:dyDescent="0.35">
      <c r="A4027">
        <v>0.992778502575551</v>
      </c>
      <c r="B4027">
        <v>1</v>
      </c>
      <c r="C4027">
        <v>1</v>
      </c>
    </row>
    <row r="4028" spans="1:3" x14ac:dyDescent="0.35">
      <c r="A4028">
        <v>1</v>
      </c>
      <c r="B4028">
        <v>1</v>
      </c>
      <c r="C4028">
        <v>1</v>
      </c>
    </row>
    <row r="4029" spans="1:3" x14ac:dyDescent="0.35">
      <c r="A4029">
        <v>0.99462847688145695</v>
      </c>
      <c r="B4029">
        <v>1</v>
      </c>
      <c r="C4029">
        <v>1</v>
      </c>
    </row>
    <row r="4030" spans="1:3" x14ac:dyDescent="0.35">
      <c r="A4030">
        <v>1</v>
      </c>
      <c r="B4030">
        <v>1</v>
      </c>
      <c r="C4030">
        <v>1</v>
      </c>
    </row>
    <row r="4031" spans="1:3" x14ac:dyDescent="0.35">
      <c r="A4031">
        <v>1</v>
      </c>
      <c r="B4031">
        <v>1</v>
      </c>
      <c r="C4031">
        <v>1</v>
      </c>
    </row>
    <row r="4032" spans="1:3" x14ac:dyDescent="0.35">
      <c r="A4032">
        <v>1</v>
      </c>
      <c r="B4032">
        <v>1</v>
      </c>
      <c r="C4032">
        <v>1</v>
      </c>
    </row>
    <row r="4033" spans="1:3" x14ac:dyDescent="0.35">
      <c r="A4033">
        <v>1</v>
      </c>
      <c r="B4033">
        <v>1</v>
      </c>
      <c r="C4033">
        <v>0.98298253003678704</v>
      </c>
    </row>
    <row r="4034" spans="1:3" x14ac:dyDescent="0.35">
      <c r="A4034">
        <v>1</v>
      </c>
      <c r="B4034">
        <v>1</v>
      </c>
      <c r="C4034">
        <v>1</v>
      </c>
    </row>
    <row r="4035" spans="1:3" x14ac:dyDescent="0.35">
      <c r="A4035">
        <v>1</v>
      </c>
      <c r="B4035">
        <v>1</v>
      </c>
      <c r="C4035">
        <v>0.98470622905039595</v>
      </c>
    </row>
    <row r="4036" spans="1:3" x14ac:dyDescent="0.35">
      <c r="A4036">
        <v>1</v>
      </c>
      <c r="B4036">
        <v>1</v>
      </c>
      <c r="C4036">
        <v>1</v>
      </c>
    </row>
    <row r="4037" spans="1:3" x14ac:dyDescent="0.35">
      <c r="A4037">
        <v>1</v>
      </c>
      <c r="B4037">
        <v>1</v>
      </c>
      <c r="C4037">
        <v>1</v>
      </c>
    </row>
    <row r="4038" spans="1:3" x14ac:dyDescent="0.35">
      <c r="A4038">
        <v>0.98952151295508795</v>
      </c>
      <c r="B4038">
        <v>1</v>
      </c>
      <c r="C4038">
        <v>1</v>
      </c>
    </row>
    <row r="4039" spans="1:3" x14ac:dyDescent="0.35">
      <c r="A4039">
        <v>1</v>
      </c>
      <c r="B4039">
        <v>1</v>
      </c>
      <c r="C4039">
        <v>1</v>
      </c>
    </row>
    <row r="4040" spans="1:3" x14ac:dyDescent="0.35">
      <c r="A4040">
        <v>1</v>
      </c>
      <c r="B4040">
        <v>1</v>
      </c>
      <c r="C4040">
        <v>1</v>
      </c>
    </row>
    <row r="4041" spans="1:3" x14ac:dyDescent="0.35">
      <c r="A4041">
        <v>1</v>
      </c>
      <c r="B4041">
        <v>1</v>
      </c>
      <c r="C4041">
        <v>1</v>
      </c>
    </row>
    <row r="4042" spans="1:3" x14ac:dyDescent="0.35">
      <c r="A4042">
        <v>0.99488354927840394</v>
      </c>
      <c r="B4042">
        <v>1</v>
      </c>
      <c r="C4042">
        <v>1</v>
      </c>
    </row>
    <row r="4043" spans="1:3" x14ac:dyDescent="0.35">
      <c r="A4043">
        <v>1</v>
      </c>
      <c r="B4043">
        <v>1</v>
      </c>
      <c r="C4043">
        <v>1</v>
      </c>
    </row>
    <row r="4044" spans="1:3" x14ac:dyDescent="0.35">
      <c r="A4044">
        <v>1</v>
      </c>
      <c r="B4044">
        <v>1</v>
      </c>
      <c r="C4044">
        <v>1</v>
      </c>
    </row>
    <row r="4045" spans="1:3" x14ac:dyDescent="0.35">
      <c r="A4045">
        <v>1</v>
      </c>
      <c r="B4045">
        <v>1</v>
      </c>
      <c r="C4045">
        <v>1</v>
      </c>
    </row>
    <row r="4046" spans="1:3" x14ac:dyDescent="0.35">
      <c r="A4046">
        <v>1</v>
      </c>
      <c r="B4046">
        <v>1</v>
      </c>
      <c r="C4046">
        <v>1</v>
      </c>
    </row>
    <row r="4047" spans="1:3" x14ac:dyDescent="0.35">
      <c r="A4047">
        <v>1</v>
      </c>
      <c r="B4047">
        <v>1</v>
      </c>
      <c r="C4047">
        <v>1</v>
      </c>
    </row>
    <row r="4048" spans="1:3" x14ac:dyDescent="0.35">
      <c r="A4048">
        <v>1</v>
      </c>
      <c r="B4048">
        <v>1</v>
      </c>
      <c r="C4048">
        <v>1</v>
      </c>
    </row>
    <row r="4049" spans="1:3" x14ac:dyDescent="0.35">
      <c r="A4049">
        <v>1</v>
      </c>
      <c r="B4049">
        <v>1</v>
      </c>
      <c r="C4049">
        <v>1</v>
      </c>
    </row>
    <row r="4050" spans="1:3" x14ac:dyDescent="0.35">
      <c r="A4050">
        <v>1</v>
      </c>
      <c r="B4050">
        <v>1</v>
      </c>
      <c r="C4050">
        <v>1</v>
      </c>
    </row>
    <row r="4051" spans="1:3" x14ac:dyDescent="0.35">
      <c r="A4051">
        <v>1</v>
      </c>
      <c r="B4051">
        <v>1</v>
      </c>
      <c r="C4051">
        <v>1</v>
      </c>
    </row>
    <row r="4052" spans="1:3" x14ac:dyDescent="0.35">
      <c r="A4052">
        <v>1</v>
      </c>
      <c r="B4052">
        <v>1</v>
      </c>
      <c r="C4052">
        <v>1</v>
      </c>
    </row>
    <row r="4053" spans="1:3" x14ac:dyDescent="0.35">
      <c r="A4053">
        <v>1</v>
      </c>
      <c r="B4053">
        <v>1</v>
      </c>
      <c r="C4053">
        <v>1</v>
      </c>
    </row>
    <row r="4054" spans="1:3" x14ac:dyDescent="0.35">
      <c r="A4054">
        <v>1</v>
      </c>
      <c r="B4054">
        <v>1</v>
      </c>
      <c r="C4054">
        <v>1</v>
      </c>
    </row>
    <row r="4055" spans="1:3" x14ac:dyDescent="0.35">
      <c r="A4055">
        <v>1</v>
      </c>
      <c r="B4055">
        <v>1</v>
      </c>
      <c r="C4055">
        <v>1</v>
      </c>
    </row>
    <row r="4056" spans="1:3" x14ac:dyDescent="0.35">
      <c r="A4056">
        <v>1</v>
      </c>
      <c r="B4056">
        <v>1</v>
      </c>
      <c r="C4056">
        <v>1</v>
      </c>
    </row>
    <row r="4057" spans="1:3" x14ac:dyDescent="0.35">
      <c r="A4057">
        <v>1</v>
      </c>
      <c r="B4057">
        <v>1</v>
      </c>
      <c r="C4057">
        <v>1</v>
      </c>
    </row>
    <row r="4058" spans="1:3" x14ac:dyDescent="0.35">
      <c r="A4058">
        <v>1</v>
      </c>
      <c r="B4058">
        <v>1</v>
      </c>
      <c r="C4058">
        <v>1</v>
      </c>
    </row>
    <row r="4059" spans="1:3" x14ac:dyDescent="0.35">
      <c r="A4059">
        <v>1</v>
      </c>
      <c r="B4059">
        <v>1</v>
      </c>
      <c r="C4059">
        <v>1</v>
      </c>
    </row>
    <row r="4060" spans="1:3" x14ac:dyDescent="0.35">
      <c r="A4060">
        <v>1</v>
      </c>
      <c r="B4060">
        <v>1</v>
      </c>
      <c r="C4060">
        <v>1</v>
      </c>
    </row>
    <row r="4061" spans="1:3" x14ac:dyDescent="0.35">
      <c r="A4061">
        <v>1</v>
      </c>
      <c r="B4061">
        <v>1</v>
      </c>
      <c r="C4061">
        <v>1</v>
      </c>
    </row>
    <row r="4062" spans="1:3" x14ac:dyDescent="0.35">
      <c r="A4062">
        <v>1</v>
      </c>
      <c r="B4062">
        <v>1</v>
      </c>
      <c r="C4062">
        <v>1</v>
      </c>
    </row>
    <row r="4063" spans="1:3" x14ac:dyDescent="0.35">
      <c r="A4063">
        <v>1</v>
      </c>
      <c r="B4063">
        <v>1</v>
      </c>
      <c r="C4063">
        <v>1</v>
      </c>
    </row>
    <row r="4064" spans="1:3" x14ac:dyDescent="0.35">
      <c r="A4064">
        <v>1</v>
      </c>
      <c r="B4064">
        <v>1</v>
      </c>
      <c r="C4064">
        <v>1</v>
      </c>
    </row>
    <row r="4065" spans="1:3" x14ac:dyDescent="0.35">
      <c r="A4065">
        <v>1</v>
      </c>
      <c r="B4065">
        <v>0.99605232223729501</v>
      </c>
      <c r="C4065">
        <v>1</v>
      </c>
    </row>
    <row r="4066" spans="1:3" x14ac:dyDescent="0.35">
      <c r="A4066">
        <v>1</v>
      </c>
      <c r="B4066">
        <v>1</v>
      </c>
      <c r="C4066">
        <v>1</v>
      </c>
    </row>
    <row r="4067" spans="1:3" x14ac:dyDescent="0.35">
      <c r="A4067">
        <v>1</v>
      </c>
      <c r="B4067">
        <v>0.98061431043830805</v>
      </c>
      <c r="C4067">
        <v>1</v>
      </c>
    </row>
    <row r="4068" spans="1:3" x14ac:dyDescent="0.35">
      <c r="A4068">
        <v>1</v>
      </c>
      <c r="B4068">
        <v>1</v>
      </c>
      <c r="C4068">
        <v>1</v>
      </c>
    </row>
    <row r="4069" spans="1:3" x14ac:dyDescent="0.35">
      <c r="A4069">
        <v>1</v>
      </c>
      <c r="B4069">
        <v>1</v>
      </c>
      <c r="C4069">
        <v>1</v>
      </c>
    </row>
    <row r="4070" spans="1:3" x14ac:dyDescent="0.35">
      <c r="A4070">
        <v>1</v>
      </c>
      <c r="B4070">
        <v>1</v>
      </c>
      <c r="C4070">
        <v>1</v>
      </c>
    </row>
    <row r="4071" spans="1:3" x14ac:dyDescent="0.35">
      <c r="A4071">
        <v>1</v>
      </c>
      <c r="B4071">
        <v>1</v>
      </c>
      <c r="C4071">
        <v>1</v>
      </c>
    </row>
    <row r="4072" spans="1:3" x14ac:dyDescent="0.35">
      <c r="A4072">
        <v>1</v>
      </c>
      <c r="B4072">
        <v>1</v>
      </c>
      <c r="C4072">
        <v>1</v>
      </c>
    </row>
    <row r="4073" spans="1:3" x14ac:dyDescent="0.35">
      <c r="A4073">
        <v>1</v>
      </c>
      <c r="B4073">
        <v>1</v>
      </c>
      <c r="C4073">
        <v>1</v>
      </c>
    </row>
    <row r="4074" spans="1:3" x14ac:dyDescent="0.35">
      <c r="A4074">
        <v>1</v>
      </c>
      <c r="B4074">
        <v>1</v>
      </c>
      <c r="C4074">
        <v>1</v>
      </c>
    </row>
    <row r="4075" spans="1:3" x14ac:dyDescent="0.35">
      <c r="A4075">
        <v>1</v>
      </c>
      <c r="B4075">
        <v>1</v>
      </c>
      <c r="C4075">
        <v>1</v>
      </c>
    </row>
    <row r="4076" spans="1:3" x14ac:dyDescent="0.35">
      <c r="A4076">
        <v>1</v>
      </c>
      <c r="B4076">
        <v>0.99477500065426105</v>
      </c>
      <c r="C4076">
        <v>1</v>
      </c>
    </row>
    <row r="4077" spans="1:3" x14ac:dyDescent="0.35">
      <c r="A4077">
        <v>1</v>
      </c>
      <c r="B4077">
        <v>1</v>
      </c>
      <c r="C4077">
        <v>1</v>
      </c>
    </row>
    <row r="4078" spans="1:3" x14ac:dyDescent="0.35">
      <c r="A4078">
        <v>1</v>
      </c>
      <c r="B4078">
        <v>1</v>
      </c>
      <c r="C4078">
        <v>1</v>
      </c>
    </row>
    <row r="4079" spans="1:3" x14ac:dyDescent="0.35">
      <c r="A4079">
        <v>1</v>
      </c>
      <c r="B4079">
        <v>1</v>
      </c>
      <c r="C4079">
        <v>1</v>
      </c>
    </row>
    <row r="4080" spans="1:3" x14ac:dyDescent="0.35">
      <c r="A4080">
        <v>1</v>
      </c>
      <c r="B4080">
        <v>1</v>
      </c>
      <c r="C4080">
        <v>1</v>
      </c>
    </row>
    <row r="4081" spans="1:3" x14ac:dyDescent="0.35">
      <c r="A4081">
        <v>1</v>
      </c>
      <c r="B4081">
        <v>1</v>
      </c>
      <c r="C4081">
        <v>1</v>
      </c>
    </row>
    <row r="4082" spans="1:3" x14ac:dyDescent="0.35">
      <c r="A4082">
        <v>1</v>
      </c>
      <c r="B4082">
        <v>1</v>
      </c>
      <c r="C4082">
        <v>1</v>
      </c>
    </row>
    <row r="4083" spans="1:3" x14ac:dyDescent="0.35">
      <c r="A4083">
        <v>1</v>
      </c>
      <c r="B4083">
        <v>1</v>
      </c>
      <c r="C4083">
        <v>1</v>
      </c>
    </row>
    <row r="4084" spans="1:3" x14ac:dyDescent="0.35">
      <c r="A4084">
        <v>1</v>
      </c>
      <c r="B4084">
        <v>1</v>
      </c>
      <c r="C4084">
        <v>1</v>
      </c>
    </row>
    <row r="4085" spans="1:3" x14ac:dyDescent="0.35">
      <c r="A4085">
        <v>1</v>
      </c>
      <c r="B4085">
        <v>1</v>
      </c>
      <c r="C4085">
        <v>1</v>
      </c>
    </row>
    <row r="4086" spans="1:3" x14ac:dyDescent="0.35">
      <c r="A4086">
        <v>1</v>
      </c>
      <c r="B4086">
        <v>1</v>
      </c>
      <c r="C4086">
        <v>1</v>
      </c>
    </row>
    <row r="4087" spans="1:3" x14ac:dyDescent="0.35">
      <c r="A4087">
        <v>0.997651517193475</v>
      </c>
      <c r="B4087">
        <v>1</v>
      </c>
      <c r="C4087">
        <v>1</v>
      </c>
    </row>
    <row r="4088" spans="1:3" x14ac:dyDescent="0.35">
      <c r="A4088">
        <v>1</v>
      </c>
      <c r="B4088">
        <v>1</v>
      </c>
      <c r="C4088">
        <v>1</v>
      </c>
    </row>
    <row r="4089" spans="1:3" x14ac:dyDescent="0.35">
      <c r="A4089">
        <v>0.99594398534182504</v>
      </c>
      <c r="B4089">
        <v>1</v>
      </c>
      <c r="C4089">
        <v>1</v>
      </c>
    </row>
    <row r="4090" spans="1:3" x14ac:dyDescent="0.35">
      <c r="A4090">
        <v>1</v>
      </c>
      <c r="B4090">
        <v>1</v>
      </c>
      <c r="C4090">
        <v>1</v>
      </c>
    </row>
    <row r="4091" spans="1:3" x14ac:dyDescent="0.35">
      <c r="A4091">
        <v>1</v>
      </c>
      <c r="B4091">
        <v>1</v>
      </c>
      <c r="C4091">
        <v>1</v>
      </c>
    </row>
    <row r="4092" spans="1:3" x14ac:dyDescent="0.35">
      <c r="A4092">
        <v>1</v>
      </c>
      <c r="B4092">
        <v>1</v>
      </c>
      <c r="C4092">
        <v>1</v>
      </c>
    </row>
    <row r="4093" spans="1:3" x14ac:dyDescent="0.35">
      <c r="A4093">
        <v>1</v>
      </c>
      <c r="B4093">
        <v>1</v>
      </c>
      <c r="C4093">
        <v>0.98596643720588795</v>
      </c>
    </row>
    <row r="4094" spans="1:3" x14ac:dyDescent="0.35">
      <c r="A4094">
        <v>1</v>
      </c>
      <c r="B4094">
        <v>1</v>
      </c>
      <c r="C4094">
        <v>1</v>
      </c>
    </row>
    <row r="4095" spans="1:3" x14ac:dyDescent="0.35">
      <c r="A4095">
        <v>1</v>
      </c>
      <c r="B4095">
        <v>1</v>
      </c>
      <c r="C4095">
        <v>0.989729800038049</v>
      </c>
    </row>
    <row r="4096" spans="1:3" x14ac:dyDescent="0.35">
      <c r="A4096">
        <v>1</v>
      </c>
      <c r="B4096">
        <v>1</v>
      </c>
      <c r="C4096">
        <v>1</v>
      </c>
    </row>
    <row r="4097" spans="1:3" x14ac:dyDescent="0.35">
      <c r="A4097">
        <v>1</v>
      </c>
      <c r="B4097">
        <v>1</v>
      </c>
      <c r="C4097">
        <v>1</v>
      </c>
    </row>
    <row r="4098" spans="1:3" x14ac:dyDescent="0.35">
      <c r="A4098">
        <v>0.99291311254821102</v>
      </c>
      <c r="B4098">
        <v>1</v>
      </c>
      <c r="C4098">
        <v>1</v>
      </c>
    </row>
    <row r="4099" spans="1:3" x14ac:dyDescent="0.35">
      <c r="A4099">
        <v>1</v>
      </c>
      <c r="B4099">
        <v>1</v>
      </c>
      <c r="C4099">
        <v>1</v>
      </c>
    </row>
    <row r="4100" spans="1:3" x14ac:dyDescent="0.35">
      <c r="A4100">
        <v>1</v>
      </c>
      <c r="B4100">
        <v>1</v>
      </c>
      <c r="C4100">
        <v>1</v>
      </c>
    </row>
    <row r="4101" spans="1:3" x14ac:dyDescent="0.35">
      <c r="A4101">
        <v>1</v>
      </c>
      <c r="B4101">
        <v>1</v>
      </c>
      <c r="C4101">
        <v>1</v>
      </c>
    </row>
    <row r="4102" spans="1:3" x14ac:dyDescent="0.35">
      <c r="A4102">
        <v>0.99160372934928498</v>
      </c>
      <c r="B4102">
        <v>1</v>
      </c>
      <c r="C4102">
        <v>1</v>
      </c>
    </row>
    <row r="4103" spans="1:3" x14ac:dyDescent="0.35">
      <c r="A4103">
        <v>1</v>
      </c>
      <c r="B4103">
        <v>1</v>
      </c>
      <c r="C4103">
        <v>1</v>
      </c>
    </row>
    <row r="4104" spans="1:3" x14ac:dyDescent="0.35">
      <c r="A4104">
        <v>1</v>
      </c>
      <c r="B4104">
        <v>1</v>
      </c>
      <c r="C4104">
        <v>1</v>
      </c>
    </row>
    <row r="4105" spans="1:3" x14ac:dyDescent="0.35">
      <c r="A4105">
        <v>1</v>
      </c>
      <c r="B4105">
        <v>1</v>
      </c>
      <c r="C4105">
        <v>1</v>
      </c>
    </row>
    <row r="4106" spans="1:3" x14ac:dyDescent="0.35">
      <c r="A4106">
        <v>1</v>
      </c>
      <c r="B4106">
        <v>1</v>
      </c>
      <c r="C4106">
        <v>1</v>
      </c>
    </row>
    <row r="4107" spans="1:3" x14ac:dyDescent="0.35">
      <c r="A4107">
        <v>1</v>
      </c>
      <c r="B4107">
        <v>1</v>
      </c>
      <c r="C4107">
        <v>1</v>
      </c>
    </row>
    <row r="4108" spans="1:3" x14ac:dyDescent="0.35">
      <c r="A4108">
        <v>1</v>
      </c>
      <c r="B4108">
        <v>1</v>
      </c>
      <c r="C4108">
        <v>0.99398006808610195</v>
      </c>
    </row>
    <row r="4109" spans="1:3" x14ac:dyDescent="0.35">
      <c r="A4109">
        <v>1</v>
      </c>
      <c r="B4109">
        <v>1</v>
      </c>
      <c r="C4109">
        <v>1</v>
      </c>
    </row>
    <row r="4110" spans="1:3" x14ac:dyDescent="0.35">
      <c r="A4110">
        <v>1</v>
      </c>
      <c r="B4110">
        <v>1</v>
      </c>
      <c r="C4110">
        <v>1</v>
      </c>
    </row>
    <row r="4111" spans="1:3" x14ac:dyDescent="0.35">
      <c r="A4111">
        <v>1</v>
      </c>
      <c r="B4111">
        <v>1</v>
      </c>
      <c r="C4111">
        <v>1</v>
      </c>
    </row>
    <row r="4112" spans="1:3" x14ac:dyDescent="0.35">
      <c r="A4112">
        <v>1</v>
      </c>
      <c r="B4112">
        <v>1</v>
      </c>
      <c r="C4112">
        <v>1</v>
      </c>
    </row>
    <row r="4113" spans="1:3" x14ac:dyDescent="0.35">
      <c r="A4113">
        <v>1</v>
      </c>
      <c r="B4113">
        <v>1</v>
      </c>
      <c r="C4113">
        <v>1</v>
      </c>
    </row>
    <row r="4114" spans="1:3" x14ac:dyDescent="0.35">
      <c r="A4114">
        <v>1</v>
      </c>
      <c r="B4114">
        <v>1</v>
      </c>
      <c r="C4114">
        <v>1</v>
      </c>
    </row>
    <row r="4115" spans="1:3" x14ac:dyDescent="0.35">
      <c r="A4115">
        <v>1</v>
      </c>
      <c r="B4115">
        <v>1</v>
      </c>
      <c r="C4115">
        <v>1</v>
      </c>
    </row>
    <row r="4116" spans="1:3" x14ac:dyDescent="0.35">
      <c r="A4116">
        <v>1</v>
      </c>
      <c r="B4116">
        <v>1</v>
      </c>
      <c r="C4116">
        <v>1</v>
      </c>
    </row>
    <row r="4117" spans="1:3" x14ac:dyDescent="0.35">
      <c r="A4117">
        <v>1</v>
      </c>
      <c r="B4117">
        <v>1</v>
      </c>
      <c r="C4117">
        <v>1</v>
      </c>
    </row>
    <row r="4118" spans="1:3" x14ac:dyDescent="0.35">
      <c r="A4118">
        <v>1</v>
      </c>
      <c r="B4118">
        <v>1</v>
      </c>
      <c r="C4118">
        <v>1</v>
      </c>
    </row>
    <row r="4119" spans="1:3" x14ac:dyDescent="0.35">
      <c r="A4119">
        <v>1</v>
      </c>
      <c r="B4119">
        <v>1</v>
      </c>
      <c r="C4119">
        <v>1</v>
      </c>
    </row>
    <row r="4120" spans="1:3" x14ac:dyDescent="0.35">
      <c r="A4120">
        <v>1</v>
      </c>
      <c r="B4120">
        <v>1</v>
      </c>
      <c r="C4120">
        <v>1</v>
      </c>
    </row>
    <row r="4121" spans="1:3" x14ac:dyDescent="0.35">
      <c r="A4121">
        <v>1</v>
      </c>
      <c r="B4121">
        <v>1</v>
      </c>
      <c r="C4121">
        <v>1</v>
      </c>
    </row>
    <row r="4122" spans="1:3" x14ac:dyDescent="0.35">
      <c r="A4122">
        <v>1</v>
      </c>
      <c r="B4122">
        <v>1</v>
      </c>
      <c r="C4122">
        <v>1</v>
      </c>
    </row>
    <row r="4123" spans="1:3" x14ac:dyDescent="0.35">
      <c r="A4123">
        <v>1</v>
      </c>
      <c r="B4123">
        <v>1</v>
      </c>
      <c r="C4123">
        <v>1</v>
      </c>
    </row>
    <row r="4124" spans="1:3" x14ac:dyDescent="0.35">
      <c r="A4124">
        <v>1</v>
      </c>
      <c r="B4124">
        <v>1</v>
      </c>
      <c r="C4124">
        <v>1</v>
      </c>
    </row>
    <row r="4125" spans="1:3" x14ac:dyDescent="0.35">
      <c r="A4125">
        <v>1</v>
      </c>
      <c r="B4125">
        <v>0.99432459657315397</v>
      </c>
      <c r="C4125">
        <v>1</v>
      </c>
    </row>
    <row r="4126" spans="1:3" x14ac:dyDescent="0.35">
      <c r="A4126">
        <v>1</v>
      </c>
      <c r="B4126">
        <v>1</v>
      </c>
      <c r="C4126">
        <v>1</v>
      </c>
    </row>
    <row r="4127" spans="1:3" x14ac:dyDescent="0.35">
      <c r="A4127">
        <v>1</v>
      </c>
      <c r="B4127">
        <v>1</v>
      </c>
      <c r="C4127">
        <v>1</v>
      </c>
    </row>
    <row r="4128" spans="1:3" x14ac:dyDescent="0.35">
      <c r="A4128">
        <v>1</v>
      </c>
      <c r="B4128">
        <v>1</v>
      </c>
      <c r="C4128">
        <v>1</v>
      </c>
    </row>
    <row r="4129" spans="1:3" x14ac:dyDescent="0.35">
      <c r="A4129">
        <v>1</v>
      </c>
      <c r="B4129">
        <v>1</v>
      </c>
      <c r="C4129">
        <v>1</v>
      </c>
    </row>
    <row r="4130" spans="1:3" x14ac:dyDescent="0.35">
      <c r="A4130">
        <v>1</v>
      </c>
      <c r="B4130">
        <v>1</v>
      </c>
      <c r="C4130">
        <v>1</v>
      </c>
    </row>
    <row r="4131" spans="1:3" x14ac:dyDescent="0.35">
      <c r="A4131">
        <v>1</v>
      </c>
      <c r="B4131">
        <v>1</v>
      </c>
      <c r="C4131">
        <v>1</v>
      </c>
    </row>
    <row r="4132" spans="1:3" x14ac:dyDescent="0.35">
      <c r="A4132">
        <v>1</v>
      </c>
      <c r="B4132">
        <v>1</v>
      </c>
      <c r="C4132">
        <v>1</v>
      </c>
    </row>
    <row r="4133" spans="1:3" x14ac:dyDescent="0.35">
      <c r="A4133">
        <v>1</v>
      </c>
      <c r="B4133">
        <v>1</v>
      </c>
      <c r="C4133">
        <v>1</v>
      </c>
    </row>
    <row r="4134" spans="1:3" x14ac:dyDescent="0.35">
      <c r="A4134">
        <v>1</v>
      </c>
      <c r="B4134">
        <v>1</v>
      </c>
      <c r="C4134">
        <v>1</v>
      </c>
    </row>
    <row r="4135" spans="1:3" x14ac:dyDescent="0.35">
      <c r="A4135">
        <v>1</v>
      </c>
      <c r="B4135">
        <v>1</v>
      </c>
      <c r="C4135">
        <v>1</v>
      </c>
    </row>
    <row r="4136" spans="1:3" x14ac:dyDescent="0.35">
      <c r="A4136">
        <v>1</v>
      </c>
      <c r="B4136">
        <v>0.99386975222568097</v>
      </c>
      <c r="C4136">
        <v>1</v>
      </c>
    </row>
    <row r="4137" spans="1:3" x14ac:dyDescent="0.35">
      <c r="A4137">
        <v>1</v>
      </c>
      <c r="B4137">
        <v>1</v>
      </c>
      <c r="C4137">
        <v>1</v>
      </c>
    </row>
    <row r="4138" spans="1:3" x14ac:dyDescent="0.35">
      <c r="A4138">
        <v>1</v>
      </c>
      <c r="B4138">
        <v>1</v>
      </c>
      <c r="C4138">
        <v>1</v>
      </c>
    </row>
    <row r="4139" spans="1:3" x14ac:dyDescent="0.35">
      <c r="A4139">
        <v>1</v>
      </c>
      <c r="B4139">
        <v>1</v>
      </c>
      <c r="C4139">
        <v>1</v>
      </c>
    </row>
    <row r="4140" spans="1:3" x14ac:dyDescent="0.35">
      <c r="A4140">
        <v>1</v>
      </c>
      <c r="B4140">
        <v>0.99885879793703602</v>
      </c>
      <c r="C4140">
        <v>1</v>
      </c>
    </row>
    <row r="4141" spans="1:3" x14ac:dyDescent="0.35">
      <c r="A4141">
        <v>1</v>
      </c>
      <c r="B4141">
        <v>1</v>
      </c>
      <c r="C4141">
        <v>1</v>
      </c>
    </row>
    <row r="4142" spans="1:3" x14ac:dyDescent="0.35">
      <c r="A4142">
        <v>1</v>
      </c>
      <c r="B4142">
        <v>1</v>
      </c>
      <c r="C4142">
        <v>1</v>
      </c>
    </row>
    <row r="4143" spans="1:3" x14ac:dyDescent="0.35">
      <c r="A4143">
        <v>1</v>
      </c>
      <c r="B4143">
        <v>1</v>
      </c>
      <c r="C4143">
        <v>1</v>
      </c>
    </row>
    <row r="4144" spans="1:3" x14ac:dyDescent="0.35">
      <c r="A4144">
        <v>1</v>
      </c>
      <c r="B4144">
        <v>1</v>
      </c>
      <c r="C4144">
        <v>1</v>
      </c>
    </row>
    <row r="4145" spans="1:3" x14ac:dyDescent="0.35">
      <c r="A4145">
        <v>1</v>
      </c>
      <c r="B4145">
        <v>1</v>
      </c>
      <c r="C4145">
        <v>1</v>
      </c>
    </row>
    <row r="4146" spans="1:3" x14ac:dyDescent="0.35">
      <c r="A4146">
        <v>1</v>
      </c>
      <c r="B4146">
        <v>1</v>
      </c>
      <c r="C4146">
        <v>1</v>
      </c>
    </row>
    <row r="4147" spans="1:3" x14ac:dyDescent="0.35">
      <c r="A4147">
        <v>0.99355594200562602</v>
      </c>
      <c r="B4147">
        <v>1</v>
      </c>
      <c r="C4147">
        <v>1</v>
      </c>
    </row>
    <row r="4148" spans="1:3" x14ac:dyDescent="0.35">
      <c r="A4148">
        <v>1</v>
      </c>
      <c r="B4148">
        <v>1</v>
      </c>
      <c r="C4148">
        <v>1</v>
      </c>
    </row>
    <row r="4149" spans="1:3" x14ac:dyDescent="0.35">
      <c r="A4149">
        <v>0.99599457921915902</v>
      </c>
      <c r="B4149">
        <v>1</v>
      </c>
      <c r="C4149">
        <v>1</v>
      </c>
    </row>
    <row r="4150" spans="1:3" x14ac:dyDescent="0.35">
      <c r="A4150">
        <v>1</v>
      </c>
      <c r="B4150">
        <v>1</v>
      </c>
      <c r="C4150">
        <v>1</v>
      </c>
    </row>
    <row r="4151" spans="1:3" x14ac:dyDescent="0.35">
      <c r="A4151">
        <v>1</v>
      </c>
      <c r="B4151">
        <v>1</v>
      </c>
      <c r="C4151">
        <v>1</v>
      </c>
    </row>
    <row r="4152" spans="1:3" x14ac:dyDescent="0.35">
      <c r="A4152">
        <v>1</v>
      </c>
      <c r="B4152">
        <v>1</v>
      </c>
      <c r="C4152">
        <v>1</v>
      </c>
    </row>
    <row r="4153" spans="1:3" x14ac:dyDescent="0.35">
      <c r="A4153">
        <v>1</v>
      </c>
      <c r="B4153">
        <v>1</v>
      </c>
      <c r="C4153">
        <v>0.99157584003820498</v>
      </c>
    </row>
    <row r="4154" spans="1:3" x14ac:dyDescent="0.35">
      <c r="A4154">
        <v>1</v>
      </c>
      <c r="B4154">
        <v>1</v>
      </c>
      <c r="C4154">
        <v>1</v>
      </c>
    </row>
    <row r="4155" spans="1:3" x14ac:dyDescent="0.35">
      <c r="A4155">
        <v>1</v>
      </c>
      <c r="B4155">
        <v>1</v>
      </c>
      <c r="C4155">
        <v>1</v>
      </c>
    </row>
    <row r="4156" spans="1:3" x14ac:dyDescent="0.35">
      <c r="A4156">
        <v>1</v>
      </c>
      <c r="B4156">
        <v>1</v>
      </c>
      <c r="C4156">
        <v>1</v>
      </c>
    </row>
    <row r="4157" spans="1:3" x14ac:dyDescent="0.35">
      <c r="A4157">
        <v>1</v>
      </c>
      <c r="B4157">
        <v>1</v>
      </c>
      <c r="C4157">
        <v>1</v>
      </c>
    </row>
    <row r="4158" spans="1:3" x14ac:dyDescent="0.35">
      <c r="A4158">
        <v>0.95414194254386997</v>
      </c>
      <c r="B4158">
        <v>1</v>
      </c>
      <c r="C4158">
        <v>1</v>
      </c>
    </row>
    <row r="4159" spans="1:3" x14ac:dyDescent="0.35">
      <c r="A4159">
        <v>1</v>
      </c>
      <c r="B4159">
        <v>1</v>
      </c>
      <c r="C4159">
        <v>1</v>
      </c>
    </row>
    <row r="4160" spans="1:3" x14ac:dyDescent="0.35">
      <c r="A4160">
        <v>1</v>
      </c>
      <c r="B4160">
        <v>1</v>
      </c>
      <c r="C4160">
        <v>1</v>
      </c>
    </row>
    <row r="4161" spans="1:3" x14ac:dyDescent="0.35">
      <c r="A4161">
        <v>0.97969956912605005</v>
      </c>
      <c r="B4161">
        <v>1</v>
      </c>
      <c r="C4161">
        <v>1</v>
      </c>
    </row>
    <row r="4162" spans="1:3" x14ac:dyDescent="0.35">
      <c r="A4162">
        <v>0.95314089765481702</v>
      </c>
      <c r="B4162">
        <v>1</v>
      </c>
      <c r="C4162">
        <v>1</v>
      </c>
    </row>
    <row r="4163" spans="1:3" x14ac:dyDescent="0.35">
      <c r="A4163">
        <v>1</v>
      </c>
      <c r="B4163">
        <v>1</v>
      </c>
      <c r="C4163">
        <v>1</v>
      </c>
    </row>
    <row r="4164" spans="1:3" x14ac:dyDescent="0.35">
      <c r="A4164">
        <v>1</v>
      </c>
      <c r="B4164">
        <v>1</v>
      </c>
      <c r="C4164">
        <v>0.95554473081010305</v>
      </c>
    </row>
    <row r="4165" spans="1:3" x14ac:dyDescent="0.35">
      <c r="A4165">
        <v>0.99448451244325398</v>
      </c>
      <c r="B4165">
        <v>1</v>
      </c>
      <c r="C4165">
        <v>1</v>
      </c>
    </row>
    <row r="4166" spans="1:3" x14ac:dyDescent="0.35">
      <c r="A4166">
        <v>1</v>
      </c>
      <c r="B4166">
        <v>1</v>
      </c>
      <c r="C4166">
        <v>1</v>
      </c>
    </row>
    <row r="4167" spans="1:3" x14ac:dyDescent="0.35">
      <c r="A4167">
        <v>1</v>
      </c>
      <c r="B4167">
        <v>1</v>
      </c>
      <c r="C4167">
        <v>0.96675580008789097</v>
      </c>
    </row>
    <row r="4168" spans="1:3" x14ac:dyDescent="0.35">
      <c r="A4168">
        <v>0.99394257532414598</v>
      </c>
      <c r="B4168">
        <v>1</v>
      </c>
      <c r="C4168">
        <v>0.94558488643329497</v>
      </c>
    </row>
    <row r="4169" spans="1:3" x14ac:dyDescent="0.35">
      <c r="A4169">
        <v>1</v>
      </c>
      <c r="B4169">
        <v>1</v>
      </c>
      <c r="C4169">
        <v>1</v>
      </c>
    </row>
    <row r="4170" spans="1:3" x14ac:dyDescent="0.35">
      <c r="A4170">
        <v>1</v>
      </c>
      <c r="B4170">
        <v>1</v>
      </c>
      <c r="C4170">
        <v>1</v>
      </c>
    </row>
    <row r="4171" spans="1:3" x14ac:dyDescent="0.35">
      <c r="A4171">
        <v>0.98057679344126703</v>
      </c>
      <c r="B4171">
        <v>1</v>
      </c>
      <c r="C4171">
        <v>0.98788652811730104</v>
      </c>
    </row>
    <row r="4172" spans="1:3" x14ac:dyDescent="0.35">
      <c r="A4172">
        <v>1</v>
      </c>
      <c r="B4172">
        <v>1</v>
      </c>
      <c r="C4172">
        <v>1</v>
      </c>
    </row>
    <row r="4173" spans="1:3" x14ac:dyDescent="0.35">
      <c r="A4173">
        <v>1</v>
      </c>
      <c r="B4173">
        <v>1</v>
      </c>
      <c r="C4173">
        <v>1</v>
      </c>
    </row>
    <row r="4174" spans="1:3" x14ac:dyDescent="0.35">
      <c r="A4174">
        <v>0.98810206046063398</v>
      </c>
      <c r="B4174">
        <v>1</v>
      </c>
      <c r="C4174">
        <v>1</v>
      </c>
    </row>
    <row r="4175" spans="1:3" x14ac:dyDescent="0.35">
      <c r="A4175">
        <v>1</v>
      </c>
      <c r="B4175">
        <v>1</v>
      </c>
      <c r="C4175">
        <v>1</v>
      </c>
    </row>
    <row r="4176" spans="1:3" x14ac:dyDescent="0.35">
      <c r="A4176">
        <v>1</v>
      </c>
      <c r="B4176">
        <v>1</v>
      </c>
      <c r="C4176">
        <v>1</v>
      </c>
    </row>
    <row r="4177" spans="1:3" x14ac:dyDescent="0.35">
      <c r="A4177">
        <v>0.99124228230353695</v>
      </c>
      <c r="B4177">
        <v>1</v>
      </c>
      <c r="C4177">
        <v>0.99344172429411404</v>
      </c>
    </row>
    <row r="4178" spans="1:3" x14ac:dyDescent="0.35">
      <c r="A4178">
        <v>1</v>
      </c>
      <c r="B4178">
        <v>1</v>
      </c>
      <c r="C4178">
        <v>1</v>
      </c>
    </row>
    <row r="4179" spans="1:3" x14ac:dyDescent="0.35">
      <c r="A4179">
        <v>1</v>
      </c>
      <c r="B4179">
        <v>1</v>
      </c>
      <c r="C4179">
        <v>1</v>
      </c>
    </row>
    <row r="4180" spans="1:3" x14ac:dyDescent="0.35">
      <c r="A4180">
        <v>0.99329785749551502</v>
      </c>
      <c r="B4180">
        <v>1</v>
      </c>
      <c r="C4180">
        <v>0.99371611232930701</v>
      </c>
    </row>
    <row r="4181" spans="1:3" x14ac:dyDescent="0.35">
      <c r="A4181">
        <v>1</v>
      </c>
      <c r="B4181">
        <v>1</v>
      </c>
      <c r="C4181">
        <v>1</v>
      </c>
    </row>
    <row r="4182" spans="1:3" x14ac:dyDescent="0.35">
      <c r="A4182">
        <v>1</v>
      </c>
      <c r="B4182">
        <v>1</v>
      </c>
      <c r="C4182">
        <v>1</v>
      </c>
    </row>
    <row r="4183" spans="1:3" x14ac:dyDescent="0.35">
      <c r="A4183">
        <v>0.99605299618457399</v>
      </c>
      <c r="B4183">
        <v>1</v>
      </c>
      <c r="C4183">
        <v>0.99248653544828003</v>
      </c>
    </row>
    <row r="4184" spans="1:3" x14ac:dyDescent="0.35">
      <c r="A4184">
        <v>1</v>
      </c>
      <c r="B4184">
        <v>1</v>
      </c>
      <c r="C4184">
        <v>1</v>
      </c>
    </row>
    <row r="4185" spans="1:3" x14ac:dyDescent="0.35">
      <c r="A4185">
        <v>1</v>
      </c>
      <c r="B4185">
        <v>0.98827170089362804</v>
      </c>
      <c r="C4185">
        <v>1</v>
      </c>
    </row>
    <row r="4186" spans="1:3" x14ac:dyDescent="0.35">
      <c r="A4186">
        <v>0.98874005312010804</v>
      </c>
      <c r="B4186">
        <v>1</v>
      </c>
      <c r="C4186">
        <v>0.98784884681306695</v>
      </c>
    </row>
    <row r="4187" spans="1:3" x14ac:dyDescent="0.35">
      <c r="A4187">
        <v>1</v>
      </c>
      <c r="B4187">
        <v>1</v>
      </c>
      <c r="C4187">
        <v>1</v>
      </c>
    </row>
    <row r="4188" spans="1:3" x14ac:dyDescent="0.35">
      <c r="A4188">
        <v>1</v>
      </c>
      <c r="B4188">
        <v>1</v>
      </c>
      <c r="C4188">
        <v>1</v>
      </c>
    </row>
    <row r="4189" spans="1:3" x14ac:dyDescent="0.35">
      <c r="A4189">
        <v>0.98280671737467995</v>
      </c>
      <c r="B4189">
        <v>1</v>
      </c>
      <c r="C4189">
        <v>0.98402340094448204</v>
      </c>
    </row>
    <row r="4190" spans="1:3" x14ac:dyDescent="0.35">
      <c r="A4190">
        <v>1</v>
      </c>
      <c r="B4190">
        <v>1</v>
      </c>
      <c r="C4190">
        <v>1</v>
      </c>
    </row>
    <row r="4191" spans="1:3" x14ac:dyDescent="0.35">
      <c r="A4191">
        <v>1</v>
      </c>
      <c r="B4191">
        <v>1</v>
      </c>
      <c r="C4191">
        <v>1</v>
      </c>
    </row>
    <row r="4192" spans="1:3" x14ac:dyDescent="0.35">
      <c r="A4192">
        <v>0.99191454265754098</v>
      </c>
      <c r="B4192">
        <v>1</v>
      </c>
      <c r="C4192">
        <v>0.99152642456136497</v>
      </c>
    </row>
    <row r="4193" spans="1:3" x14ac:dyDescent="0.35">
      <c r="A4193">
        <v>1</v>
      </c>
      <c r="B4193">
        <v>1</v>
      </c>
      <c r="C4193">
        <v>1</v>
      </c>
    </row>
    <row r="4194" spans="1:3" x14ac:dyDescent="0.35">
      <c r="A4194">
        <v>1</v>
      </c>
      <c r="B4194">
        <v>1</v>
      </c>
      <c r="C4194">
        <v>1</v>
      </c>
    </row>
    <row r="4195" spans="1:3" x14ac:dyDescent="0.35">
      <c r="A4195">
        <v>0.99566754078367703</v>
      </c>
      <c r="B4195">
        <v>1</v>
      </c>
      <c r="C4195">
        <v>0.99537057094975501</v>
      </c>
    </row>
    <row r="4196" spans="1:3" x14ac:dyDescent="0.35">
      <c r="A4196">
        <v>1</v>
      </c>
      <c r="B4196">
        <v>0.95427000863575995</v>
      </c>
      <c r="C4196">
        <v>1</v>
      </c>
    </row>
    <row r="4197" spans="1:3" x14ac:dyDescent="0.35">
      <c r="A4197">
        <v>1</v>
      </c>
      <c r="B4197">
        <v>1</v>
      </c>
      <c r="C4197">
        <v>1</v>
      </c>
    </row>
    <row r="4198" spans="1:3" x14ac:dyDescent="0.35">
      <c r="A4198">
        <v>0.99672734727090195</v>
      </c>
      <c r="B4198">
        <v>1</v>
      </c>
      <c r="C4198">
        <v>0.99051634806178901</v>
      </c>
    </row>
    <row r="4199" spans="1:3" x14ac:dyDescent="0.35">
      <c r="A4199">
        <v>1</v>
      </c>
      <c r="B4199">
        <v>0.97383967522567505</v>
      </c>
      <c r="C4199">
        <v>1</v>
      </c>
    </row>
    <row r="4200" spans="1:3" x14ac:dyDescent="0.35">
      <c r="A4200">
        <v>1</v>
      </c>
      <c r="B4200">
        <v>0.95051163073522704</v>
      </c>
      <c r="C4200">
        <v>1</v>
      </c>
    </row>
    <row r="4201" spans="1:3" x14ac:dyDescent="0.35">
      <c r="A4201">
        <v>0.99619358149041404</v>
      </c>
      <c r="B4201">
        <v>1</v>
      </c>
      <c r="C4201">
        <v>0.98446464483602103</v>
      </c>
    </row>
    <row r="4202" spans="1:3" x14ac:dyDescent="0.35">
      <c r="A4202">
        <v>1</v>
      </c>
      <c r="B4202">
        <v>1</v>
      </c>
      <c r="C4202">
        <v>1</v>
      </c>
    </row>
    <row r="4203" spans="1:3" x14ac:dyDescent="0.35">
      <c r="A4203">
        <v>1</v>
      </c>
      <c r="B4203">
        <v>0.99449671051377297</v>
      </c>
      <c r="C4203">
        <v>1</v>
      </c>
    </row>
    <row r="4204" spans="1:3" x14ac:dyDescent="0.35">
      <c r="A4204">
        <v>0.98106935608704104</v>
      </c>
      <c r="B4204">
        <v>1</v>
      </c>
      <c r="C4204">
        <v>0.99042528767875604</v>
      </c>
    </row>
    <row r="4205" spans="1:3" x14ac:dyDescent="0.35">
      <c r="A4205">
        <v>1</v>
      </c>
      <c r="B4205">
        <v>1</v>
      </c>
      <c r="C4205">
        <v>1</v>
      </c>
    </row>
    <row r="4206" spans="1:3" x14ac:dyDescent="0.35">
      <c r="A4206">
        <v>0.97575622735685397</v>
      </c>
      <c r="B4206">
        <v>1</v>
      </c>
      <c r="C4206">
        <v>1</v>
      </c>
    </row>
    <row r="4207" spans="1:3" x14ac:dyDescent="0.35">
      <c r="A4207">
        <v>0.94884853707195305</v>
      </c>
      <c r="B4207">
        <v>1</v>
      </c>
      <c r="C4207">
        <v>1</v>
      </c>
    </row>
    <row r="4208" spans="1:3" x14ac:dyDescent="0.35">
      <c r="A4208">
        <v>1</v>
      </c>
      <c r="B4208">
        <v>1</v>
      </c>
      <c r="C4208">
        <v>1</v>
      </c>
    </row>
    <row r="4209" spans="1:3" x14ac:dyDescent="0.35">
      <c r="A4209">
        <v>0.94903364909573795</v>
      </c>
      <c r="B4209">
        <v>0.98899697583772195</v>
      </c>
      <c r="C4209">
        <v>1</v>
      </c>
    </row>
    <row r="4210" spans="1:3" x14ac:dyDescent="0.35">
      <c r="A4210">
        <v>1</v>
      </c>
      <c r="B4210">
        <v>1</v>
      </c>
      <c r="C4210">
        <v>0.99604036350445102</v>
      </c>
    </row>
    <row r="4211" spans="1:3" x14ac:dyDescent="0.35">
      <c r="A4211">
        <v>1</v>
      </c>
      <c r="B4211">
        <v>1</v>
      </c>
      <c r="C4211">
        <v>1</v>
      </c>
    </row>
    <row r="4212" spans="1:3" x14ac:dyDescent="0.35">
      <c r="A4212">
        <v>1</v>
      </c>
      <c r="B4212">
        <v>0.98709982395555895</v>
      </c>
      <c r="C4212">
        <v>0.98015571436883098</v>
      </c>
    </row>
    <row r="4213" spans="1:3" x14ac:dyDescent="0.35">
      <c r="A4213">
        <v>1</v>
      </c>
      <c r="B4213">
        <v>1</v>
      </c>
      <c r="C4213">
        <v>0.95278883842122797</v>
      </c>
    </row>
    <row r="4214" spans="1:3" x14ac:dyDescent="0.35">
      <c r="A4214">
        <v>1</v>
      </c>
      <c r="B4214">
        <v>1</v>
      </c>
      <c r="C4214">
        <v>1</v>
      </c>
    </row>
    <row r="4215" spans="1:3" x14ac:dyDescent="0.35">
      <c r="A4215">
        <v>1</v>
      </c>
      <c r="B4215">
        <v>0.98718443681378998</v>
      </c>
      <c r="C4215">
        <v>0.95707289902777504</v>
      </c>
    </row>
    <row r="4216" spans="1:3" x14ac:dyDescent="0.35">
      <c r="A4216">
        <v>1</v>
      </c>
      <c r="B4216">
        <v>1</v>
      </c>
      <c r="C4216">
        <v>1</v>
      </c>
    </row>
    <row r="4217" spans="1:3" x14ac:dyDescent="0.35">
      <c r="A4217">
        <v>1</v>
      </c>
      <c r="B4217">
        <v>1</v>
      </c>
      <c r="C4217">
        <v>1</v>
      </c>
    </row>
    <row r="4218" spans="1:3" x14ac:dyDescent="0.35">
      <c r="A4218">
        <v>0.98521677059663904</v>
      </c>
      <c r="B4218">
        <v>0.99161349876315097</v>
      </c>
      <c r="C4218">
        <v>1</v>
      </c>
    </row>
    <row r="4219" spans="1:3" x14ac:dyDescent="0.35">
      <c r="A4219">
        <v>1</v>
      </c>
      <c r="B4219">
        <v>1</v>
      </c>
      <c r="C4219">
        <v>1</v>
      </c>
    </row>
    <row r="4220" spans="1:3" x14ac:dyDescent="0.35">
      <c r="A4220">
        <v>1</v>
      </c>
      <c r="B4220">
        <v>1</v>
      </c>
      <c r="C4220">
        <v>1</v>
      </c>
    </row>
    <row r="4221" spans="1:3" x14ac:dyDescent="0.35">
      <c r="A4221">
        <v>0.957422161579216</v>
      </c>
      <c r="B4221">
        <v>0.98943596338888695</v>
      </c>
      <c r="C4221">
        <v>1</v>
      </c>
    </row>
    <row r="4222" spans="1:3" x14ac:dyDescent="0.35">
      <c r="A4222">
        <v>1</v>
      </c>
      <c r="B4222">
        <v>1</v>
      </c>
      <c r="C4222">
        <v>1</v>
      </c>
    </row>
    <row r="4223" spans="1:3" x14ac:dyDescent="0.35">
      <c r="A4223">
        <v>1</v>
      </c>
      <c r="B4223">
        <v>1</v>
      </c>
      <c r="C4223">
        <v>1</v>
      </c>
    </row>
    <row r="4224" spans="1:3" x14ac:dyDescent="0.35">
      <c r="A4224">
        <v>1</v>
      </c>
      <c r="B4224">
        <v>0.98646486818372803</v>
      </c>
      <c r="C4224">
        <v>0.96777143210554795</v>
      </c>
    </row>
    <row r="4225" spans="1:3" x14ac:dyDescent="0.35">
      <c r="A4225">
        <v>1</v>
      </c>
      <c r="B4225">
        <v>1</v>
      </c>
      <c r="C4225">
        <v>1</v>
      </c>
    </row>
    <row r="4226" spans="1:3" x14ac:dyDescent="0.35">
      <c r="A4226">
        <v>1</v>
      </c>
      <c r="B4226">
        <v>1</v>
      </c>
      <c r="C4226">
        <v>1</v>
      </c>
    </row>
    <row r="4227" spans="1:3" x14ac:dyDescent="0.35">
      <c r="A4227">
        <v>1</v>
      </c>
      <c r="B4227">
        <v>0.98435447124248698</v>
      </c>
      <c r="C4227">
        <v>0.94514685404834498</v>
      </c>
    </row>
    <row r="4228" spans="1:3" x14ac:dyDescent="0.35">
      <c r="A4228">
        <v>1</v>
      </c>
      <c r="B4228">
        <v>1</v>
      </c>
      <c r="C4228">
        <v>1</v>
      </c>
    </row>
    <row r="4229" spans="1:3" x14ac:dyDescent="0.35">
      <c r="A4229">
        <v>1</v>
      </c>
      <c r="B4229">
        <v>1</v>
      </c>
      <c r="C4229">
        <v>1</v>
      </c>
    </row>
    <row r="4230" spans="1:3" x14ac:dyDescent="0.35">
      <c r="A4230">
        <v>0.99818131708172597</v>
      </c>
      <c r="B4230">
        <v>0.99222796217349096</v>
      </c>
      <c r="C4230">
        <v>0.99600288743496801</v>
      </c>
    </row>
    <row r="4231" spans="1:3" x14ac:dyDescent="0.35">
      <c r="A4231">
        <v>1</v>
      </c>
      <c r="B4231">
        <v>1</v>
      </c>
      <c r="C4231">
        <v>1</v>
      </c>
    </row>
    <row r="4232" spans="1:3" x14ac:dyDescent="0.35">
      <c r="A4232">
        <v>1</v>
      </c>
      <c r="B4232">
        <v>1</v>
      </c>
      <c r="C4232">
        <v>1</v>
      </c>
    </row>
    <row r="4233" spans="1:3" x14ac:dyDescent="0.35">
      <c r="A4233">
        <v>0.99679121400971804</v>
      </c>
      <c r="B4233">
        <v>0.98755828952771396</v>
      </c>
      <c r="C4233">
        <v>0.99545503080037501</v>
      </c>
    </row>
    <row r="4234" spans="1:3" x14ac:dyDescent="0.35">
      <c r="A4234">
        <v>1</v>
      </c>
      <c r="B4234">
        <v>1</v>
      </c>
      <c r="C4234">
        <v>1</v>
      </c>
    </row>
    <row r="4235" spans="1:3" x14ac:dyDescent="0.35">
      <c r="A4235">
        <v>1</v>
      </c>
      <c r="B4235">
        <v>1</v>
      </c>
      <c r="C4235">
        <v>1</v>
      </c>
    </row>
    <row r="4236" spans="1:3" x14ac:dyDescent="0.35">
      <c r="A4236">
        <v>0.99417375942595998</v>
      </c>
      <c r="B4236">
        <v>0.98349704236878799</v>
      </c>
      <c r="C4236">
        <v>0.98945686004229705</v>
      </c>
    </row>
    <row r="4237" spans="1:3" x14ac:dyDescent="0.35">
      <c r="A4237">
        <v>1</v>
      </c>
      <c r="B4237">
        <v>1</v>
      </c>
      <c r="C4237">
        <v>1</v>
      </c>
    </row>
    <row r="4238" spans="1:3" x14ac:dyDescent="0.35">
      <c r="A4238">
        <v>1</v>
      </c>
      <c r="B4238">
        <v>1</v>
      </c>
      <c r="C4238">
        <v>1</v>
      </c>
    </row>
    <row r="4239" spans="1:3" x14ac:dyDescent="0.35">
      <c r="A4239">
        <v>0.99550848400116398</v>
      </c>
      <c r="B4239">
        <v>0.99323064396418204</v>
      </c>
      <c r="C4239">
        <v>0.994257598916509</v>
      </c>
    </row>
    <row r="4240" spans="1:3" x14ac:dyDescent="0.35">
      <c r="A4240">
        <v>1</v>
      </c>
      <c r="B4240">
        <v>1</v>
      </c>
      <c r="C4240">
        <v>1</v>
      </c>
    </row>
    <row r="4241" spans="1:3" x14ac:dyDescent="0.35">
      <c r="A4241">
        <v>1</v>
      </c>
      <c r="B4241">
        <v>1</v>
      </c>
      <c r="C4241">
        <v>1</v>
      </c>
    </row>
    <row r="4242" spans="1:3" x14ac:dyDescent="0.35">
      <c r="A4242">
        <v>0.991880463222927</v>
      </c>
      <c r="B4242">
        <v>0.99373411534211498</v>
      </c>
      <c r="C4242">
        <v>1</v>
      </c>
    </row>
    <row r="4243" spans="1:3" x14ac:dyDescent="0.35">
      <c r="A4243">
        <v>1</v>
      </c>
      <c r="B4243">
        <v>1</v>
      </c>
      <c r="C4243">
        <v>1</v>
      </c>
    </row>
    <row r="4244" spans="1:3" x14ac:dyDescent="0.35">
      <c r="A4244">
        <v>1</v>
      </c>
      <c r="B4244">
        <v>0.96780192414916799</v>
      </c>
      <c r="C4244">
        <v>1</v>
      </c>
    </row>
    <row r="4245" spans="1:3" x14ac:dyDescent="0.35">
      <c r="A4245">
        <v>0.992358630110588</v>
      </c>
      <c r="B4245">
        <v>0.94558881345426005</v>
      </c>
      <c r="C4245">
        <v>0.98966573293051197</v>
      </c>
    </row>
    <row r="4246" spans="1:3" x14ac:dyDescent="0.35">
      <c r="A4246">
        <v>1</v>
      </c>
      <c r="B4246">
        <v>1</v>
      </c>
      <c r="C4246">
        <v>1</v>
      </c>
    </row>
    <row r="4247" spans="1:3" x14ac:dyDescent="0.35">
      <c r="A4247">
        <v>1</v>
      </c>
      <c r="B4247">
        <v>0.95400111953703404</v>
      </c>
      <c r="C4247">
        <v>1</v>
      </c>
    </row>
    <row r="4248" spans="1:3" x14ac:dyDescent="0.35">
      <c r="A4248">
        <v>0.99577553300571098</v>
      </c>
      <c r="B4248">
        <v>1</v>
      </c>
      <c r="C4248">
        <v>0.98491335499453303</v>
      </c>
    </row>
    <row r="4249" spans="1:3" x14ac:dyDescent="0.35">
      <c r="A4249">
        <v>1</v>
      </c>
      <c r="B4249">
        <v>1</v>
      </c>
      <c r="C4249">
        <v>1</v>
      </c>
    </row>
    <row r="4250" spans="1:3" x14ac:dyDescent="0.35">
      <c r="A4250">
        <v>1</v>
      </c>
      <c r="B4250">
        <v>1</v>
      </c>
      <c r="C4250">
        <v>1</v>
      </c>
    </row>
    <row r="4251" spans="1:3" x14ac:dyDescent="0.35">
      <c r="A4251">
        <v>0.99657459692003703</v>
      </c>
      <c r="B4251">
        <v>1</v>
      </c>
      <c r="C4251">
        <v>0.99209621917485102</v>
      </c>
    </row>
    <row r="4252" spans="1:3" x14ac:dyDescent="0.35">
      <c r="A4252">
        <v>1</v>
      </c>
      <c r="B4252">
        <v>1</v>
      </c>
      <c r="C4252">
        <v>1</v>
      </c>
    </row>
    <row r="4253" spans="1:3" x14ac:dyDescent="0.35">
      <c r="A4253">
        <v>1</v>
      </c>
      <c r="B4253">
        <v>1</v>
      </c>
      <c r="C4253">
        <v>1</v>
      </c>
    </row>
    <row r="4254" spans="1:3" x14ac:dyDescent="0.35">
      <c r="A4254">
        <v>0.99456016852597295</v>
      </c>
      <c r="B4254">
        <v>1</v>
      </c>
      <c r="C4254">
        <v>0.99282364028801995</v>
      </c>
    </row>
    <row r="4255" spans="1:3" x14ac:dyDescent="0.35">
      <c r="A4255">
        <v>1</v>
      </c>
      <c r="B4255">
        <v>1</v>
      </c>
      <c r="C4255">
        <v>1</v>
      </c>
    </row>
    <row r="4256" spans="1:3" x14ac:dyDescent="0.35">
      <c r="A4256">
        <v>1</v>
      </c>
      <c r="B4256">
        <v>0.97126777296367295</v>
      </c>
      <c r="C4256">
        <v>1</v>
      </c>
    </row>
    <row r="4257" spans="1:3" x14ac:dyDescent="0.35">
      <c r="A4257">
        <v>0.98714253767829396</v>
      </c>
      <c r="B4257">
        <v>1</v>
      </c>
      <c r="C4257">
        <v>0.99624686453070599</v>
      </c>
    </row>
    <row r="4258" spans="1:3" x14ac:dyDescent="0.35">
      <c r="A4258">
        <v>1</v>
      </c>
      <c r="B4258">
        <v>1</v>
      </c>
      <c r="C4258">
        <v>1</v>
      </c>
    </row>
    <row r="4259" spans="1:3" x14ac:dyDescent="0.35">
      <c r="A4259">
        <v>1</v>
      </c>
      <c r="B4259">
        <v>0.95038537226098296</v>
      </c>
      <c r="C4259">
        <v>1</v>
      </c>
    </row>
    <row r="4260" spans="1:3" x14ac:dyDescent="0.35">
      <c r="A4260">
        <v>0.99075618988324599</v>
      </c>
      <c r="B4260">
        <v>1</v>
      </c>
      <c r="C4260">
        <v>0.99495351593148695</v>
      </c>
    </row>
    <row r="4261" spans="1:3" x14ac:dyDescent="0.35">
      <c r="A4261">
        <v>1</v>
      </c>
      <c r="B4261">
        <v>1</v>
      </c>
      <c r="C4261">
        <v>1</v>
      </c>
    </row>
    <row r="4262" spans="1:3" x14ac:dyDescent="0.35">
      <c r="A4262">
        <v>1</v>
      </c>
      <c r="B4262">
        <v>0.99411319675823795</v>
      </c>
      <c r="C4262">
        <v>1</v>
      </c>
    </row>
    <row r="4263" spans="1:3" x14ac:dyDescent="0.35">
      <c r="A4263">
        <v>0.99682339615572602</v>
      </c>
      <c r="B4263">
        <v>1</v>
      </c>
      <c r="C4263">
        <v>1</v>
      </c>
    </row>
    <row r="4264" spans="1:3" x14ac:dyDescent="0.35">
      <c r="A4264">
        <v>1</v>
      </c>
      <c r="B4264">
        <v>1</v>
      </c>
      <c r="C4264">
        <v>1</v>
      </c>
    </row>
    <row r="4265" spans="1:3" x14ac:dyDescent="0.35">
      <c r="A4265">
        <v>1</v>
      </c>
      <c r="B4265">
        <v>0.99653216060421701</v>
      </c>
      <c r="C4265">
        <v>1</v>
      </c>
    </row>
    <row r="4266" spans="1:3" x14ac:dyDescent="0.35">
      <c r="A4266">
        <v>0.94963820950797595</v>
      </c>
      <c r="B4266">
        <v>1</v>
      </c>
      <c r="C4266">
        <v>0.98903203562764597</v>
      </c>
    </row>
    <row r="4267" spans="1:3" x14ac:dyDescent="0.35">
      <c r="A4267">
        <v>1</v>
      </c>
      <c r="B4267">
        <v>1</v>
      </c>
      <c r="C4267">
        <v>1</v>
      </c>
    </row>
    <row r="4268" spans="1:3" x14ac:dyDescent="0.35">
      <c r="A4268">
        <v>1</v>
      </c>
      <c r="B4268">
        <v>0.98887654358564003</v>
      </c>
      <c r="C4268">
        <v>1</v>
      </c>
    </row>
    <row r="4269" spans="1:3" x14ac:dyDescent="0.35">
      <c r="A4269">
        <v>0.97339355218336299</v>
      </c>
      <c r="B4269">
        <v>1</v>
      </c>
      <c r="C4269">
        <v>1</v>
      </c>
    </row>
    <row r="4270" spans="1:3" x14ac:dyDescent="0.35">
      <c r="A4270">
        <v>1</v>
      </c>
      <c r="B4270">
        <v>1</v>
      </c>
      <c r="C4270">
        <v>1</v>
      </c>
    </row>
    <row r="4271" spans="1:3" x14ac:dyDescent="0.35">
      <c r="A4271">
        <v>1</v>
      </c>
      <c r="B4271">
        <v>0.99100487584451702</v>
      </c>
      <c r="C4271">
        <v>1</v>
      </c>
    </row>
    <row r="4272" spans="1:3" x14ac:dyDescent="0.35">
      <c r="A4272">
        <v>1</v>
      </c>
      <c r="B4272">
        <v>1</v>
      </c>
      <c r="C4272">
        <v>0.95685281251792798</v>
      </c>
    </row>
    <row r="4273" spans="1:3" x14ac:dyDescent="0.35">
      <c r="A4273">
        <v>1</v>
      </c>
      <c r="B4273">
        <v>1</v>
      </c>
      <c r="C4273">
        <v>1</v>
      </c>
    </row>
    <row r="4274" spans="1:3" x14ac:dyDescent="0.35">
      <c r="A4274">
        <v>1</v>
      </c>
      <c r="B4274">
        <v>1</v>
      </c>
      <c r="C4274">
        <v>1</v>
      </c>
    </row>
    <row r="4275" spans="1:3" x14ac:dyDescent="0.35">
      <c r="A4275">
        <v>1</v>
      </c>
      <c r="B4275">
        <v>1</v>
      </c>
      <c r="C4275">
        <v>0.98607423034118702</v>
      </c>
    </row>
    <row r="4276" spans="1:3" x14ac:dyDescent="0.35">
      <c r="A4276">
        <v>1</v>
      </c>
      <c r="B4276">
        <v>1</v>
      </c>
      <c r="C4276">
        <v>1</v>
      </c>
    </row>
    <row r="4277" spans="1:3" x14ac:dyDescent="0.35">
      <c r="A4277">
        <v>1</v>
      </c>
      <c r="B4277">
        <v>0.99651922009161698</v>
      </c>
      <c r="C4277">
        <v>1</v>
      </c>
    </row>
    <row r="4278" spans="1:3" x14ac:dyDescent="0.35">
      <c r="A4278">
        <v>1</v>
      </c>
      <c r="B4278">
        <v>1</v>
      </c>
      <c r="C4278">
        <v>1</v>
      </c>
    </row>
    <row r="4279" spans="1:3" x14ac:dyDescent="0.35">
      <c r="A4279">
        <v>1</v>
      </c>
      <c r="B4279">
        <v>1</v>
      </c>
      <c r="C4279">
        <v>1</v>
      </c>
    </row>
    <row r="4280" spans="1:3" x14ac:dyDescent="0.35">
      <c r="A4280">
        <v>1</v>
      </c>
      <c r="B4280">
        <v>0.99698574921991101</v>
      </c>
      <c r="C4280">
        <v>1</v>
      </c>
    </row>
    <row r="4281" spans="1:3" x14ac:dyDescent="0.35">
      <c r="A4281">
        <v>1</v>
      </c>
      <c r="B4281">
        <v>1</v>
      </c>
      <c r="C4281">
        <v>1</v>
      </c>
    </row>
    <row r="4282" spans="1:3" x14ac:dyDescent="0.35">
      <c r="A4282">
        <v>1</v>
      </c>
      <c r="B4282">
        <v>1</v>
      </c>
      <c r="C4282">
        <v>1</v>
      </c>
    </row>
    <row r="4283" spans="1:3" x14ac:dyDescent="0.35">
      <c r="A4283">
        <v>1</v>
      </c>
      <c r="B4283">
        <v>0.99913945127102299</v>
      </c>
      <c r="C4283">
        <v>1</v>
      </c>
    </row>
    <row r="4284" spans="1:3" x14ac:dyDescent="0.35">
      <c r="A4284">
        <v>1</v>
      </c>
      <c r="B4284">
        <v>1</v>
      </c>
      <c r="C4284">
        <v>1</v>
      </c>
    </row>
    <row r="4285" spans="1:3" x14ac:dyDescent="0.35">
      <c r="A4285">
        <v>1</v>
      </c>
      <c r="B4285">
        <v>1</v>
      </c>
      <c r="C4285">
        <v>1</v>
      </c>
    </row>
    <row r="4286" spans="1:3" x14ac:dyDescent="0.35">
      <c r="A4286">
        <v>1</v>
      </c>
      <c r="B4286">
        <v>0.99531914467107796</v>
      </c>
      <c r="C4286">
        <v>1</v>
      </c>
    </row>
    <row r="4287" spans="1:3" x14ac:dyDescent="0.35">
      <c r="A4287">
        <v>1</v>
      </c>
      <c r="B4287">
        <v>1</v>
      </c>
      <c r="C4287">
        <v>1</v>
      </c>
    </row>
    <row r="4288" spans="1:3" x14ac:dyDescent="0.35">
      <c r="A4288">
        <v>1</v>
      </c>
      <c r="B4288">
        <v>1</v>
      </c>
      <c r="C4288">
        <v>1</v>
      </c>
    </row>
    <row r="4289" spans="1:3" x14ac:dyDescent="0.35">
      <c r="A4289">
        <v>1</v>
      </c>
      <c r="B4289">
        <v>0.98750537436290597</v>
      </c>
      <c r="C4289">
        <v>1</v>
      </c>
    </row>
    <row r="4290" spans="1:3" x14ac:dyDescent="0.35">
      <c r="A4290">
        <v>1</v>
      </c>
      <c r="B4290">
        <v>1</v>
      </c>
      <c r="C4290">
        <v>1</v>
      </c>
    </row>
    <row r="4291" spans="1:3" x14ac:dyDescent="0.35">
      <c r="A4291">
        <v>1</v>
      </c>
      <c r="B4291">
        <v>1</v>
      </c>
      <c r="C4291">
        <v>1</v>
      </c>
    </row>
    <row r="4292" spans="1:3" x14ac:dyDescent="0.35">
      <c r="A4292">
        <v>1</v>
      </c>
      <c r="B4292">
        <v>0.98674533107660101</v>
      </c>
      <c r="C4292">
        <v>1</v>
      </c>
    </row>
    <row r="4293" spans="1:3" x14ac:dyDescent="0.35">
      <c r="A4293">
        <v>1</v>
      </c>
      <c r="B4293">
        <v>1</v>
      </c>
      <c r="C4293">
        <v>1</v>
      </c>
    </row>
    <row r="4294" spans="1:3" x14ac:dyDescent="0.35">
      <c r="A4294">
        <v>1</v>
      </c>
      <c r="B4294">
        <v>1</v>
      </c>
      <c r="C4294">
        <v>1</v>
      </c>
    </row>
    <row r="4295" spans="1:3" x14ac:dyDescent="0.35">
      <c r="A4295">
        <v>1</v>
      </c>
      <c r="B4295">
        <v>0.99460361171279799</v>
      </c>
      <c r="C4295">
        <v>1</v>
      </c>
    </row>
    <row r="4296" spans="1:3" x14ac:dyDescent="0.35">
      <c r="A4296">
        <v>1</v>
      </c>
      <c r="B4296">
        <v>1</v>
      </c>
      <c r="C4296">
        <v>1</v>
      </c>
    </row>
    <row r="4297" spans="1:3" x14ac:dyDescent="0.35">
      <c r="A4297">
        <v>1</v>
      </c>
      <c r="B4297">
        <v>1</v>
      </c>
      <c r="C4297">
        <v>1</v>
      </c>
    </row>
    <row r="4298" spans="1:3" x14ac:dyDescent="0.35">
      <c r="A4298">
        <v>1</v>
      </c>
      <c r="B4298">
        <v>1</v>
      </c>
      <c r="C4298">
        <v>1</v>
      </c>
    </row>
    <row r="4299" spans="1:3" x14ac:dyDescent="0.35">
      <c r="A4299">
        <v>1</v>
      </c>
      <c r="B4299">
        <v>1</v>
      </c>
      <c r="C4299">
        <v>1</v>
      </c>
    </row>
    <row r="4300" spans="1:3" x14ac:dyDescent="0.35">
      <c r="A4300">
        <v>1</v>
      </c>
      <c r="B4300">
        <v>1</v>
      </c>
      <c r="C4300">
        <v>1</v>
      </c>
    </row>
    <row r="4301" spans="1:3" x14ac:dyDescent="0.35">
      <c r="A4301">
        <v>1</v>
      </c>
      <c r="B4301">
        <v>0.99987657502875804</v>
      </c>
      <c r="C4301">
        <v>1</v>
      </c>
    </row>
    <row r="4302" spans="1:3" x14ac:dyDescent="0.35">
      <c r="A4302">
        <v>1</v>
      </c>
      <c r="B4302">
        <v>1</v>
      </c>
      <c r="C4302">
        <v>1</v>
      </c>
    </row>
    <row r="4303" spans="1:3" x14ac:dyDescent="0.35">
      <c r="A4303">
        <v>1</v>
      </c>
      <c r="B4303">
        <v>1</v>
      </c>
      <c r="C4303">
        <v>1</v>
      </c>
    </row>
    <row r="4304" spans="1:3" x14ac:dyDescent="0.35">
      <c r="A4304">
        <v>1</v>
      </c>
      <c r="B4304">
        <v>0.94808583039444705</v>
      </c>
      <c r="C4304">
        <v>1</v>
      </c>
    </row>
    <row r="4305" spans="1:3" x14ac:dyDescent="0.35">
      <c r="A4305">
        <v>1</v>
      </c>
      <c r="B4305">
        <v>1</v>
      </c>
      <c r="C4305">
        <v>1</v>
      </c>
    </row>
    <row r="4306" spans="1:3" x14ac:dyDescent="0.35">
      <c r="A4306">
        <v>1</v>
      </c>
      <c r="B4306">
        <v>1</v>
      </c>
      <c r="C4306">
        <v>1</v>
      </c>
    </row>
    <row r="4307" spans="1:3" x14ac:dyDescent="0.35">
      <c r="A4307">
        <v>1</v>
      </c>
      <c r="B4307">
        <v>0.98782449997907495</v>
      </c>
      <c r="C4307">
        <v>1</v>
      </c>
    </row>
    <row r="4308" spans="1:3" x14ac:dyDescent="0.35">
      <c r="A4308">
        <v>1</v>
      </c>
      <c r="B4308">
        <v>1</v>
      </c>
      <c r="C4308">
        <v>1</v>
      </c>
    </row>
    <row r="4309" spans="1:3" x14ac:dyDescent="0.35">
      <c r="A4309">
        <v>1</v>
      </c>
      <c r="B4309">
        <v>1</v>
      </c>
      <c r="C4309">
        <v>1</v>
      </c>
    </row>
    <row r="4310" spans="1:3" x14ac:dyDescent="0.35">
      <c r="A4310">
        <v>1</v>
      </c>
      <c r="B4310">
        <v>1</v>
      </c>
      <c r="C4310">
        <v>1</v>
      </c>
    </row>
    <row r="4311" spans="1:3" x14ac:dyDescent="0.35">
      <c r="A4311">
        <v>1</v>
      </c>
      <c r="B4311">
        <v>1</v>
      </c>
      <c r="C4311">
        <v>1</v>
      </c>
    </row>
    <row r="4312" spans="1:3" x14ac:dyDescent="0.35">
      <c r="A4312">
        <v>1</v>
      </c>
      <c r="B4312">
        <v>1</v>
      </c>
      <c r="C4312">
        <v>1</v>
      </c>
    </row>
    <row r="4313" spans="1:3" x14ac:dyDescent="0.35">
      <c r="A4313">
        <v>1</v>
      </c>
      <c r="B4313">
        <v>1</v>
      </c>
      <c r="C4313">
        <v>1</v>
      </c>
    </row>
    <row r="4314" spans="1:3" x14ac:dyDescent="0.35">
      <c r="A4314">
        <v>1</v>
      </c>
      <c r="B4314">
        <v>1</v>
      </c>
      <c r="C4314">
        <v>1</v>
      </c>
    </row>
    <row r="4315" spans="1:3" x14ac:dyDescent="0.35">
      <c r="A4315">
        <v>1</v>
      </c>
      <c r="B4315">
        <v>1</v>
      </c>
      <c r="C4315">
        <v>1</v>
      </c>
    </row>
    <row r="4316" spans="1:3" x14ac:dyDescent="0.35">
      <c r="A4316">
        <v>1</v>
      </c>
      <c r="B4316">
        <v>1</v>
      </c>
      <c r="C4316">
        <v>1</v>
      </c>
    </row>
    <row r="4317" spans="1:3" x14ac:dyDescent="0.35">
      <c r="A4317">
        <v>1</v>
      </c>
      <c r="B4317">
        <v>1</v>
      </c>
      <c r="C4317">
        <v>1</v>
      </c>
    </row>
    <row r="4318" spans="1:3" x14ac:dyDescent="0.35">
      <c r="A4318">
        <v>1</v>
      </c>
      <c r="B4318">
        <v>1</v>
      </c>
      <c r="C4318">
        <v>1</v>
      </c>
    </row>
    <row r="4319" spans="1:3" x14ac:dyDescent="0.35">
      <c r="A4319">
        <v>1</v>
      </c>
      <c r="B4319">
        <v>1</v>
      </c>
      <c r="C4319">
        <v>1</v>
      </c>
    </row>
    <row r="4320" spans="1:3" x14ac:dyDescent="0.35">
      <c r="A4320">
        <v>1</v>
      </c>
      <c r="B4320">
        <v>1</v>
      </c>
      <c r="C4320">
        <v>1</v>
      </c>
    </row>
    <row r="4321" spans="1:3" x14ac:dyDescent="0.35">
      <c r="A4321">
        <v>1</v>
      </c>
      <c r="B4321">
        <v>1</v>
      </c>
      <c r="C4321">
        <v>1</v>
      </c>
    </row>
    <row r="4322" spans="1:3" x14ac:dyDescent="0.35">
      <c r="A4322">
        <v>1</v>
      </c>
      <c r="B4322">
        <v>1</v>
      </c>
      <c r="C4322">
        <v>1</v>
      </c>
    </row>
    <row r="4323" spans="1:3" x14ac:dyDescent="0.35">
      <c r="A4323">
        <v>1</v>
      </c>
      <c r="B4323">
        <v>1</v>
      </c>
      <c r="C4323">
        <v>1</v>
      </c>
    </row>
    <row r="4324" spans="1:3" x14ac:dyDescent="0.35">
      <c r="A4324">
        <v>1</v>
      </c>
      <c r="B4324">
        <v>1</v>
      </c>
      <c r="C4324">
        <v>1</v>
      </c>
    </row>
    <row r="4325" spans="1:3" x14ac:dyDescent="0.35">
      <c r="A4325">
        <v>1</v>
      </c>
      <c r="B4325">
        <v>1</v>
      </c>
      <c r="C4325">
        <v>1</v>
      </c>
    </row>
    <row r="4326" spans="1:3" x14ac:dyDescent="0.35">
      <c r="A4326">
        <v>1</v>
      </c>
      <c r="B4326">
        <v>1</v>
      </c>
      <c r="C4326">
        <v>1</v>
      </c>
    </row>
    <row r="4327" spans="1:3" x14ac:dyDescent="0.35">
      <c r="A4327">
        <v>1</v>
      </c>
      <c r="B4327">
        <v>1</v>
      </c>
      <c r="C4327">
        <v>1</v>
      </c>
    </row>
    <row r="4328" spans="1:3" x14ac:dyDescent="0.35">
      <c r="A4328">
        <v>1</v>
      </c>
      <c r="B4328">
        <v>1</v>
      </c>
      <c r="C4328">
        <v>1</v>
      </c>
    </row>
    <row r="4329" spans="1:3" x14ac:dyDescent="0.35">
      <c r="A4329">
        <v>1</v>
      </c>
      <c r="B4329">
        <v>1</v>
      </c>
      <c r="C4329">
        <v>1</v>
      </c>
    </row>
    <row r="4330" spans="1:3" x14ac:dyDescent="0.35">
      <c r="A4330">
        <v>1</v>
      </c>
      <c r="B4330">
        <v>1</v>
      </c>
      <c r="C4330">
        <v>1</v>
      </c>
    </row>
    <row r="4331" spans="1:3" x14ac:dyDescent="0.35">
      <c r="A4331">
        <v>1</v>
      </c>
      <c r="B4331">
        <v>1</v>
      </c>
      <c r="C4331">
        <v>1</v>
      </c>
    </row>
    <row r="4332" spans="1:3" x14ac:dyDescent="0.35">
      <c r="A4332">
        <v>0.17880687924826899</v>
      </c>
      <c r="B4332">
        <v>1</v>
      </c>
      <c r="C4332">
        <v>1</v>
      </c>
    </row>
    <row r="4333" spans="1:3" x14ac:dyDescent="0.35">
      <c r="A4333">
        <v>0.24665001376558901</v>
      </c>
      <c r="B4333">
        <v>1</v>
      </c>
      <c r="C4333">
        <v>1</v>
      </c>
    </row>
    <row r="4334" spans="1:3" x14ac:dyDescent="0.35">
      <c r="A4334">
        <v>0.29280894731359802</v>
      </c>
      <c r="B4334">
        <v>1</v>
      </c>
      <c r="C4334">
        <v>1</v>
      </c>
    </row>
    <row r="4335" spans="1:3" x14ac:dyDescent="0.35">
      <c r="A4335">
        <v>0.103195082543803</v>
      </c>
      <c r="B4335">
        <v>1</v>
      </c>
      <c r="C4335">
        <v>1</v>
      </c>
    </row>
    <row r="4336" spans="1:3" x14ac:dyDescent="0.35">
      <c r="A4336">
        <v>4.8357927028932997E-2</v>
      </c>
      <c r="B4336">
        <v>1</v>
      </c>
      <c r="C4336">
        <v>1</v>
      </c>
    </row>
    <row r="4337" spans="1:3" x14ac:dyDescent="0.35">
      <c r="A4337">
        <v>0.101636371781909</v>
      </c>
      <c r="B4337">
        <v>1</v>
      </c>
      <c r="C4337">
        <v>1</v>
      </c>
    </row>
    <row r="4338" spans="1:3" x14ac:dyDescent="0.35">
      <c r="A4338">
        <v>0.14239377489515501</v>
      </c>
      <c r="B4338">
        <v>1</v>
      </c>
      <c r="C4338">
        <v>1</v>
      </c>
    </row>
    <row r="4339" spans="1:3" x14ac:dyDescent="0.35">
      <c r="A4339">
        <v>6.9108497300966701E-2</v>
      </c>
      <c r="B4339">
        <v>1</v>
      </c>
      <c r="C4339">
        <v>1</v>
      </c>
    </row>
    <row r="4340" spans="1:3" x14ac:dyDescent="0.35">
      <c r="A4340">
        <v>0.11073848387445</v>
      </c>
      <c r="B4340">
        <v>1</v>
      </c>
      <c r="C4340">
        <v>0.97428065376545203</v>
      </c>
    </row>
    <row r="4341" spans="1:3" x14ac:dyDescent="0.35">
      <c r="A4341">
        <v>0.217195664598793</v>
      </c>
      <c r="B4341">
        <v>1</v>
      </c>
      <c r="C4341">
        <v>1</v>
      </c>
    </row>
    <row r="4342" spans="1:3" x14ac:dyDescent="0.35">
      <c r="A4342">
        <v>7.4110175442847606E-2</v>
      </c>
      <c r="B4342">
        <v>1</v>
      </c>
      <c r="C4342">
        <v>1</v>
      </c>
    </row>
    <row r="4343" spans="1:3" x14ac:dyDescent="0.35">
      <c r="A4343">
        <v>0.101276131619007</v>
      </c>
      <c r="B4343">
        <v>1</v>
      </c>
      <c r="C4343">
        <v>0.93020404209836505</v>
      </c>
    </row>
    <row r="4344" spans="1:3" x14ac:dyDescent="0.35">
      <c r="A4344">
        <v>9.7539867997970597E-2</v>
      </c>
      <c r="B4344">
        <v>1</v>
      </c>
      <c r="C4344">
        <v>0.97673262271703798</v>
      </c>
    </row>
    <row r="4345" spans="1:3" x14ac:dyDescent="0.35">
      <c r="A4345">
        <v>8.9642133230721593E-2</v>
      </c>
      <c r="B4345">
        <v>1</v>
      </c>
      <c r="C4345">
        <v>1</v>
      </c>
    </row>
    <row r="4346" spans="1:3" x14ac:dyDescent="0.35">
      <c r="A4346">
        <v>0.13910806663736799</v>
      </c>
      <c r="B4346">
        <v>1</v>
      </c>
      <c r="C4346">
        <v>0.94252550943126701</v>
      </c>
    </row>
    <row r="4347" spans="1:3" x14ac:dyDescent="0.35">
      <c r="A4347">
        <v>0.12316621373226599</v>
      </c>
      <c r="B4347">
        <v>1</v>
      </c>
      <c r="C4347">
        <v>0.994384034309861</v>
      </c>
    </row>
    <row r="4348" spans="1:3" x14ac:dyDescent="0.35">
      <c r="A4348">
        <v>8.6378122475830099E-2</v>
      </c>
      <c r="B4348">
        <v>1</v>
      </c>
      <c r="C4348">
        <v>1</v>
      </c>
    </row>
    <row r="4349" spans="1:3" x14ac:dyDescent="0.35">
      <c r="A4349">
        <v>0.12877838894525701</v>
      </c>
      <c r="B4349">
        <v>1</v>
      </c>
      <c r="C4349">
        <v>1</v>
      </c>
    </row>
    <row r="4350" spans="1:3" x14ac:dyDescent="0.35">
      <c r="A4350">
        <v>0.163807055278718</v>
      </c>
      <c r="B4350">
        <v>1</v>
      </c>
      <c r="C4350">
        <v>1</v>
      </c>
    </row>
    <row r="4351" spans="1:3" x14ac:dyDescent="0.35">
      <c r="A4351">
        <v>8.4418645461557196E-2</v>
      </c>
      <c r="B4351">
        <v>1</v>
      </c>
      <c r="C4351">
        <v>1</v>
      </c>
    </row>
    <row r="4352" spans="1:3" x14ac:dyDescent="0.35">
      <c r="A4352">
        <v>0.12860789747765999</v>
      </c>
      <c r="B4352">
        <v>1</v>
      </c>
      <c r="C4352">
        <v>0.98712591471823097</v>
      </c>
    </row>
    <row r="4353" spans="1:3" x14ac:dyDescent="0.35">
      <c r="A4353">
        <v>0.144616315857996</v>
      </c>
      <c r="B4353">
        <v>1</v>
      </c>
      <c r="C4353">
        <v>1</v>
      </c>
    </row>
    <row r="4354" spans="1:3" x14ac:dyDescent="0.35">
      <c r="A4354">
        <v>7.9530653837801293E-2</v>
      </c>
      <c r="B4354">
        <v>1</v>
      </c>
      <c r="C4354">
        <v>1</v>
      </c>
    </row>
    <row r="4355" spans="1:3" x14ac:dyDescent="0.35">
      <c r="A4355">
        <v>0.14041233123623301</v>
      </c>
      <c r="B4355">
        <v>1</v>
      </c>
      <c r="C4355">
        <v>0.97611441061128901</v>
      </c>
    </row>
    <row r="4356" spans="1:3" x14ac:dyDescent="0.35">
      <c r="A4356">
        <v>0.156121386037085</v>
      </c>
      <c r="B4356">
        <v>1</v>
      </c>
      <c r="C4356">
        <v>1</v>
      </c>
    </row>
    <row r="4357" spans="1:3" x14ac:dyDescent="0.35">
      <c r="A4357">
        <v>0.102783462479733</v>
      </c>
      <c r="B4357">
        <v>1</v>
      </c>
      <c r="C4357">
        <v>1</v>
      </c>
    </row>
    <row r="4358" spans="1:3" x14ac:dyDescent="0.35">
      <c r="A4358">
        <v>0.15469500981663301</v>
      </c>
      <c r="B4358">
        <v>1</v>
      </c>
      <c r="C4358">
        <v>0.99150134475081697</v>
      </c>
    </row>
    <row r="4359" spans="1:3" x14ac:dyDescent="0.35">
      <c r="A4359">
        <v>0.154261584854129</v>
      </c>
      <c r="B4359">
        <v>1</v>
      </c>
      <c r="C4359">
        <v>1</v>
      </c>
    </row>
    <row r="4360" spans="1:3" x14ac:dyDescent="0.35">
      <c r="A4360">
        <v>0.10140568569412201</v>
      </c>
      <c r="B4360">
        <v>1</v>
      </c>
      <c r="C4360">
        <v>1</v>
      </c>
    </row>
    <row r="4361" spans="1:3" x14ac:dyDescent="0.35">
      <c r="A4361">
        <v>0.140176910262237</v>
      </c>
      <c r="B4361">
        <v>1</v>
      </c>
      <c r="C4361">
        <v>0.97679306284434497</v>
      </c>
    </row>
    <row r="4362" spans="1:3" x14ac:dyDescent="0.35">
      <c r="A4362">
        <v>0.17949073465340901</v>
      </c>
      <c r="B4362">
        <v>1</v>
      </c>
      <c r="C4362">
        <v>1</v>
      </c>
    </row>
    <row r="4363" spans="1:3" x14ac:dyDescent="0.35">
      <c r="A4363">
        <v>0.108515138360551</v>
      </c>
      <c r="B4363">
        <v>1</v>
      </c>
      <c r="C4363">
        <v>1</v>
      </c>
    </row>
    <row r="4364" spans="1:3" x14ac:dyDescent="0.35">
      <c r="A4364">
        <v>0.13307168577638501</v>
      </c>
      <c r="B4364">
        <v>1</v>
      </c>
      <c r="C4364">
        <v>0.96226136715502197</v>
      </c>
    </row>
    <row r="4365" spans="1:3" x14ac:dyDescent="0.35">
      <c r="A4365">
        <v>0.12488349419792</v>
      </c>
      <c r="B4365">
        <v>1</v>
      </c>
      <c r="C4365">
        <v>1</v>
      </c>
    </row>
    <row r="4366" spans="1:3" x14ac:dyDescent="0.35">
      <c r="A4366">
        <v>0.12687999617636</v>
      </c>
      <c r="B4366">
        <v>1</v>
      </c>
      <c r="C4366">
        <v>1</v>
      </c>
    </row>
    <row r="4367" spans="1:3" x14ac:dyDescent="0.35">
      <c r="A4367">
        <v>0.165390128760459</v>
      </c>
      <c r="B4367">
        <v>1</v>
      </c>
      <c r="C4367">
        <v>0.96280766634542703</v>
      </c>
    </row>
    <row r="4368" spans="1:3" x14ac:dyDescent="0.35">
      <c r="A4368">
        <v>0.122763120496832</v>
      </c>
      <c r="B4368">
        <v>1</v>
      </c>
      <c r="C4368">
        <v>1</v>
      </c>
    </row>
    <row r="4369" spans="1:3" x14ac:dyDescent="0.35">
      <c r="A4369">
        <v>0.108722422631502</v>
      </c>
      <c r="B4369">
        <v>1</v>
      </c>
      <c r="C4369">
        <v>1</v>
      </c>
    </row>
    <row r="4370" spans="1:3" x14ac:dyDescent="0.35">
      <c r="A4370">
        <v>0.14406614480798399</v>
      </c>
      <c r="B4370">
        <v>0.67860718167663903</v>
      </c>
      <c r="C4370">
        <v>1</v>
      </c>
    </row>
    <row r="4371" spans="1:3" x14ac:dyDescent="0.35">
      <c r="A4371">
        <v>0.11071489257060101</v>
      </c>
      <c r="B4371">
        <v>0.72037995150678302</v>
      </c>
      <c r="C4371">
        <v>1</v>
      </c>
    </row>
    <row r="4372" spans="1:3" x14ac:dyDescent="0.35">
      <c r="A4372">
        <v>9.6839802095636196E-2</v>
      </c>
      <c r="B4372">
        <v>0.57649303996474</v>
      </c>
      <c r="C4372">
        <v>1</v>
      </c>
    </row>
    <row r="4373" spans="1:3" x14ac:dyDescent="0.35">
      <c r="A4373">
        <v>0.13735821216008101</v>
      </c>
      <c r="B4373">
        <v>0.49582579385182601</v>
      </c>
      <c r="C4373">
        <v>1</v>
      </c>
    </row>
    <row r="4374" spans="1:3" x14ac:dyDescent="0.35">
      <c r="A4374">
        <v>0.117780763198361</v>
      </c>
      <c r="B4374">
        <v>0.518286249036506</v>
      </c>
      <c r="C4374">
        <v>1</v>
      </c>
    </row>
    <row r="4375" spans="1:3" x14ac:dyDescent="0.35">
      <c r="A4375">
        <v>8.8424697884317699E-2</v>
      </c>
      <c r="B4375">
        <v>0.584998361553277</v>
      </c>
      <c r="C4375">
        <v>1</v>
      </c>
    </row>
    <row r="4376" spans="1:3" x14ac:dyDescent="0.35">
      <c r="A4376">
        <v>0.119159713390388</v>
      </c>
      <c r="B4376">
        <v>0.50763619475086996</v>
      </c>
      <c r="C4376">
        <v>1</v>
      </c>
    </row>
    <row r="4377" spans="1:3" x14ac:dyDescent="0.35">
      <c r="A4377">
        <v>0.128723481706357</v>
      </c>
      <c r="B4377">
        <v>0.64325138079486199</v>
      </c>
      <c r="C4377">
        <v>1</v>
      </c>
    </row>
    <row r="4378" spans="1:3" x14ac:dyDescent="0.35">
      <c r="A4378">
        <v>8.1953803721789495E-2</v>
      </c>
      <c r="B4378">
        <v>0.64437556001281204</v>
      </c>
      <c r="C4378">
        <v>1</v>
      </c>
    </row>
    <row r="4379" spans="1:3" x14ac:dyDescent="0.35">
      <c r="A4379">
        <v>0.10464712406751001</v>
      </c>
      <c r="B4379">
        <v>0.51157881297307695</v>
      </c>
      <c r="C4379">
        <v>0.99915837456703605</v>
      </c>
    </row>
    <row r="4380" spans="1:3" x14ac:dyDescent="0.35">
      <c r="A4380">
        <v>0.11272121393739799</v>
      </c>
      <c r="B4380">
        <v>0.62348985651639899</v>
      </c>
      <c r="C4380">
        <v>1</v>
      </c>
    </row>
    <row r="4381" spans="1:3" x14ac:dyDescent="0.35">
      <c r="A4381">
        <v>7.6005052726537695E-2</v>
      </c>
      <c r="B4381">
        <v>0.51762971163229199</v>
      </c>
      <c r="C4381">
        <v>1</v>
      </c>
    </row>
    <row r="4382" spans="1:3" x14ac:dyDescent="0.35">
      <c r="A4382">
        <v>0.100908587952093</v>
      </c>
      <c r="B4382">
        <v>0.55056411894962598</v>
      </c>
      <c r="C4382">
        <v>0.98013356302008203</v>
      </c>
    </row>
    <row r="4383" spans="1:3" x14ac:dyDescent="0.35">
      <c r="A4383">
        <v>0.126316804136475</v>
      </c>
      <c r="B4383">
        <v>0.69214137333553405</v>
      </c>
      <c r="C4383">
        <v>1</v>
      </c>
    </row>
    <row r="4384" spans="1:3" x14ac:dyDescent="0.35">
      <c r="A4384">
        <v>8.5948994921656502E-2</v>
      </c>
      <c r="B4384">
        <v>0.53117682182413195</v>
      </c>
      <c r="C4384">
        <v>1</v>
      </c>
    </row>
    <row r="4385" spans="1:3" x14ac:dyDescent="0.35">
      <c r="A4385">
        <v>0.103949964796444</v>
      </c>
      <c r="B4385">
        <v>0.52376910347430605</v>
      </c>
      <c r="C4385">
        <v>0.95542915206835699</v>
      </c>
    </row>
    <row r="4386" spans="1:3" x14ac:dyDescent="0.35">
      <c r="A4386">
        <v>0.10124178914266301</v>
      </c>
      <c r="B4386">
        <v>0.68776341677622299</v>
      </c>
      <c r="C4386">
        <v>1</v>
      </c>
    </row>
    <row r="4387" spans="1:3" x14ac:dyDescent="0.35">
      <c r="A4387">
        <v>9.4764689747191697E-2</v>
      </c>
      <c r="B4387">
        <v>0.55098084122942803</v>
      </c>
      <c r="C4387">
        <v>1</v>
      </c>
    </row>
    <row r="4388" spans="1:3" x14ac:dyDescent="0.35">
      <c r="A4388">
        <v>0.103682141753331</v>
      </c>
      <c r="B4388">
        <v>0.52760480061322901</v>
      </c>
      <c r="C4388">
        <v>0.93688129565567002</v>
      </c>
    </row>
    <row r="4389" spans="1:3" x14ac:dyDescent="0.35">
      <c r="A4389">
        <v>7.7591433926904096E-2</v>
      </c>
      <c r="B4389">
        <v>0.70902178643451297</v>
      </c>
      <c r="C4389">
        <v>1</v>
      </c>
    </row>
    <row r="4390" spans="1:3" x14ac:dyDescent="0.35">
      <c r="A4390">
        <v>8.8292799100782901E-2</v>
      </c>
      <c r="B4390">
        <v>0.55253920569121495</v>
      </c>
      <c r="C4390">
        <v>1</v>
      </c>
    </row>
    <row r="4391" spans="1:3" x14ac:dyDescent="0.35">
      <c r="A4391">
        <v>9.1314423175931303E-2</v>
      </c>
      <c r="B4391">
        <v>0.514194812729318</v>
      </c>
      <c r="C4391">
        <v>0.99147196987083597</v>
      </c>
    </row>
    <row r="4392" spans="1:3" x14ac:dyDescent="0.35">
      <c r="A4392">
        <v>0.17786960610551</v>
      </c>
      <c r="B4392">
        <v>0.67614714672238696</v>
      </c>
      <c r="C4392">
        <v>1</v>
      </c>
    </row>
    <row r="4393" spans="1:3" x14ac:dyDescent="0.35">
      <c r="A4393">
        <v>0.160835412160415</v>
      </c>
      <c r="B4393">
        <v>0.57186603263706504</v>
      </c>
      <c r="C4393">
        <v>1</v>
      </c>
    </row>
    <row r="4394" spans="1:3" x14ac:dyDescent="0.35">
      <c r="A4394">
        <v>0.123632920375137</v>
      </c>
      <c r="B4394">
        <v>0.51400058392806103</v>
      </c>
      <c r="C4394">
        <v>0.96718583623444798</v>
      </c>
    </row>
    <row r="4395" spans="1:3" x14ac:dyDescent="0.35">
      <c r="A4395">
        <v>0.28418093681393902</v>
      </c>
      <c r="B4395">
        <v>0.65514223854148101</v>
      </c>
      <c r="C4395">
        <v>1</v>
      </c>
    </row>
    <row r="4396" spans="1:3" x14ac:dyDescent="0.35">
      <c r="A4396">
        <v>9.3752653138712796E-2</v>
      </c>
      <c r="B4396">
        <v>0.587557001819068</v>
      </c>
      <c r="C4396">
        <v>1</v>
      </c>
    </row>
    <row r="4397" spans="1:3" x14ac:dyDescent="0.35">
      <c r="A4397">
        <v>7.0068686961724594E-2</v>
      </c>
      <c r="B4397">
        <v>0.53212179830429196</v>
      </c>
      <c r="C4397">
        <v>0.94916349042562298</v>
      </c>
    </row>
    <row r="4398" spans="1:3" x14ac:dyDescent="0.35">
      <c r="A4398">
        <v>0.11283793473605901</v>
      </c>
      <c r="B4398">
        <v>0.66620237104505298</v>
      </c>
      <c r="C4398">
        <v>1</v>
      </c>
    </row>
    <row r="4399" spans="1:3" x14ac:dyDescent="0.35">
      <c r="A4399">
        <v>3.2374342462583597E-2</v>
      </c>
      <c r="B4399">
        <v>0.62286677171448601</v>
      </c>
      <c r="C4399">
        <v>1</v>
      </c>
    </row>
    <row r="4400" spans="1:3" x14ac:dyDescent="0.35">
      <c r="A4400">
        <v>5.2451125700707202E-2</v>
      </c>
      <c r="B4400">
        <v>0.51031095338428201</v>
      </c>
      <c r="C4400">
        <v>0.91303834863795896</v>
      </c>
    </row>
    <row r="4401" spans="1:3" x14ac:dyDescent="0.35">
      <c r="A4401">
        <v>8.4463832463351707E-2</v>
      </c>
      <c r="B4401">
        <v>0.60737021205021502</v>
      </c>
      <c r="C4401">
        <v>0.91282973053592098</v>
      </c>
    </row>
    <row r="4402" spans="1:3" x14ac:dyDescent="0.35">
      <c r="A4402">
        <v>6.4576771776046898E-2</v>
      </c>
      <c r="B4402">
        <v>0.48581241658283802</v>
      </c>
      <c r="C4402">
        <v>1</v>
      </c>
    </row>
    <row r="4403" spans="1:3" x14ac:dyDescent="0.35">
      <c r="A4403">
        <v>5.3157018564620802E-2</v>
      </c>
      <c r="B4403">
        <v>0.55848400863105996</v>
      </c>
      <c r="C4403">
        <v>0.89821814731455096</v>
      </c>
    </row>
    <row r="4404" spans="1:3" x14ac:dyDescent="0.35">
      <c r="A4404">
        <v>8.6268929255989196E-2</v>
      </c>
      <c r="B4404">
        <v>0.683694110362286</v>
      </c>
      <c r="C4404">
        <v>0.87081015078124002</v>
      </c>
    </row>
    <row r="4405" spans="1:3" x14ac:dyDescent="0.35">
      <c r="A4405">
        <v>5.4177750358098901E-2</v>
      </c>
      <c r="B4405">
        <v>0.48942046529696098</v>
      </c>
      <c r="C4405">
        <v>1</v>
      </c>
    </row>
    <row r="4406" spans="1:3" x14ac:dyDescent="0.35">
      <c r="A4406">
        <v>6.8692998784900303E-2</v>
      </c>
      <c r="B4406">
        <v>0.54215461429536305</v>
      </c>
      <c r="C4406">
        <v>0.94298736122346305</v>
      </c>
    </row>
    <row r="4407" spans="1:3" x14ac:dyDescent="0.35">
      <c r="A4407">
        <v>7.8591177171711907E-2</v>
      </c>
      <c r="B4407">
        <v>0.675370394853121</v>
      </c>
      <c r="C4407">
        <v>0.93737185488673103</v>
      </c>
    </row>
    <row r="4408" spans="1:3" x14ac:dyDescent="0.35">
      <c r="A4408">
        <v>4.5564675093406198E-2</v>
      </c>
      <c r="B4408">
        <v>0.49799621932475302</v>
      </c>
      <c r="C4408">
        <v>1</v>
      </c>
    </row>
    <row r="4409" spans="1:3" x14ac:dyDescent="0.35">
      <c r="A4409">
        <v>6.5251151666802898E-2</v>
      </c>
      <c r="B4409">
        <v>0.52404313823212501</v>
      </c>
      <c r="C4409">
        <v>0.91831297735377904</v>
      </c>
    </row>
    <row r="4410" spans="1:3" x14ac:dyDescent="0.35">
      <c r="A4410">
        <v>8.3370853749503704E-2</v>
      </c>
      <c r="B4410">
        <v>0.64414979045154497</v>
      </c>
      <c r="C4410">
        <v>0.97045477281784798</v>
      </c>
    </row>
    <row r="4411" spans="1:3" x14ac:dyDescent="0.35">
      <c r="A4411">
        <v>3.8152900793449497E-2</v>
      </c>
      <c r="B4411">
        <v>0.53517107039294298</v>
      </c>
      <c r="C4411">
        <v>1</v>
      </c>
    </row>
    <row r="4412" spans="1:3" x14ac:dyDescent="0.35">
      <c r="A4412">
        <v>5.92655767806766E-2</v>
      </c>
      <c r="B4412">
        <v>0.54177106740695002</v>
      </c>
      <c r="C4412">
        <v>0.90241168814981199</v>
      </c>
    </row>
    <row r="4413" spans="1:3" x14ac:dyDescent="0.35">
      <c r="A4413">
        <v>7.4131455860914103E-2</v>
      </c>
      <c r="B4413">
        <v>0.62769533628727503</v>
      </c>
      <c r="C4413">
        <v>0.94703684052522896</v>
      </c>
    </row>
    <row r="4414" spans="1:3" x14ac:dyDescent="0.35">
      <c r="A4414">
        <v>2.5653274712144399E-2</v>
      </c>
      <c r="B4414">
        <v>0.52944079352014195</v>
      </c>
      <c r="C4414">
        <v>1</v>
      </c>
    </row>
    <row r="4415" spans="1:3" x14ac:dyDescent="0.35">
      <c r="A4415">
        <v>5.2709109004771597E-2</v>
      </c>
      <c r="B4415">
        <v>0.54450018207580997</v>
      </c>
      <c r="C4415">
        <v>0.918930935686465</v>
      </c>
    </row>
    <row r="4416" spans="1:3" x14ac:dyDescent="0.35">
      <c r="A4416">
        <v>6.0116977419541098E-2</v>
      </c>
      <c r="B4416">
        <v>0.62741822906745004</v>
      </c>
      <c r="C4416">
        <v>0.96295585246013904</v>
      </c>
    </row>
    <row r="4417" spans="1:3" x14ac:dyDescent="0.35">
      <c r="A4417">
        <v>2.9823249623143099E-2</v>
      </c>
      <c r="B4417">
        <v>0.54024459093191501</v>
      </c>
      <c r="C4417">
        <v>1</v>
      </c>
    </row>
    <row r="4418" spans="1:3" x14ac:dyDescent="0.35">
      <c r="A4418">
        <v>4.0542561706669797E-2</v>
      </c>
      <c r="B4418">
        <v>0.53613334983986505</v>
      </c>
      <c r="C4418">
        <v>0.90389207913743097</v>
      </c>
    </row>
    <row r="4419" spans="1:3" x14ac:dyDescent="0.35">
      <c r="A4419">
        <v>4.6990112532716198E-2</v>
      </c>
      <c r="B4419">
        <v>0.60247091614707504</v>
      </c>
      <c r="C4419">
        <v>0.96368072542670002</v>
      </c>
    </row>
    <row r="4420" spans="1:3" x14ac:dyDescent="0.35">
      <c r="A4420">
        <v>2.9837042705459099E-2</v>
      </c>
      <c r="B4420">
        <v>0.55921827389314605</v>
      </c>
      <c r="C4420">
        <v>1</v>
      </c>
    </row>
    <row r="4421" spans="1:3" x14ac:dyDescent="0.35">
      <c r="A4421">
        <v>5.0300646812275002E-2</v>
      </c>
      <c r="B4421">
        <v>0.51715412183588505</v>
      </c>
      <c r="C4421">
        <v>0.90909616103019397</v>
      </c>
    </row>
    <row r="4422" spans="1:3" x14ac:dyDescent="0.35">
      <c r="A4422">
        <v>6.0019309337320602E-2</v>
      </c>
      <c r="B4422">
        <v>0.56609874269284299</v>
      </c>
      <c r="C4422">
        <v>0.952704190820021</v>
      </c>
    </row>
    <row r="4423" spans="1:3" x14ac:dyDescent="0.35">
      <c r="A4423">
        <v>2.0072643970985699E-2</v>
      </c>
      <c r="B4423">
        <v>0.48121742906572301</v>
      </c>
      <c r="C4423">
        <v>1</v>
      </c>
    </row>
    <row r="4424" spans="1:3" x14ac:dyDescent="0.35">
      <c r="A4424">
        <v>5.7927045707998198E-2</v>
      </c>
      <c r="B4424">
        <v>0.53181647931034703</v>
      </c>
      <c r="C4424">
        <v>0.91899224839246296</v>
      </c>
    </row>
    <row r="4425" spans="1:3" x14ac:dyDescent="0.35">
      <c r="A4425">
        <v>8.2270312143664495E-2</v>
      </c>
      <c r="B4425">
        <v>0.58412680001115302</v>
      </c>
      <c r="C4425">
        <v>0.94932802847750397</v>
      </c>
    </row>
    <row r="4426" spans="1:3" x14ac:dyDescent="0.35">
      <c r="A4426">
        <v>4.3089299951519298E-2</v>
      </c>
      <c r="B4426">
        <v>0.48162511417091602</v>
      </c>
      <c r="C4426">
        <v>1</v>
      </c>
    </row>
    <row r="4427" spans="1:3" x14ac:dyDescent="0.35">
      <c r="A4427">
        <v>6.8510675221148301E-2</v>
      </c>
      <c r="B4427">
        <v>0.501077873370677</v>
      </c>
      <c r="C4427">
        <v>0.89303897641320695</v>
      </c>
    </row>
    <row r="4428" spans="1:3" x14ac:dyDescent="0.35">
      <c r="A4428">
        <v>8.1053093655309105E-2</v>
      </c>
      <c r="B4428">
        <v>0.54258578790777101</v>
      </c>
      <c r="C4428">
        <v>0.929354307569071</v>
      </c>
    </row>
    <row r="4429" spans="1:3" x14ac:dyDescent="0.35">
      <c r="A4429">
        <v>2.48349444948135E-2</v>
      </c>
      <c r="B4429">
        <v>0.50723319143448498</v>
      </c>
      <c r="C4429">
        <v>1</v>
      </c>
    </row>
    <row r="4430" spans="1:3" x14ac:dyDescent="0.35">
      <c r="A4430">
        <v>5.3306796798759402E-2</v>
      </c>
      <c r="B4430">
        <v>0.49539636220654099</v>
      </c>
      <c r="C4430">
        <v>0.899068494146819</v>
      </c>
    </row>
    <row r="4431" spans="1:3" x14ac:dyDescent="0.35">
      <c r="A4431">
        <v>6.6014400273458604E-2</v>
      </c>
      <c r="B4431">
        <v>0.51221816018413702</v>
      </c>
      <c r="C4431">
        <v>1</v>
      </c>
    </row>
    <row r="4432" spans="1:3" x14ac:dyDescent="0.35">
      <c r="A4432">
        <v>3.6436071531901003E-2</v>
      </c>
      <c r="B4432">
        <v>0.28480426632468597</v>
      </c>
      <c r="C4432">
        <v>1</v>
      </c>
    </row>
    <row r="4433" spans="1:3" x14ac:dyDescent="0.35">
      <c r="A4433">
        <v>5.8599365715994597E-2</v>
      </c>
      <c r="B4433">
        <v>0.43464247103690501</v>
      </c>
      <c r="C4433">
        <v>0.89022520707725095</v>
      </c>
    </row>
    <row r="4434" spans="1:3" x14ac:dyDescent="0.35">
      <c r="A4434">
        <v>6.4667009517492394E-2</v>
      </c>
      <c r="B4434">
        <v>0.40173985080824198</v>
      </c>
      <c r="C4434">
        <v>0.95013258355588603</v>
      </c>
    </row>
    <row r="4435" spans="1:3" x14ac:dyDescent="0.35">
      <c r="A4435">
        <v>3.2543836022080198E-2</v>
      </c>
      <c r="B4435">
        <v>0.45883373733696903</v>
      </c>
      <c r="C4435">
        <v>1</v>
      </c>
    </row>
    <row r="4436" spans="1:3" x14ac:dyDescent="0.35">
      <c r="A4436">
        <v>5.8665838456638399E-2</v>
      </c>
      <c r="B4436">
        <v>0.46652262262885802</v>
      </c>
      <c r="C4436">
        <v>0.88022880755552602</v>
      </c>
    </row>
    <row r="4437" spans="1:3" x14ac:dyDescent="0.35">
      <c r="A4437">
        <v>5.9763798132173598E-2</v>
      </c>
      <c r="B4437">
        <v>0.41986008220828303</v>
      </c>
      <c r="C4437">
        <v>0.95291009060787002</v>
      </c>
    </row>
    <row r="4438" spans="1:3" x14ac:dyDescent="0.35">
      <c r="A4438">
        <v>4.0681862888219997E-2</v>
      </c>
      <c r="B4438">
        <v>0.481604932271672</v>
      </c>
      <c r="C4438">
        <v>1</v>
      </c>
    </row>
    <row r="4439" spans="1:3" x14ac:dyDescent="0.35">
      <c r="A4439">
        <v>6.0265521242060797E-2</v>
      </c>
      <c r="B4439">
        <v>0.49767681786206103</v>
      </c>
      <c r="C4439">
        <v>0.88927612973524806</v>
      </c>
    </row>
    <row r="4440" spans="1:3" x14ac:dyDescent="0.35">
      <c r="A4440">
        <v>6.6926357106266696E-2</v>
      </c>
      <c r="B4440">
        <v>0.404468966588649</v>
      </c>
      <c r="C4440">
        <v>0.96296016173117405</v>
      </c>
    </row>
    <row r="4441" spans="1:3" x14ac:dyDescent="0.35">
      <c r="A4441">
        <v>5.1007716765934699E-2</v>
      </c>
      <c r="B4441">
        <v>0.43458812402212499</v>
      </c>
      <c r="C4441">
        <v>1</v>
      </c>
    </row>
    <row r="4442" spans="1:3" x14ac:dyDescent="0.35">
      <c r="A4442">
        <v>6.6457873502706502E-2</v>
      </c>
      <c r="B4442">
        <v>0.39019290608551399</v>
      </c>
      <c r="C4442">
        <v>0.90971209409999498</v>
      </c>
    </row>
    <row r="4443" spans="1:3" x14ac:dyDescent="0.35">
      <c r="A4443">
        <v>7.6085952915825802E-2</v>
      </c>
      <c r="B4443">
        <v>0.41365449572018698</v>
      </c>
      <c r="C4443">
        <v>0.94662641285475302</v>
      </c>
    </row>
    <row r="4444" spans="1:3" x14ac:dyDescent="0.35">
      <c r="A4444">
        <v>4.5284279246121703E-2</v>
      </c>
      <c r="B4444">
        <v>0.53794640720380404</v>
      </c>
      <c r="C4444">
        <v>1</v>
      </c>
    </row>
    <row r="4445" spans="1:3" x14ac:dyDescent="0.35">
      <c r="A4445">
        <v>5.8620843366503597E-2</v>
      </c>
      <c r="B4445">
        <v>0.38544552884276201</v>
      </c>
      <c r="C4445">
        <v>0.898705233830012</v>
      </c>
    </row>
    <row r="4446" spans="1:3" x14ac:dyDescent="0.35">
      <c r="A4446">
        <v>7.6834255994384704E-2</v>
      </c>
      <c r="B4446">
        <v>0.40506256340371299</v>
      </c>
      <c r="C4446">
        <v>0.91104008363130495</v>
      </c>
    </row>
    <row r="4447" spans="1:3" x14ac:dyDescent="0.35">
      <c r="A4447">
        <v>6.3071592272465199E-2</v>
      </c>
      <c r="B4447">
        <v>0.51036223702223604</v>
      </c>
      <c r="C4447">
        <v>1</v>
      </c>
    </row>
    <row r="4448" spans="1:3" x14ac:dyDescent="0.35">
      <c r="A4448">
        <v>7.7295320636950396E-2</v>
      </c>
      <c r="B4448">
        <v>0.38753977359826802</v>
      </c>
      <c r="C4448">
        <v>0.88576423877699495</v>
      </c>
    </row>
    <row r="4449" spans="1:3" x14ac:dyDescent="0.35">
      <c r="A4449">
        <v>9.0071358665218301E-2</v>
      </c>
      <c r="B4449">
        <v>0.388363045069263</v>
      </c>
      <c r="C4449">
        <v>0.89559796636729805</v>
      </c>
    </row>
    <row r="4450" spans="1:3" x14ac:dyDescent="0.35">
      <c r="A4450">
        <v>6.1499734339559603E-2</v>
      </c>
      <c r="B4450">
        <v>0.49358685511523398</v>
      </c>
      <c r="C4450">
        <v>0.98929571263495397</v>
      </c>
    </row>
    <row r="4451" spans="1:3" x14ac:dyDescent="0.35">
      <c r="A4451">
        <v>7.9797546899621805E-2</v>
      </c>
      <c r="B4451">
        <v>0.40915198704640299</v>
      </c>
      <c r="C4451">
        <v>0.85078500726633999</v>
      </c>
    </row>
    <row r="4452" spans="1:3" x14ac:dyDescent="0.35">
      <c r="A4452">
        <v>7.3794347678386593E-2</v>
      </c>
      <c r="B4452">
        <v>0.380062297988566</v>
      </c>
      <c r="C4452">
        <v>0.91533598403671601</v>
      </c>
    </row>
    <row r="4453" spans="1:3" x14ac:dyDescent="0.35">
      <c r="A4453">
        <v>0.117125293811022</v>
      </c>
      <c r="B4453">
        <v>0.46837337914703903</v>
      </c>
      <c r="C4453">
        <v>1</v>
      </c>
    </row>
    <row r="4454" spans="1:3" x14ac:dyDescent="0.35">
      <c r="A4454">
        <v>0.115709687267467</v>
      </c>
      <c r="B4454">
        <v>0.42202046198374699</v>
      </c>
      <c r="C4454">
        <v>0.87471639676886503</v>
      </c>
    </row>
    <row r="4455" spans="1:3" x14ac:dyDescent="0.35">
      <c r="A4455">
        <v>9.8593864828953798E-2</v>
      </c>
      <c r="B4455">
        <v>0.382106718524172</v>
      </c>
      <c r="C4455">
        <v>0.91949195807477502</v>
      </c>
    </row>
    <row r="4456" spans="1:3" x14ac:dyDescent="0.35">
      <c r="A4456">
        <v>0.39366303680060299</v>
      </c>
      <c r="B4456">
        <v>0.46488701165676299</v>
      </c>
      <c r="C4456">
        <v>1</v>
      </c>
    </row>
    <row r="4457" spans="1:3" x14ac:dyDescent="0.35">
      <c r="A4457">
        <v>0.14979724594548699</v>
      </c>
      <c r="B4457">
        <v>0.432376196085628</v>
      </c>
      <c r="C4457">
        <v>0.892480014600884</v>
      </c>
    </row>
    <row r="4458" spans="1:3" x14ac:dyDescent="0.35">
      <c r="A4458">
        <v>6.5538673217602303E-2</v>
      </c>
      <c r="B4458">
        <v>0.38615296158969498</v>
      </c>
      <c r="C4458">
        <v>0.96357913558861996</v>
      </c>
    </row>
    <row r="4459" spans="1:3" x14ac:dyDescent="0.35">
      <c r="A4459">
        <v>0.135273680225691</v>
      </c>
      <c r="B4459">
        <v>0.458824499176893</v>
      </c>
      <c r="C4459">
        <v>1</v>
      </c>
    </row>
    <row r="4460" spans="1:3" x14ac:dyDescent="0.35">
      <c r="A4460">
        <v>3.6012506532084598E-2</v>
      </c>
      <c r="B4460">
        <v>0.43842780626514899</v>
      </c>
      <c r="C4460">
        <v>0.945341498257804</v>
      </c>
    </row>
    <row r="4461" spans="1:3" x14ac:dyDescent="0.35">
      <c r="A4461">
        <v>5.9611175652268401E-2</v>
      </c>
      <c r="B4461">
        <v>0.39134768967762201</v>
      </c>
      <c r="C4461">
        <v>0.91986870886127803</v>
      </c>
    </row>
    <row r="4462" spans="1:3" x14ac:dyDescent="0.35">
      <c r="A4462">
        <v>9.4380877535014507E-2</v>
      </c>
      <c r="B4462">
        <v>0.44504781279912498</v>
      </c>
      <c r="C4462">
        <v>1</v>
      </c>
    </row>
    <row r="4463" spans="1:3" x14ac:dyDescent="0.35">
      <c r="A4463">
        <v>2.6923410975305699E-2</v>
      </c>
      <c r="B4463">
        <v>0.36897844911999</v>
      </c>
      <c r="C4463">
        <v>0.92898999688708594</v>
      </c>
    </row>
    <row r="4464" spans="1:3" x14ac:dyDescent="0.35">
      <c r="A4464">
        <v>6.0814966616842901E-2</v>
      </c>
      <c r="B4464">
        <v>0.42391367879946001</v>
      </c>
      <c r="C4464">
        <v>0.87567399807440205</v>
      </c>
    </row>
    <row r="4465" spans="1:3" x14ac:dyDescent="0.35">
      <c r="A4465">
        <v>8.3024716615280394E-2</v>
      </c>
      <c r="B4465">
        <v>0.54575151375000397</v>
      </c>
      <c r="C4465">
        <v>0.98020192283992902</v>
      </c>
    </row>
    <row r="4466" spans="1:3" x14ac:dyDescent="0.35">
      <c r="A4466">
        <v>7.5897817077158702E-2</v>
      </c>
      <c r="B4466">
        <v>0.34155897599138002</v>
      </c>
      <c r="C4466">
        <v>0.95586364359265397</v>
      </c>
    </row>
    <row r="4467" spans="1:3" x14ac:dyDescent="0.35">
      <c r="A4467">
        <v>6.3702968333863602E-2</v>
      </c>
      <c r="B4467">
        <v>0.39257450994437298</v>
      </c>
      <c r="C4467">
        <v>0.96538600907399397</v>
      </c>
    </row>
    <row r="4468" spans="1:3" x14ac:dyDescent="0.35">
      <c r="A4468">
        <v>6.8925299280039501E-2</v>
      </c>
      <c r="B4468">
        <v>0.51354726885358704</v>
      </c>
      <c r="C4468">
        <v>0.97489766543865697</v>
      </c>
    </row>
    <row r="4469" spans="1:3" x14ac:dyDescent="0.35">
      <c r="A4469">
        <v>6.3451243355978404E-2</v>
      </c>
      <c r="B4469">
        <v>0.36171412989988</v>
      </c>
      <c r="C4469">
        <v>0.97031149935730698</v>
      </c>
    </row>
    <row r="4470" spans="1:3" x14ac:dyDescent="0.35">
      <c r="A4470">
        <v>5.8117440697629003E-2</v>
      </c>
      <c r="B4470">
        <v>0.38260862033457599</v>
      </c>
      <c r="C4470">
        <v>0.94959286286429101</v>
      </c>
    </row>
    <row r="4471" spans="1:3" x14ac:dyDescent="0.35">
      <c r="A4471">
        <v>7.9158764509838206E-2</v>
      </c>
      <c r="B4471">
        <v>0.497681942729367</v>
      </c>
      <c r="C4471">
        <v>1</v>
      </c>
    </row>
    <row r="4472" spans="1:3" x14ac:dyDescent="0.35">
      <c r="A4472">
        <v>2.9988499667308901E-2</v>
      </c>
      <c r="B4472">
        <v>0.42124602514912801</v>
      </c>
      <c r="C4472">
        <v>0.95248863392104899</v>
      </c>
    </row>
    <row r="4473" spans="1:3" x14ac:dyDescent="0.35">
      <c r="A4473">
        <v>4.8517127193397298E-2</v>
      </c>
      <c r="B4473">
        <v>0.41664614361388203</v>
      </c>
      <c r="C4473">
        <v>0.94169331308108195</v>
      </c>
    </row>
    <row r="4474" spans="1:3" x14ac:dyDescent="0.35">
      <c r="A4474">
        <v>7.8360429910027896E-2</v>
      </c>
      <c r="B4474">
        <v>0.50153578121251097</v>
      </c>
      <c r="C4474">
        <v>1</v>
      </c>
    </row>
    <row r="4475" spans="1:3" x14ac:dyDescent="0.35">
      <c r="A4475">
        <v>3.5851602478593397E-2</v>
      </c>
      <c r="B4475">
        <v>0.43538189552597101</v>
      </c>
      <c r="C4475">
        <v>0.96414949079637202</v>
      </c>
    </row>
    <row r="4476" spans="1:3" x14ac:dyDescent="0.35">
      <c r="A4476">
        <v>4.7284709231427101E-2</v>
      </c>
      <c r="B4476">
        <v>0.42977658749573999</v>
      </c>
      <c r="C4476">
        <v>0.96701292564053798</v>
      </c>
    </row>
    <row r="4477" spans="1:3" x14ac:dyDescent="0.35">
      <c r="A4477">
        <v>5.9459856909347499E-2</v>
      </c>
      <c r="B4477">
        <v>0.49928565711638401</v>
      </c>
      <c r="C4477">
        <v>1</v>
      </c>
    </row>
    <row r="4478" spans="1:3" x14ac:dyDescent="0.35">
      <c r="A4478">
        <v>1.7138638211582E-2</v>
      </c>
      <c r="B4478">
        <v>0.43967029914677602</v>
      </c>
      <c r="C4478">
        <v>0.96573485182105501</v>
      </c>
    </row>
    <row r="4479" spans="1:3" x14ac:dyDescent="0.35">
      <c r="A4479">
        <v>4.38276839840867E-2</v>
      </c>
      <c r="B4479">
        <v>0.42204469010004297</v>
      </c>
      <c r="C4479">
        <v>0.96260096302959997</v>
      </c>
    </row>
    <row r="4480" spans="1:3" x14ac:dyDescent="0.35">
      <c r="A4480">
        <v>5.57382956034225E-2</v>
      </c>
      <c r="B4480">
        <v>0.48469523869146203</v>
      </c>
      <c r="C4480">
        <v>1</v>
      </c>
    </row>
    <row r="4481" spans="1:3" x14ac:dyDescent="0.35">
      <c r="A4481">
        <v>1.6732019046821301E-2</v>
      </c>
      <c r="B4481">
        <v>0.436816132268812</v>
      </c>
      <c r="C4481">
        <v>0.96998250621857396</v>
      </c>
    </row>
    <row r="4482" spans="1:3" x14ac:dyDescent="0.35">
      <c r="A4482">
        <v>5.1522307943460001E-2</v>
      </c>
      <c r="B4482">
        <v>0.39939433503968502</v>
      </c>
      <c r="C4482">
        <v>0.94926620450129795</v>
      </c>
    </row>
    <row r="4483" spans="1:3" x14ac:dyDescent="0.35">
      <c r="A4483">
        <v>6.6528630438504099E-2</v>
      </c>
      <c r="B4483">
        <v>0.46060134798527402</v>
      </c>
      <c r="C4483">
        <v>1</v>
      </c>
    </row>
    <row r="4484" spans="1:3" x14ac:dyDescent="0.35">
      <c r="A4484">
        <v>3.0261967361156099E-2</v>
      </c>
      <c r="B4484">
        <v>0.37414300187143401</v>
      </c>
      <c r="C4484">
        <v>0.95862736749477595</v>
      </c>
    </row>
    <row r="4485" spans="1:3" x14ac:dyDescent="0.35">
      <c r="A4485">
        <v>7.6058181534779404E-2</v>
      </c>
      <c r="B4485">
        <v>0.43833008266880003</v>
      </c>
      <c r="C4485">
        <v>0.98755893564805097</v>
      </c>
    </row>
    <row r="4486" spans="1:3" x14ac:dyDescent="0.35">
      <c r="A4486">
        <v>8.8698585886810399E-2</v>
      </c>
      <c r="B4486">
        <v>0.56756656154587504</v>
      </c>
      <c r="C4486">
        <v>1</v>
      </c>
    </row>
    <row r="4487" spans="1:3" x14ac:dyDescent="0.35">
      <c r="A4487">
        <v>7.8800920585013298E-2</v>
      </c>
      <c r="B4487">
        <v>0.36792007973742102</v>
      </c>
      <c r="C4487">
        <v>0.93280601854569001</v>
      </c>
    </row>
    <row r="4488" spans="1:3" x14ac:dyDescent="0.35">
      <c r="A4488">
        <v>7.2126305821905504E-2</v>
      </c>
      <c r="B4488">
        <v>0.44747904560464402</v>
      </c>
      <c r="C4488">
        <v>0.95911393201421502</v>
      </c>
    </row>
    <row r="4489" spans="1:3" x14ac:dyDescent="0.35">
      <c r="A4489">
        <v>6.7407548328380001E-2</v>
      </c>
      <c r="B4489">
        <v>0.532887287407948</v>
      </c>
      <c r="C4489">
        <v>1</v>
      </c>
    </row>
    <row r="4490" spans="1:3" x14ac:dyDescent="0.35">
      <c r="A4490">
        <v>4.7106800227888303E-2</v>
      </c>
      <c r="B4490">
        <v>0.41406736565788099</v>
      </c>
      <c r="C4490">
        <v>0.94384954616620398</v>
      </c>
    </row>
    <row r="4491" spans="1:3" x14ac:dyDescent="0.35">
      <c r="A4491">
        <v>5.4602400279484799E-2</v>
      </c>
      <c r="B4491">
        <v>0.44800275592594202</v>
      </c>
      <c r="C4491">
        <v>0.94415359538173504</v>
      </c>
    </row>
    <row r="4492" spans="1:3" x14ac:dyDescent="0.35">
      <c r="A4492">
        <v>6.2604118960079502E-2</v>
      </c>
      <c r="B4492">
        <v>0.48998401502036498</v>
      </c>
      <c r="C4492">
        <v>1</v>
      </c>
    </row>
    <row r="4493" spans="1:3" x14ac:dyDescent="0.35">
      <c r="A4493">
        <v>4.9668694892016398E-2</v>
      </c>
      <c r="B4493">
        <v>0.320240920269872</v>
      </c>
      <c r="C4493">
        <v>0.95837548944253004</v>
      </c>
    </row>
    <row r="4494" spans="1:3" x14ac:dyDescent="0.35">
      <c r="A4494">
        <v>5.9720420444624799E-2</v>
      </c>
      <c r="B4494">
        <v>0.42468620543073099</v>
      </c>
      <c r="C4494">
        <v>0.92177823424324701</v>
      </c>
    </row>
    <row r="4495" spans="1:3" x14ac:dyDescent="0.35">
      <c r="A4495">
        <v>6.4402863582313896E-2</v>
      </c>
      <c r="B4495">
        <v>0.417846828431293</v>
      </c>
      <c r="C4495">
        <v>1</v>
      </c>
    </row>
    <row r="4496" spans="1:3" x14ac:dyDescent="0.35">
      <c r="A4496">
        <v>4.3689699003980398E-2</v>
      </c>
      <c r="B4496">
        <v>0.46176953614091298</v>
      </c>
      <c r="C4496">
        <v>0.95312835252053396</v>
      </c>
    </row>
    <row r="4497" spans="1:3" x14ac:dyDescent="0.35">
      <c r="A4497">
        <v>5.9812513187855298E-2</v>
      </c>
      <c r="B4497">
        <v>0.45945567718679098</v>
      </c>
      <c r="C4497">
        <v>0.94859320297526095</v>
      </c>
    </row>
    <row r="4498" spans="1:3" x14ac:dyDescent="0.35">
      <c r="A4498">
        <v>6.4557968560917001E-2</v>
      </c>
      <c r="B4498">
        <v>0.44639219941224301</v>
      </c>
      <c r="C4498">
        <v>0.999175810363233</v>
      </c>
    </row>
    <row r="4499" spans="1:3" x14ac:dyDescent="0.35">
      <c r="A4499">
        <v>5.61989845027598E-2</v>
      </c>
      <c r="B4499">
        <v>0.467130722472891</v>
      </c>
      <c r="C4499">
        <v>0.96075391058568704</v>
      </c>
    </row>
    <row r="4500" spans="1:3" x14ac:dyDescent="0.35">
      <c r="A4500">
        <v>5.98988675867142E-2</v>
      </c>
      <c r="B4500">
        <v>0.485617675949224</v>
      </c>
      <c r="C4500">
        <v>0.94889683706679295</v>
      </c>
    </row>
    <row r="4501" spans="1:3" x14ac:dyDescent="0.35">
      <c r="A4501">
        <v>6.4392257573039596E-2</v>
      </c>
      <c r="B4501">
        <v>0.43902370197190299</v>
      </c>
      <c r="C4501">
        <v>1</v>
      </c>
    </row>
    <row r="4502" spans="1:3" x14ac:dyDescent="0.35">
      <c r="A4502">
        <v>5.3904462451089701E-2</v>
      </c>
      <c r="B4502">
        <v>0.45347541806012198</v>
      </c>
      <c r="C4502">
        <v>0.97901677363808903</v>
      </c>
    </row>
    <row r="4503" spans="1:3" x14ac:dyDescent="0.35">
      <c r="A4503">
        <v>5.4979315322559001E-2</v>
      </c>
      <c r="B4503">
        <v>0.430510954149665</v>
      </c>
      <c r="C4503">
        <v>0.93467235162839502</v>
      </c>
    </row>
    <row r="4504" spans="1:3" x14ac:dyDescent="0.35">
      <c r="A4504">
        <v>6.6715971305440699E-2</v>
      </c>
      <c r="B4504">
        <v>0.46152170001544202</v>
      </c>
      <c r="C4504">
        <v>0.98209844575255101</v>
      </c>
    </row>
    <row r="4505" spans="1:3" x14ac:dyDescent="0.35">
      <c r="A4505">
        <v>3.34815462699515E-2</v>
      </c>
      <c r="B4505">
        <v>0.511711850300132</v>
      </c>
      <c r="C4505">
        <v>0.96563839284219399</v>
      </c>
    </row>
    <row r="4506" spans="1:3" x14ac:dyDescent="0.35">
      <c r="A4506">
        <v>4.8222094886106098E-2</v>
      </c>
      <c r="B4506">
        <v>0.41545900527976598</v>
      </c>
      <c r="C4506">
        <v>0.91866539745744102</v>
      </c>
    </row>
    <row r="4507" spans="1:3" x14ac:dyDescent="0.35">
      <c r="A4507">
        <v>7.42909345992777E-2</v>
      </c>
      <c r="B4507">
        <v>0.44491409314727598</v>
      </c>
      <c r="C4507">
        <v>0.96654049727477198</v>
      </c>
    </row>
    <row r="4508" spans="1:3" x14ac:dyDescent="0.35">
      <c r="A4508">
        <v>6.59159164827854E-2</v>
      </c>
      <c r="B4508">
        <v>0.48779052249792199</v>
      </c>
      <c r="C4508">
        <v>0.93666352833843702</v>
      </c>
    </row>
    <row r="4509" spans="1:3" x14ac:dyDescent="0.35">
      <c r="A4509">
        <v>6.9962056562929295E-2</v>
      </c>
      <c r="B4509">
        <v>0.41672452141285099</v>
      </c>
      <c r="C4509">
        <v>0.920798074398676</v>
      </c>
    </row>
    <row r="4510" spans="1:3" x14ac:dyDescent="0.35">
      <c r="A4510">
        <v>8.4622225063590503E-2</v>
      </c>
      <c r="B4510">
        <v>0.419550895560103</v>
      </c>
      <c r="C4510">
        <v>0.94734763878057304</v>
      </c>
    </row>
    <row r="4511" spans="1:3" x14ac:dyDescent="0.35">
      <c r="A4511">
        <v>6.7709679949607401E-2</v>
      </c>
      <c r="B4511">
        <v>0.468321755872112</v>
      </c>
      <c r="C4511">
        <v>0.87521884502670599</v>
      </c>
    </row>
    <row r="4512" spans="1:3" x14ac:dyDescent="0.35">
      <c r="A4512">
        <v>6.9314472268677096E-2</v>
      </c>
      <c r="B4512">
        <v>0.43140607196640302</v>
      </c>
      <c r="C4512">
        <v>0.86013781790427601</v>
      </c>
    </row>
    <row r="4513" spans="1:3" x14ac:dyDescent="0.35">
      <c r="A4513">
        <v>7.7713360906795106E-2</v>
      </c>
      <c r="B4513">
        <v>0.42347111529897002</v>
      </c>
      <c r="C4513">
        <v>0.98682792262152197</v>
      </c>
    </row>
    <row r="4514" spans="1:3" x14ac:dyDescent="0.35">
      <c r="A4514">
        <v>0.14189054163145001</v>
      </c>
      <c r="B4514">
        <v>0.45606646159890601</v>
      </c>
      <c r="C4514">
        <v>0.86014299736040001</v>
      </c>
    </row>
    <row r="4515" spans="1:3" x14ac:dyDescent="0.35">
      <c r="A4515">
        <v>0.10731156097323399</v>
      </c>
      <c r="B4515">
        <v>0.40874768948108797</v>
      </c>
      <c r="C4515">
        <v>0.84912944758567299</v>
      </c>
    </row>
    <row r="4516" spans="1:3" x14ac:dyDescent="0.35">
      <c r="A4516">
        <v>9.4783444172907197E-2</v>
      </c>
      <c r="B4516">
        <v>0.41792685045984002</v>
      </c>
      <c r="C4516">
        <v>1</v>
      </c>
    </row>
    <row r="4517" spans="1:3" x14ac:dyDescent="0.35">
      <c r="A4517">
        <v>0.12870295716233299</v>
      </c>
      <c r="B4517">
        <v>0.45647919770961298</v>
      </c>
      <c r="C4517">
        <v>0.95457302174118797</v>
      </c>
    </row>
    <row r="4518" spans="1:3" x14ac:dyDescent="0.35">
      <c r="A4518">
        <v>5.5978475013369999E-2</v>
      </c>
      <c r="B4518">
        <v>0.41900898851859197</v>
      </c>
      <c r="C4518">
        <v>0.97328621281845995</v>
      </c>
    </row>
    <row r="4519" spans="1:3" x14ac:dyDescent="0.35">
      <c r="A4519">
        <v>0.150166335761729</v>
      </c>
      <c r="B4519">
        <v>0.412173615710059</v>
      </c>
      <c r="C4519">
        <v>1</v>
      </c>
    </row>
    <row r="4520" spans="1:3" x14ac:dyDescent="0.35">
      <c r="A4520">
        <v>4.3239574209110301E-2</v>
      </c>
      <c r="B4520">
        <v>0.44153977878886502</v>
      </c>
      <c r="C4520">
        <v>0.96418043784379104</v>
      </c>
    </row>
    <row r="4521" spans="1:3" x14ac:dyDescent="0.35">
      <c r="A4521">
        <v>6.3937799767129003E-2</v>
      </c>
      <c r="B4521">
        <v>0.42305366998960398</v>
      </c>
      <c r="C4521">
        <v>0.92741552395323801</v>
      </c>
    </row>
    <row r="4522" spans="1:3" x14ac:dyDescent="0.35">
      <c r="A4522">
        <v>8.2598297115554706E-2</v>
      </c>
      <c r="B4522">
        <v>0.42232513231801</v>
      </c>
      <c r="C4522">
        <v>1</v>
      </c>
    </row>
    <row r="4523" spans="1:3" x14ac:dyDescent="0.35">
      <c r="A4523">
        <v>3.3943719993279602E-2</v>
      </c>
      <c r="B4523">
        <v>0.43406336622560099</v>
      </c>
      <c r="C4523">
        <v>0.95312265705069699</v>
      </c>
    </row>
    <row r="4524" spans="1:3" x14ac:dyDescent="0.35">
      <c r="A4524">
        <v>5.5728194320901502E-2</v>
      </c>
      <c r="B4524">
        <v>0.39001541857329503</v>
      </c>
      <c r="C4524">
        <v>0.90134308555533105</v>
      </c>
    </row>
    <row r="4525" spans="1:3" x14ac:dyDescent="0.35">
      <c r="A4525">
        <v>7.3395459474041094E-2</v>
      </c>
      <c r="B4525">
        <v>0.415861426696293</v>
      </c>
      <c r="C4525">
        <v>0.98212206410264202</v>
      </c>
    </row>
    <row r="4526" spans="1:3" x14ac:dyDescent="0.35">
      <c r="A4526">
        <v>4.9375579404858601E-2</v>
      </c>
      <c r="B4526">
        <v>0.472958485884031</v>
      </c>
      <c r="C4526">
        <v>0.96725954757019095</v>
      </c>
    </row>
    <row r="4527" spans="1:3" x14ac:dyDescent="0.35">
      <c r="A4527">
        <v>5.2778269038472603E-2</v>
      </c>
      <c r="B4527">
        <v>0.36251716585903798</v>
      </c>
      <c r="C4527">
        <v>0.94728258790610698</v>
      </c>
    </row>
    <row r="4528" spans="1:3" x14ac:dyDescent="0.35">
      <c r="A4528">
        <v>6.5962154507920701E-2</v>
      </c>
      <c r="B4528">
        <v>0.39122504609152398</v>
      </c>
      <c r="C4528">
        <v>0.98274462413512897</v>
      </c>
    </row>
    <row r="4529" spans="1:3" x14ac:dyDescent="0.35">
      <c r="A4529">
        <v>2.7134157587182E-2</v>
      </c>
      <c r="B4529">
        <v>0.451060640591611</v>
      </c>
      <c r="C4529">
        <v>0.99205174045968603</v>
      </c>
    </row>
    <row r="4530" spans="1:3" x14ac:dyDescent="0.35">
      <c r="A4530">
        <v>5.1185861959342001E-2</v>
      </c>
      <c r="B4530">
        <v>0.38084865948991597</v>
      </c>
      <c r="C4530">
        <v>0.98858661341512499</v>
      </c>
    </row>
    <row r="4531" spans="1:3" x14ac:dyDescent="0.35">
      <c r="A4531">
        <v>6.9836897936735906E-2</v>
      </c>
      <c r="B4531">
        <v>0.39412987786049403</v>
      </c>
      <c r="C4531">
        <v>1</v>
      </c>
    </row>
    <row r="4532" spans="1:3" x14ac:dyDescent="0.35">
      <c r="A4532">
        <v>2.3002272906077599E-2</v>
      </c>
      <c r="B4532">
        <v>0.44781168765457102</v>
      </c>
      <c r="C4532">
        <v>0.97698261931861397</v>
      </c>
    </row>
    <row r="4533" spans="1:3" x14ac:dyDescent="0.35">
      <c r="A4533">
        <v>3.94579155137725E-2</v>
      </c>
      <c r="B4533">
        <v>0.42913508891021301</v>
      </c>
      <c r="C4533">
        <v>0.98482084068729603</v>
      </c>
    </row>
    <row r="4534" spans="1:3" x14ac:dyDescent="0.35">
      <c r="A4534">
        <v>6.8692664182464697E-2</v>
      </c>
      <c r="B4534">
        <v>0.43187632178567098</v>
      </c>
      <c r="C4534">
        <v>1</v>
      </c>
    </row>
    <row r="4535" spans="1:3" x14ac:dyDescent="0.35">
      <c r="A4535">
        <v>5.7554982415204098E-2</v>
      </c>
      <c r="B4535">
        <v>0.46690620115613202</v>
      </c>
      <c r="C4535">
        <v>0.99826398516775405</v>
      </c>
    </row>
    <row r="4536" spans="1:3" x14ac:dyDescent="0.35">
      <c r="A4536">
        <v>5.3640741595444602E-2</v>
      </c>
      <c r="B4536">
        <v>0.453632919003431</v>
      </c>
      <c r="C4536">
        <v>0.996134226379634</v>
      </c>
    </row>
    <row r="4537" spans="1:3" x14ac:dyDescent="0.35">
      <c r="A4537">
        <v>4.6898649948056398E-2</v>
      </c>
      <c r="B4537">
        <v>0.45222519071086797</v>
      </c>
      <c r="C4537">
        <v>1</v>
      </c>
    </row>
    <row r="4538" spans="1:3" x14ac:dyDescent="0.35">
      <c r="A4538">
        <v>2.5010410789056602E-2</v>
      </c>
      <c r="B4538">
        <v>0.47829683532725997</v>
      </c>
      <c r="C4538">
        <v>1</v>
      </c>
    </row>
    <row r="4539" spans="1:3" x14ac:dyDescent="0.35">
      <c r="A4539">
        <v>4.6280619608588897E-2</v>
      </c>
      <c r="B4539">
        <v>0.45219023858787799</v>
      </c>
      <c r="C4539">
        <v>1</v>
      </c>
    </row>
    <row r="4540" spans="1:3" x14ac:dyDescent="0.35">
      <c r="A4540">
        <v>4.6225439454046197E-2</v>
      </c>
      <c r="B4540">
        <v>0.44397810808231702</v>
      </c>
      <c r="C4540">
        <v>1</v>
      </c>
    </row>
    <row r="4541" spans="1:3" x14ac:dyDescent="0.35">
      <c r="A4541">
        <v>2.9286733255532601E-2</v>
      </c>
      <c r="B4541">
        <v>0.46758688610891302</v>
      </c>
      <c r="C4541">
        <v>1</v>
      </c>
    </row>
    <row r="4542" spans="1:3" x14ac:dyDescent="0.35">
      <c r="A4542">
        <v>4.60426059591122E-2</v>
      </c>
      <c r="B4542">
        <v>0.43592871499964803</v>
      </c>
      <c r="C4542">
        <v>1</v>
      </c>
    </row>
    <row r="4543" spans="1:3" x14ac:dyDescent="0.35">
      <c r="A4543">
        <v>4.9427265064490598E-2</v>
      </c>
      <c r="B4543">
        <v>0.42404077061092299</v>
      </c>
      <c r="C4543">
        <v>1</v>
      </c>
    </row>
    <row r="4544" spans="1:3" x14ac:dyDescent="0.35">
      <c r="A4544">
        <v>3.7698968278576002E-2</v>
      </c>
      <c r="B4544">
        <v>0.45090896826655902</v>
      </c>
      <c r="C4544">
        <v>0.977036571119967</v>
      </c>
    </row>
    <row r="4545" spans="1:3" x14ac:dyDescent="0.35">
      <c r="A4545">
        <v>6.9863354453573306E-2</v>
      </c>
      <c r="B4545">
        <v>0.40064417221236698</v>
      </c>
      <c r="C4545">
        <v>1</v>
      </c>
    </row>
    <row r="4546" spans="1:3" x14ac:dyDescent="0.35">
      <c r="A4546">
        <v>8.0211206337463994E-2</v>
      </c>
      <c r="B4546">
        <v>0.430086030868221</v>
      </c>
      <c r="C4546">
        <v>1</v>
      </c>
    </row>
    <row r="4547" spans="1:3" x14ac:dyDescent="0.35">
      <c r="A4547">
        <v>8.9377162787684095E-2</v>
      </c>
      <c r="B4547">
        <v>0.50233186826097198</v>
      </c>
      <c r="C4547">
        <v>0.97708757728782802</v>
      </c>
    </row>
    <row r="4548" spans="1:3" x14ac:dyDescent="0.35">
      <c r="A4548">
        <v>6.9010141828526703E-2</v>
      </c>
      <c r="B4548">
        <v>0.36433027991206102</v>
      </c>
      <c r="C4548">
        <v>1</v>
      </c>
    </row>
    <row r="4549" spans="1:3" x14ac:dyDescent="0.35">
      <c r="A4549">
        <v>5.4592811484190998E-2</v>
      </c>
      <c r="B4549">
        <v>0.42441293706278099</v>
      </c>
      <c r="C4549">
        <v>1</v>
      </c>
    </row>
    <row r="4550" spans="1:3" x14ac:dyDescent="0.35">
      <c r="A4550">
        <v>7.3449154542380601E-2</v>
      </c>
      <c r="B4550">
        <v>0.51937576988556999</v>
      </c>
      <c r="C4550">
        <v>0.987471352353815</v>
      </c>
    </row>
    <row r="4551" spans="1:3" x14ac:dyDescent="0.35">
      <c r="A4551">
        <v>4.0705726372961097E-2</v>
      </c>
      <c r="B4551">
        <v>0.37665641672736</v>
      </c>
      <c r="C4551">
        <v>0.994770224093802</v>
      </c>
    </row>
    <row r="4552" spans="1:3" x14ac:dyDescent="0.35">
      <c r="A4552">
        <v>5.1579693039386601E-2</v>
      </c>
      <c r="B4552">
        <v>0.45792682893690401</v>
      </c>
      <c r="C4552">
        <v>1</v>
      </c>
    </row>
    <row r="4553" spans="1:3" x14ac:dyDescent="0.35">
      <c r="A4553">
        <v>5.88354810478455E-2</v>
      </c>
      <c r="B4553">
        <v>0.48975325113130103</v>
      </c>
      <c r="C4553">
        <v>0.99168495574737903</v>
      </c>
    </row>
    <row r="4554" spans="1:3" x14ac:dyDescent="0.35">
      <c r="A4554">
        <v>4.9740695244671597E-2</v>
      </c>
      <c r="B4554">
        <v>0.42661105762131601</v>
      </c>
      <c r="C4554">
        <v>0.97624668386828195</v>
      </c>
    </row>
    <row r="4555" spans="1:3" x14ac:dyDescent="0.35">
      <c r="A4555">
        <v>6.0269792437749201E-2</v>
      </c>
      <c r="B4555">
        <v>0.429663227470378</v>
      </c>
      <c r="C4555">
        <v>1</v>
      </c>
    </row>
    <row r="4556" spans="1:3" x14ac:dyDescent="0.35">
      <c r="A4556">
        <v>4.2119732712479097E-2</v>
      </c>
      <c r="B4556">
        <v>0.44765626038813</v>
      </c>
      <c r="C4556">
        <v>1</v>
      </c>
    </row>
    <row r="4557" spans="1:3" x14ac:dyDescent="0.35">
      <c r="A4557">
        <v>5.12855590056846E-2</v>
      </c>
      <c r="B4557">
        <v>0.47193856187428301</v>
      </c>
      <c r="C4557">
        <v>0.99865336053987497</v>
      </c>
    </row>
    <row r="4558" spans="1:3" x14ac:dyDescent="0.35">
      <c r="A4558">
        <v>5.9469815532747397E-2</v>
      </c>
      <c r="B4558">
        <v>0.47136965899630001</v>
      </c>
      <c r="C4558">
        <v>1</v>
      </c>
    </row>
    <row r="4559" spans="1:3" x14ac:dyDescent="0.35">
      <c r="A4559">
        <v>2.81190494587726E-2</v>
      </c>
      <c r="B4559">
        <v>0.47749435898337</v>
      </c>
      <c r="C4559">
        <v>1</v>
      </c>
    </row>
    <row r="4560" spans="1:3" x14ac:dyDescent="0.35">
      <c r="A4560">
        <v>4.0759757467557299E-2</v>
      </c>
      <c r="B4560">
        <v>0.50692734046908505</v>
      </c>
      <c r="C4560">
        <v>1</v>
      </c>
    </row>
    <row r="4561" spans="1:3" x14ac:dyDescent="0.35">
      <c r="A4561">
        <v>5.2416367066081403E-2</v>
      </c>
      <c r="B4561">
        <v>0.48214616881248101</v>
      </c>
      <c r="C4561">
        <v>1</v>
      </c>
    </row>
    <row r="4562" spans="1:3" x14ac:dyDescent="0.35">
      <c r="A4562">
        <v>3.5650977206301698E-2</v>
      </c>
      <c r="B4562">
        <v>0.48379221824202601</v>
      </c>
      <c r="C4562">
        <v>0.99828464483531099</v>
      </c>
    </row>
    <row r="4563" spans="1:3" x14ac:dyDescent="0.35">
      <c r="A4563">
        <v>5.1682171491217198E-2</v>
      </c>
      <c r="B4563">
        <v>0.45918540527391999</v>
      </c>
      <c r="C4563">
        <v>0.98580101290938305</v>
      </c>
    </row>
    <row r="4564" spans="1:3" x14ac:dyDescent="0.35">
      <c r="A4564">
        <v>5.5690247467208603E-2</v>
      </c>
      <c r="B4564">
        <v>0.48419431151204101</v>
      </c>
      <c r="C4564">
        <v>1</v>
      </c>
    </row>
    <row r="4565" spans="1:3" x14ac:dyDescent="0.35">
      <c r="A4565">
        <v>3.6132346717894698E-2</v>
      </c>
      <c r="B4565">
        <v>0.52012824681890002</v>
      </c>
      <c r="C4565">
        <v>0.98611099452191997</v>
      </c>
    </row>
    <row r="4566" spans="1:3" x14ac:dyDescent="0.35">
      <c r="A4566">
        <v>4.4917856709563803E-2</v>
      </c>
      <c r="B4566">
        <v>0.443433977897842</v>
      </c>
      <c r="C4566">
        <v>0.97166868318909605</v>
      </c>
    </row>
    <row r="4567" spans="1:3" x14ac:dyDescent="0.35">
      <c r="A4567">
        <v>5.6815946560597297E-2</v>
      </c>
      <c r="B4567">
        <v>0.47365213949322399</v>
      </c>
      <c r="C4567">
        <v>1</v>
      </c>
    </row>
    <row r="4568" spans="1:3" x14ac:dyDescent="0.35">
      <c r="A4568">
        <v>6.3732465709600603E-2</v>
      </c>
      <c r="B4568">
        <v>0.50725789076910899</v>
      </c>
      <c r="C4568">
        <v>0.97860744254124898</v>
      </c>
    </row>
    <row r="4569" spans="1:3" x14ac:dyDescent="0.35">
      <c r="A4569">
        <v>5.4008929921681902E-2</v>
      </c>
      <c r="B4569">
        <v>0.45211158349625602</v>
      </c>
      <c r="C4569">
        <v>0.98758812681845698</v>
      </c>
    </row>
    <row r="4570" spans="1:3" x14ac:dyDescent="0.35">
      <c r="A4570">
        <v>7.0363090576822496E-2</v>
      </c>
      <c r="B4570">
        <v>0.46201840510640901</v>
      </c>
      <c r="C4570">
        <v>0.98380229508457495</v>
      </c>
    </row>
    <row r="4571" spans="1:3" x14ac:dyDescent="0.35">
      <c r="A4571">
        <v>5.4111259713646699E-2</v>
      </c>
      <c r="B4571">
        <v>0.494371597138757</v>
      </c>
      <c r="C4571">
        <v>0.93735709286662705</v>
      </c>
    </row>
    <row r="4572" spans="1:3" x14ac:dyDescent="0.35">
      <c r="A4572">
        <v>5.3295354411678299E-2</v>
      </c>
      <c r="B4572">
        <v>0.47909279691847401</v>
      </c>
      <c r="C4572">
        <v>0.90808789958400904</v>
      </c>
    </row>
    <row r="4573" spans="1:3" x14ac:dyDescent="0.35">
      <c r="A4573">
        <v>6.4880704157545196E-2</v>
      </c>
      <c r="B4573">
        <v>0.46796924897889502</v>
      </c>
      <c r="C4573">
        <v>0.98188806707231202</v>
      </c>
    </row>
    <row r="4574" spans="1:3" x14ac:dyDescent="0.35">
      <c r="A4574">
        <v>0.132591386353581</v>
      </c>
      <c r="B4574">
        <v>0.48131536324205099</v>
      </c>
      <c r="C4574">
        <v>0.92656128272402205</v>
      </c>
    </row>
    <row r="4575" spans="1:3" x14ac:dyDescent="0.35">
      <c r="A4575">
        <v>0.104562229937722</v>
      </c>
      <c r="B4575">
        <v>0.48345556762548397</v>
      </c>
      <c r="C4575">
        <v>0.88610618472997904</v>
      </c>
    </row>
    <row r="4576" spans="1:3" x14ac:dyDescent="0.35">
      <c r="A4576">
        <v>9.2587659686242496E-2</v>
      </c>
      <c r="B4576">
        <v>0.47651519595665598</v>
      </c>
      <c r="C4576">
        <v>1</v>
      </c>
    </row>
    <row r="4577" spans="1:3" x14ac:dyDescent="0.35">
      <c r="A4577">
        <v>0.115284371328071</v>
      </c>
      <c r="B4577">
        <v>0.48878712802709601</v>
      </c>
      <c r="C4577">
        <v>0.90202825452969704</v>
      </c>
    </row>
    <row r="4578" spans="1:3" x14ac:dyDescent="0.35">
      <c r="A4578">
        <v>4.9934526861471901E-2</v>
      </c>
      <c r="B4578">
        <v>0.466703974294359</v>
      </c>
      <c r="C4578">
        <v>1</v>
      </c>
    </row>
    <row r="4579" spans="1:3" x14ac:dyDescent="0.35">
      <c r="A4579">
        <v>0.14104314644768401</v>
      </c>
      <c r="B4579">
        <v>0.46509356740501601</v>
      </c>
      <c r="C4579">
        <v>1</v>
      </c>
    </row>
    <row r="4580" spans="1:3" x14ac:dyDescent="0.35">
      <c r="A4580">
        <v>3.5078859023210701E-2</v>
      </c>
      <c r="B4580">
        <v>0.46922589125986802</v>
      </c>
      <c r="C4580">
        <v>0.94341546879402405</v>
      </c>
    </row>
    <row r="4581" spans="1:3" x14ac:dyDescent="0.35">
      <c r="A4581">
        <v>7.0752230690719106E-2</v>
      </c>
      <c r="B4581">
        <v>0.44218196423483502</v>
      </c>
      <c r="C4581">
        <v>0.91065307108062199</v>
      </c>
    </row>
    <row r="4582" spans="1:3" x14ac:dyDescent="0.35">
      <c r="A4582">
        <v>7.2703793136594502E-2</v>
      </c>
      <c r="B4582">
        <v>0.45052858245894301</v>
      </c>
      <c r="C4582">
        <v>1</v>
      </c>
    </row>
    <row r="4583" spans="1:3" x14ac:dyDescent="0.35">
      <c r="A4583">
        <v>3.9594662216593898E-2</v>
      </c>
      <c r="B4583">
        <v>0.457746980341387</v>
      </c>
      <c r="C4583">
        <v>0.94629145300273498</v>
      </c>
    </row>
    <row r="4584" spans="1:3" x14ac:dyDescent="0.35">
      <c r="A4584">
        <v>4.9952889168816801E-2</v>
      </c>
      <c r="B4584">
        <v>0.42532904683767703</v>
      </c>
      <c r="C4584">
        <v>0.91187387600616399</v>
      </c>
    </row>
    <row r="4585" spans="1:3" x14ac:dyDescent="0.35">
      <c r="A4585">
        <v>8.4433164245995507E-2</v>
      </c>
      <c r="B4585">
        <v>0.451725054911574</v>
      </c>
      <c r="C4585">
        <v>0.98598753768082703</v>
      </c>
    </row>
    <row r="4586" spans="1:3" x14ac:dyDescent="0.35">
      <c r="A4586">
        <v>7.1370731371435694E-2</v>
      </c>
      <c r="B4586">
        <v>0.49213906302060401</v>
      </c>
      <c r="C4586">
        <v>0.98519293043007405</v>
      </c>
    </row>
    <row r="4587" spans="1:3" x14ac:dyDescent="0.35">
      <c r="A4587">
        <v>5.4131377184715002E-2</v>
      </c>
      <c r="B4587">
        <v>0.42213737553439001</v>
      </c>
      <c r="C4587">
        <v>0.943712282372836</v>
      </c>
    </row>
    <row r="4588" spans="1:3" x14ac:dyDescent="0.35">
      <c r="A4588">
        <v>7.6681271000957493E-2</v>
      </c>
      <c r="B4588">
        <v>0.43338495571482299</v>
      </c>
      <c r="C4588">
        <v>0.97339690139934198</v>
      </c>
    </row>
    <row r="4589" spans="1:3" x14ac:dyDescent="0.35">
      <c r="A4589">
        <v>1.88483937897049E-2</v>
      </c>
      <c r="B4589">
        <v>0.469937956152155</v>
      </c>
      <c r="C4589">
        <v>0.98885065460169397</v>
      </c>
    </row>
    <row r="4590" spans="1:3" x14ac:dyDescent="0.35">
      <c r="A4590">
        <v>5.40161700227514E-2</v>
      </c>
      <c r="B4590">
        <v>0.42754467388636103</v>
      </c>
      <c r="C4590">
        <v>0.97204870232822804</v>
      </c>
    </row>
    <row r="4591" spans="1:3" x14ac:dyDescent="0.35">
      <c r="A4591">
        <v>7.7305095356344694E-2</v>
      </c>
      <c r="B4591">
        <v>0.43468731627656698</v>
      </c>
      <c r="C4591">
        <v>1</v>
      </c>
    </row>
    <row r="4592" spans="1:3" x14ac:dyDescent="0.35">
      <c r="A4592">
        <v>4.73488109864433E-2</v>
      </c>
      <c r="B4592">
        <v>0.46589514757561801</v>
      </c>
      <c r="C4592">
        <v>0.98727717670367499</v>
      </c>
    </row>
    <row r="4593" spans="1:3" x14ac:dyDescent="0.35">
      <c r="A4593">
        <v>4.7005907972889803E-2</v>
      </c>
      <c r="B4593">
        <v>0.44709937597718702</v>
      </c>
      <c r="C4593">
        <v>0.98569714591207902</v>
      </c>
    </row>
    <row r="4594" spans="1:3" x14ac:dyDescent="0.35">
      <c r="A4594">
        <v>6.0969615014042501E-2</v>
      </c>
      <c r="B4594">
        <v>0.46429030488187401</v>
      </c>
      <c r="C4594">
        <v>1</v>
      </c>
    </row>
    <row r="4595" spans="1:3" x14ac:dyDescent="0.35">
      <c r="A4595">
        <v>2.6282374333538201E-2</v>
      </c>
      <c r="B4595">
        <v>0.49144929958977801</v>
      </c>
      <c r="C4595">
        <v>0.99874693814770699</v>
      </c>
    </row>
    <row r="4596" spans="1:3" x14ac:dyDescent="0.35">
      <c r="A4596">
        <v>3.2282678213698603E-2</v>
      </c>
      <c r="B4596">
        <v>0.48356063672662503</v>
      </c>
      <c r="C4596">
        <v>0.99642133407779099</v>
      </c>
    </row>
    <row r="4597" spans="1:3" x14ac:dyDescent="0.35">
      <c r="A4597">
        <v>4.0922697551092999E-2</v>
      </c>
      <c r="B4597">
        <v>0.48620796197543598</v>
      </c>
      <c r="C4597">
        <v>1</v>
      </c>
    </row>
    <row r="4598" spans="1:3" x14ac:dyDescent="0.35">
      <c r="A4598">
        <v>3.07457964572883E-2</v>
      </c>
      <c r="B4598">
        <v>0.50417388156317799</v>
      </c>
      <c r="C4598">
        <v>1</v>
      </c>
    </row>
    <row r="4599" spans="1:3" x14ac:dyDescent="0.35">
      <c r="A4599">
        <v>4.1042115616928602E-2</v>
      </c>
      <c r="B4599">
        <v>0.484711591575122</v>
      </c>
      <c r="C4599">
        <v>1</v>
      </c>
    </row>
    <row r="4600" spans="1:3" x14ac:dyDescent="0.35">
      <c r="A4600">
        <v>5.1949660947132298E-2</v>
      </c>
      <c r="B4600">
        <v>0.47432248174637498</v>
      </c>
      <c r="C4600">
        <v>1</v>
      </c>
    </row>
    <row r="4601" spans="1:3" x14ac:dyDescent="0.35">
      <c r="A4601">
        <v>3.3977203685702603E-2</v>
      </c>
      <c r="B4601">
        <v>0.48211748860738901</v>
      </c>
      <c r="C4601">
        <v>0.99944567031621601</v>
      </c>
    </row>
    <row r="4602" spans="1:3" x14ac:dyDescent="0.35">
      <c r="A4602">
        <v>3.1091667091269901E-2</v>
      </c>
      <c r="B4602">
        <v>0.45642746760243702</v>
      </c>
      <c r="C4602">
        <v>1</v>
      </c>
    </row>
    <row r="4603" spans="1:3" x14ac:dyDescent="0.35">
      <c r="A4603">
        <v>4.3388928818089298E-2</v>
      </c>
      <c r="B4603">
        <v>0.45769283017211498</v>
      </c>
      <c r="C4603">
        <v>1</v>
      </c>
    </row>
    <row r="4604" spans="1:3" x14ac:dyDescent="0.35">
      <c r="A4604">
        <v>2.5848615867270299E-2</v>
      </c>
      <c r="B4604">
        <v>0.466138802018289</v>
      </c>
      <c r="C4604">
        <v>0.98651250323702599</v>
      </c>
    </row>
    <row r="4605" spans="1:3" x14ac:dyDescent="0.35">
      <c r="A4605">
        <v>4.9050959550230602E-2</v>
      </c>
      <c r="B4605">
        <v>0.443338811849318</v>
      </c>
      <c r="C4605">
        <v>1</v>
      </c>
    </row>
    <row r="4606" spans="1:3" x14ac:dyDescent="0.35">
      <c r="A4606">
        <v>5.78364784517333E-2</v>
      </c>
      <c r="B4606">
        <v>0.45683040362590299</v>
      </c>
      <c r="C4606">
        <v>1</v>
      </c>
    </row>
    <row r="4607" spans="1:3" x14ac:dyDescent="0.35">
      <c r="A4607">
        <v>7.3261242219034406E-2</v>
      </c>
      <c r="B4607">
        <v>0.49799592357262401</v>
      </c>
      <c r="C4607">
        <v>1</v>
      </c>
    </row>
    <row r="4608" spans="1:3" x14ac:dyDescent="0.35">
      <c r="A4608">
        <v>6.05250494610882E-2</v>
      </c>
      <c r="B4608">
        <v>0.400381593663099</v>
      </c>
      <c r="C4608">
        <v>1</v>
      </c>
    </row>
    <row r="4609" spans="1:3" x14ac:dyDescent="0.35">
      <c r="A4609">
        <v>4.8923172372460397E-2</v>
      </c>
      <c r="B4609">
        <v>0.44369417873726602</v>
      </c>
      <c r="C4609">
        <v>1</v>
      </c>
    </row>
    <row r="4610" spans="1:3" x14ac:dyDescent="0.35">
      <c r="A4610">
        <v>5.9059772721460901E-2</v>
      </c>
      <c r="B4610">
        <v>0.51050782031707898</v>
      </c>
      <c r="C4610">
        <v>1</v>
      </c>
    </row>
    <row r="4611" spans="1:3" x14ac:dyDescent="0.35">
      <c r="A4611">
        <v>3.3466427581546797E-2</v>
      </c>
      <c r="B4611">
        <v>0.40007493296684399</v>
      </c>
      <c r="C4611">
        <v>1</v>
      </c>
    </row>
    <row r="4612" spans="1:3" x14ac:dyDescent="0.35">
      <c r="A4612">
        <v>4.69824017777183E-2</v>
      </c>
      <c r="B4612">
        <v>0.47058704318537498</v>
      </c>
      <c r="C4612">
        <v>1</v>
      </c>
    </row>
    <row r="4613" spans="1:3" x14ac:dyDescent="0.35">
      <c r="A4613">
        <v>5.3999677287191503E-2</v>
      </c>
      <c r="B4613">
        <v>0.491605224079531</v>
      </c>
      <c r="C4613">
        <v>0.97574423498320595</v>
      </c>
    </row>
    <row r="4614" spans="1:3" x14ac:dyDescent="0.35">
      <c r="A4614">
        <v>4.3510000081513199E-2</v>
      </c>
      <c r="B4614">
        <v>0.433570820605228</v>
      </c>
      <c r="C4614">
        <v>0.98766341792815004</v>
      </c>
    </row>
    <row r="4615" spans="1:3" x14ac:dyDescent="0.35">
      <c r="A4615">
        <v>5.3365670351348697E-2</v>
      </c>
      <c r="B4615">
        <v>0.42926895674564503</v>
      </c>
      <c r="C4615">
        <v>1</v>
      </c>
    </row>
    <row r="4616" spans="1:3" x14ac:dyDescent="0.35">
      <c r="A4616">
        <v>3.1130977019970502E-2</v>
      </c>
      <c r="B4616">
        <v>0.43720052964127998</v>
      </c>
      <c r="C4616">
        <v>1</v>
      </c>
    </row>
    <row r="4617" spans="1:3" x14ac:dyDescent="0.35">
      <c r="A4617">
        <v>3.9888554250359101E-2</v>
      </c>
      <c r="B4617">
        <v>0.476137032635991</v>
      </c>
      <c r="C4617">
        <v>0.99917421059757605</v>
      </c>
    </row>
    <row r="4618" spans="1:3" x14ac:dyDescent="0.35">
      <c r="A4618">
        <v>4.8469415114458701E-2</v>
      </c>
      <c r="B4618">
        <v>0.46893353077456301</v>
      </c>
      <c r="C4618">
        <v>1</v>
      </c>
    </row>
    <row r="4619" spans="1:3" x14ac:dyDescent="0.35">
      <c r="A4619">
        <v>4.5581021837526603E-2</v>
      </c>
      <c r="B4619">
        <v>0.48611816528794399</v>
      </c>
      <c r="C4619">
        <v>1</v>
      </c>
    </row>
    <row r="4620" spans="1:3" x14ac:dyDescent="0.35">
      <c r="A4620">
        <v>3.8741878830131998E-2</v>
      </c>
      <c r="B4620">
        <v>0.50018308054785798</v>
      </c>
      <c r="C4620">
        <v>1</v>
      </c>
    </row>
    <row r="4621" spans="1:3" x14ac:dyDescent="0.35">
      <c r="A4621">
        <v>4.84629245831701E-2</v>
      </c>
      <c r="B4621">
        <v>0.48610442133310799</v>
      </c>
      <c r="C4621">
        <v>1</v>
      </c>
    </row>
    <row r="4622" spans="1:3" x14ac:dyDescent="0.35">
      <c r="A4622">
        <v>4.1958281148390897E-2</v>
      </c>
      <c r="B4622">
        <v>0.49930180171496902</v>
      </c>
      <c r="C4622">
        <v>0.98550443393576803</v>
      </c>
    </row>
    <row r="4623" spans="1:3" x14ac:dyDescent="0.35">
      <c r="A4623">
        <v>4.9756484546167101E-2</v>
      </c>
      <c r="B4623">
        <v>0.46832095094149501</v>
      </c>
      <c r="C4623">
        <v>0.99353744052603499</v>
      </c>
    </row>
    <row r="4624" spans="1:3" x14ac:dyDescent="0.35">
      <c r="A4624">
        <v>5.3285439402477902E-2</v>
      </c>
      <c r="B4624">
        <v>0.47549359068257602</v>
      </c>
      <c r="C4624">
        <v>1</v>
      </c>
    </row>
    <row r="4625" spans="1:3" x14ac:dyDescent="0.35">
      <c r="A4625">
        <v>3.4548737263749102E-2</v>
      </c>
      <c r="B4625">
        <v>0.51558162904933302</v>
      </c>
      <c r="C4625">
        <v>0.95938652316085804</v>
      </c>
    </row>
    <row r="4626" spans="1:3" x14ac:dyDescent="0.35">
      <c r="A4626">
        <v>4.5648898442116198E-2</v>
      </c>
      <c r="B4626">
        <v>0.46196376418132401</v>
      </c>
      <c r="C4626">
        <v>0.98392416788436698</v>
      </c>
    </row>
    <row r="4627" spans="1:3" x14ac:dyDescent="0.35">
      <c r="A4627">
        <v>4.9777558650604903E-2</v>
      </c>
      <c r="B4627">
        <v>0.46685710989213802</v>
      </c>
      <c r="C4627">
        <v>1</v>
      </c>
    </row>
    <row r="4628" spans="1:3" x14ac:dyDescent="0.35">
      <c r="A4628">
        <v>6.2366867137079597E-2</v>
      </c>
      <c r="B4628">
        <v>0.50558757543895605</v>
      </c>
      <c r="C4628">
        <v>0.97605263303771195</v>
      </c>
    </row>
    <row r="4629" spans="1:3" x14ac:dyDescent="0.35">
      <c r="A4629">
        <v>5.24195454122292E-2</v>
      </c>
      <c r="B4629">
        <v>0.45393783564047802</v>
      </c>
      <c r="C4629">
        <v>0.979928985117409</v>
      </c>
    </row>
    <row r="4630" spans="1:3" x14ac:dyDescent="0.35">
      <c r="A4630">
        <v>6.2624963831695593E-2</v>
      </c>
      <c r="B4630">
        <v>0.47179534547543001</v>
      </c>
      <c r="C4630">
        <v>0.99419036571688701</v>
      </c>
    </row>
    <row r="4631" spans="1:3" x14ac:dyDescent="0.35">
      <c r="A4631">
        <v>4.8156739303622603E-2</v>
      </c>
      <c r="B4631">
        <v>0.50583491933332403</v>
      </c>
      <c r="C4631">
        <v>0.91996903539531305</v>
      </c>
    </row>
    <row r="4632" spans="1:3" x14ac:dyDescent="0.35">
      <c r="A4632">
        <v>5.2755165995388702E-2</v>
      </c>
      <c r="B4632">
        <v>0.47271947107076701</v>
      </c>
      <c r="C4632">
        <v>0.90887325273571395</v>
      </c>
    </row>
    <row r="4633" spans="1:3" x14ac:dyDescent="0.35">
      <c r="A4633">
        <v>6.0311247682472799E-2</v>
      </c>
      <c r="B4633">
        <v>0.46277063488431203</v>
      </c>
      <c r="C4633">
        <v>0.98628656573755902</v>
      </c>
    </row>
    <row r="4634" spans="1:3" x14ac:dyDescent="0.35">
      <c r="A4634">
        <v>0.124864907804024</v>
      </c>
      <c r="B4634">
        <v>0.49005088062313301</v>
      </c>
      <c r="C4634">
        <v>0.90143371165563502</v>
      </c>
    </row>
    <row r="4635" spans="1:3" x14ac:dyDescent="0.35">
      <c r="A4635">
        <v>9.0837416001932E-2</v>
      </c>
      <c r="B4635">
        <v>0.50278950642799303</v>
      </c>
      <c r="C4635">
        <v>0.88802696950056004</v>
      </c>
    </row>
    <row r="4636" spans="1:3" x14ac:dyDescent="0.35">
      <c r="A4636">
        <v>8.1130783437145998E-2</v>
      </c>
      <c r="B4636">
        <v>0.462033519352119</v>
      </c>
      <c r="C4636">
        <v>1</v>
      </c>
    </row>
    <row r="4637" spans="1:3" x14ac:dyDescent="0.35">
      <c r="A4637">
        <v>0.13085336167893599</v>
      </c>
      <c r="B4637">
        <v>0.48233620320345799</v>
      </c>
      <c r="C4637">
        <v>0.91934661477804203</v>
      </c>
    </row>
    <row r="4638" spans="1:3" x14ac:dyDescent="0.35">
      <c r="A4638">
        <v>5.2113112905082103E-2</v>
      </c>
      <c r="B4638">
        <v>0.47292393148759798</v>
      </c>
      <c r="C4638">
        <v>1</v>
      </c>
    </row>
    <row r="4639" spans="1:3" x14ac:dyDescent="0.35">
      <c r="A4639">
        <v>0.12694701764508101</v>
      </c>
      <c r="B4639">
        <v>0.46064579509035403</v>
      </c>
      <c r="C4639">
        <v>1</v>
      </c>
    </row>
    <row r="4640" spans="1:3" x14ac:dyDescent="0.35">
      <c r="A4640">
        <v>2.8809398906851101E-2</v>
      </c>
      <c r="B4640">
        <v>0.481471111783354</v>
      </c>
      <c r="C4640">
        <v>0.93970856254523105</v>
      </c>
    </row>
    <row r="4641" spans="1:3" x14ac:dyDescent="0.35">
      <c r="A4641">
        <v>6.9365498333988404E-2</v>
      </c>
      <c r="B4641">
        <v>0.44670920044735901</v>
      </c>
      <c r="C4641">
        <v>0.95669046635351696</v>
      </c>
    </row>
    <row r="4642" spans="1:3" x14ac:dyDescent="0.35">
      <c r="A4642">
        <v>6.7331836258451197E-2</v>
      </c>
      <c r="B4642">
        <v>0.45415344650753098</v>
      </c>
      <c r="C4642">
        <v>1</v>
      </c>
    </row>
    <row r="4643" spans="1:3" x14ac:dyDescent="0.35">
      <c r="A4643">
        <v>3.6438814161936603E-2</v>
      </c>
      <c r="B4643">
        <v>0.478886671196525</v>
      </c>
      <c r="C4643">
        <v>0.91896100697531902</v>
      </c>
    </row>
    <row r="4644" spans="1:3" x14ac:dyDescent="0.35">
      <c r="A4644">
        <v>5.6586139565028198E-2</v>
      </c>
      <c r="B4644">
        <v>0.43439647728291197</v>
      </c>
      <c r="C4644">
        <v>0.923844558077897</v>
      </c>
    </row>
    <row r="4645" spans="1:3" x14ac:dyDescent="0.35">
      <c r="A4645">
        <v>8.6556640704349305E-2</v>
      </c>
      <c r="B4645">
        <v>0.46391942658229501</v>
      </c>
      <c r="C4645">
        <v>0.97921882297535301</v>
      </c>
    </row>
    <row r="4646" spans="1:3" x14ac:dyDescent="0.35">
      <c r="A4646">
        <v>7.5221693493785394E-2</v>
      </c>
      <c r="B4646">
        <v>0.50669911189941097</v>
      </c>
      <c r="C4646">
        <v>0.98318153461368096</v>
      </c>
    </row>
    <row r="4647" spans="1:3" x14ac:dyDescent="0.35">
      <c r="A4647">
        <v>4.3420224770296903E-2</v>
      </c>
      <c r="B4647">
        <v>0.43230129538913598</v>
      </c>
      <c r="C4647">
        <v>0.94942899660987201</v>
      </c>
    </row>
    <row r="4648" spans="1:3" x14ac:dyDescent="0.35">
      <c r="A4648">
        <v>7.0572261376082995E-2</v>
      </c>
      <c r="B4648">
        <v>0.44763048759852098</v>
      </c>
      <c r="C4648">
        <v>0.97628705453364295</v>
      </c>
    </row>
    <row r="4649" spans="1:3" x14ac:dyDescent="0.35">
      <c r="A4649">
        <v>2.8711159639353299E-2</v>
      </c>
      <c r="B4649">
        <v>0.49061785374105898</v>
      </c>
      <c r="C4649">
        <v>0.99192701256041105</v>
      </c>
    </row>
    <row r="4650" spans="1:3" x14ac:dyDescent="0.35">
      <c r="A4650">
        <v>3.7588421125067301E-2</v>
      </c>
      <c r="B4650">
        <v>0.43861869285648802</v>
      </c>
      <c r="C4650">
        <v>0.98689726176703696</v>
      </c>
    </row>
    <row r="4651" spans="1:3" x14ac:dyDescent="0.35">
      <c r="A4651">
        <v>6.6736541698026203E-2</v>
      </c>
      <c r="B4651">
        <v>0.45072321384587</v>
      </c>
      <c r="C4651">
        <v>1</v>
      </c>
    </row>
    <row r="4652" spans="1:3" x14ac:dyDescent="0.35">
      <c r="A4652">
        <v>3.7410344961665502E-2</v>
      </c>
      <c r="B4652">
        <v>0.48498163058813398</v>
      </c>
      <c r="C4652">
        <v>0.98562583898011602</v>
      </c>
    </row>
    <row r="4653" spans="1:3" x14ac:dyDescent="0.35">
      <c r="A4653">
        <v>4.9226929050061298E-2</v>
      </c>
      <c r="B4653">
        <v>0.45533950514074201</v>
      </c>
      <c r="C4653">
        <v>0.97610615914477605</v>
      </c>
    </row>
    <row r="4654" spans="1:3" x14ac:dyDescent="0.35">
      <c r="A4654">
        <v>6.3176707701634804E-2</v>
      </c>
      <c r="B4654">
        <v>0.48014486848729099</v>
      </c>
      <c r="C4654">
        <v>1</v>
      </c>
    </row>
    <row r="4655" spans="1:3" x14ac:dyDescent="0.35">
      <c r="A4655">
        <v>1.9760060527518001E-2</v>
      </c>
      <c r="B4655">
        <v>0.50502923185738202</v>
      </c>
      <c r="C4655">
        <v>0.98386511913782704</v>
      </c>
    </row>
    <row r="4656" spans="1:3" x14ac:dyDescent="0.35">
      <c r="A4656">
        <v>3.2755759373198003E-2</v>
      </c>
      <c r="B4656">
        <v>0.49274066348969803</v>
      </c>
      <c r="C4656">
        <v>0.97957539528203097</v>
      </c>
    </row>
    <row r="4657" spans="1:3" x14ac:dyDescent="0.35">
      <c r="A4657">
        <v>4.4717380249326102E-2</v>
      </c>
      <c r="B4657">
        <v>0.498111004462089</v>
      </c>
      <c r="C4657">
        <v>1</v>
      </c>
    </row>
    <row r="4658" spans="1:3" x14ac:dyDescent="0.35">
      <c r="A4658">
        <v>5.6118256514362801E-2</v>
      </c>
      <c r="B4658">
        <v>0.51329167312096402</v>
      </c>
      <c r="C4658">
        <v>0.994047923479218</v>
      </c>
    </row>
    <row r="4659" spans="1:3" x14ac:dyDescent="0.35">
      <c r="A4659">
        <v>3.4008166045357002E-2</v>
      </c>
      <c r="B4659">
        <v>0.49723026181329</v>
      </c>
      <c r="C4659">
        <v>0.99868060465635899</v>
      </c>
    </row>
    <row r="4660" spans="1:3" x14ac:dyDescent="0.35">
      <c r="A4660">
        <v>3.6373770441865801E-2</v>
      </c>
      <c r="B4660">
        <v>0.47772592728153002</v>
      </c>
      <c r="C4660">
        <v>1</v>
      </c>
    </row>
    <row r="4661" spans="1:3" x14ac:dyDescent="0.35">
      <c r="A4661">
        <v>4.2010689541180202E-2</v>
      </c>
      <c r="B4661">
        <v>0.48359971751220998</v>
      </c>
      <c r="C4661">
        <v>0.98934045281237504</v>
      </c>
    </row>
    <row r="4662" spans="1:3" x14ac:dyDescent="0.35">
      <c r="A4662">
        <v>3.08693323760981E-2</v>
      </c>
      <c r="B4662">
        <v>0.464647956192347</v>
      </c>
      <c r="C4662">
        <v>1</v>
      </c>
    </row>
    <row r="4663" spans="1:3" x14ac:dyDescent="0.35">
      <c r="A4663">
        <v>3.2009816550563903E-2</v>
      </c>
      <c r="B4663">
        <v>0.45576906856829402</v>
      </c>
      <c r="C4663">
        <v>1</v>
      </c>
    </row>
    <row r="4664" spans="1:3" x14ac:dyDescent="0.35">
      <c r="A4664">
        <v>1.70832386517678E-2</v>
      </c>
      <c r="B4664">
        <v>0.46867907149479299</v>
      </c>
      <c r="C4664">
        <v>0.99341177267842695</v>
      </c>
    </row>
    <row r="4665" spans="1:3" x14ac:dyDescent="0.35">
      <c r="A4665">
        <v>4.0687849812325497E-2</v>
      </c>
      <c r="B4665">
        <v>0.434667919659391</v>
      </c>
      <c r="C4665">
        <v>1</v>
      </c>
    </row>
    <row r="4666" spans="1:3" x14ac:dyDescent="0.35">
      <c r="A4666">
        <v>4.5628596930720397E-2</v>
      </c>
      <c r="B4666">
        <v>0.46316173325040799</v>
      </c>
      <c r="C4666">
        <v>1</v>
      </c>
    </row>
    <row r="4667" spans="1:3" x14ac:dyDescent="0.35">
      <c r="A4667">
        <v>5.7051156546136302E-2</v>
      </c>
      <c r="B4667">
        <v>0.51030560445962403</v>
      </c>
      <c r="C4667">
        <v>0.99769537207096404</v>
      </c>
    </row>
    <row r="4668" spans="1:3" x14ac:dyDescent="0.35">
      <c r="A4668">
        <v>4.7665194950474603E-2</v>
      </c>
      <c r="B4668">
        <v>0.40322550142157598</v>
      </c>
      <c r="C4668">
        <v>0.995484656815951</v>
      </c>
    </row>
    <row r="4669" spans="1:3" x14ac:dyDescent="0.35">
      <c r="A4669">
        <v>4.9341512320873297E-2</v>
      </c>
      <c r="B4669">
        <v>0.44981875958311701</v>
      </c>
      <c r="C4669">
        <v>1</v>
      </c>
    </row>
    <row r="4670" spans="1:3" x14ac:dyDescent="0.35">
      <c r="A4670">
        <v>6.0831951589586798E-2</v>
      </c>
      <c r="B4670">
        <v>0.52253825968786904</v>
      </c>
      <c r="C4670">
        <v>0.97406045349589698</v>
      </c>
    </row>
    <row r="4671" spans="1:3" x14ac:dyDescent="0.35">
      <c r="A4671">
        <v>4.5582646788403E-2</v>
      </c>
      <c r="B4671">
        <v>0.40767643056399899</v>
      </c>
      <c r="C4671">
        <v>0.99520803142478598</v>
      </c>
    </row>
    <row r="4672" spans="1:3" x14ac:dyDescent="0.35">
      <c r="A4672">
        <v>5.2638997706365098E-2</v>
      </c>
      <c r="B4672">
        <v>0.47536263156747799</v>
      </c>
      <c r="C4672">
        <v>1</v>
      </c>
    </row>
    <row r="4673" spans="1:3" x14ac:dyDescent="0.35">
      <c r="A4673">
        <v>4.5315338746049899E-2</v>
      </c>
      <c r="B4673">
        <v>0.49686665091082</v>
      </c>
      <c r="C4673">
        <v>0.97514491250240598</v>
      </c>
    </row>
    <row r="4674" spans="1:3" x14ac:dyDescent="0.35">
      <c r="A4674">
        <v>4.4654643318755002E-2</v>
      </c>
      <c r="B4674">
        <v>0.43549295765122997</v>
      </c>
      <c r="C4674">
        <v>0.98468662592338396</v>
      </c>
    </row>
    <row r="4675" spans="1:3" x14ac:dyDescent="0.35">
      <c r="A4675">
        <v>5.0430922595852003E-2</v>
      </c>
      <c r="B4675">
        <v>0.424634332888153</v>
      </c>
      <c r="C4675">
        <v>1</v>
      </c>
    </row>
    <row r="4676" spans="1:3" x14ac:dyDescent="0.35">
      <c r="A4676">
        <v>3.6194313459214901E-2</v>
      </c>
      <c r="B4676">
        <v>0.439147310858644</v>
      </c>
      <c r="C4676">
        <v>0.99252916590543705</v>
      </c>
    </row>
    <row r="4677" spans="1:3" x14ac:dyDescent="0.35">
      <c r="A4677">
        <v>3.5860673611949903E-2</v>
      </c>
      <c r="B4677">
        <v>0.45968321854274102</v>
      </c>
      <c r="C4677">
        <v>0.99009343769037705</v>
      </c>
    </row>
    <row r="4678" spans="1:3" x14ac:dyDescent="0.35">
      <c r="A4678">
        <v>4.4624473578356798E-2</v>
      </c>
      <c r="B4678">
        <v>0.45637348752273399</v>
      </c>
      <c r="C4678">
        <v>1</v>
      </c>
    </row>
    <row r="4679" spans="1:3" x14ac:dyDescent="0.35">
      <c r="A4679">
        <v>3.6276646080354101E-2</v>
      </c>
      <c r="B4679">
        <v>0.482160249186602</v>
      </c>
      <c r="C4679">
        <v>0.985485994314514</v>
      </c>
    </row>
    <row r="4680" spans="1:3" x14ac:dyDescent="0.35">
      <c r="A4680">
        <v>4.44618722568038E-2</v>
      </c>
      <c r="B4680">
        <v>0.47186613060036098</v>
      </c>
      <c r="C4680">
        <v>0.98918826139763805</v>
      </c>
    </row>
    <row r="4681" spans="1:3" x14ac:dyDescent="0.35">
      <c r="A4681">
        <v>5.0470255517620702E-2</v>
      </c>
      <c r="B4681">
        <v>0.47251979618307299</v>
      </c>
      <c r="C4681">
        <v>1</v>
      </c>
    </row>
    <row r="4682" spans="1:3" x14ac:dyDescent="0.35">
      <c r="A4682">
        <v>3.9200980333339602E-2</v>
      </c>
      <c r="B4682">
        <v>0.50686181597997004</v>
      </c>
      <c r="C4682">
        <v>0.97857701112510698</v>
      </c>
    </row>
    <row r="4683" spans="1:3" x14ac:dyDescent="0.35">
      <c r="A4683">
        <v>4.3660689764412702E-2</v>
      </c>
      <c r="B4683">
        <v>0.464794059169098</v>
      </c>
      <c r="C4683">
        <v>0.98399703469131194</v>
      </c>
    </row>
    <row r="4684" spans="1:3" x14ac:dyDescent="0.35">
      <c r="A4684">
        <v>5.1774046716887998E-2</v>
      </c>
      <c r="B4684">
        <v>0.47864597399436198</v>
      </c>
      <c r="C4684">
        <v>1</v>
      </c>
    </row>
    <row r="4685" spans="1:3" x14ac:dyDescent="0.35">
      <c r="A4685">
        <v>2.94799984960765E-2</v>
      </c>
      <c r="B4685">
        <v>0.51290951379201799</v>
      </c>
      <c r="C4685">
        <v>0.95151515565047695</v>
      </c>
    </row>
    <row r="4686" spans="1:3" x14ac:dyDescent="0.35">
      <c r="A4686">
        <v>3.1375008290789701E-2</v>
      </c>
      <c r="B4686">
        <v>0.47293943177039099</v>
      </c>
      <c r="C4686">
        <v>0.98724893545995995</v>
      </c>
    </row>
    <row r="4687" spans="1:3" x14ac:dyDescent="0.35">
      <c r="A4687">
        <v>4.9392703254054503E-2</v>
      </c>
      <c r="B4687">
        <v>0.473196181196261</v>
      </c>
      <c r="C4687">
        <v>1</v>
      </c>
    </row>
    <row r="4688" spans="1:3" x14ac:dyDescent="0.35">
      <c r="A4688">
        <v>4.1720549420992702E-2</v>
      </c>
      <c r="B4688">
        <v>0.50342883389304205</v>
      </c>
      <c r="C4688">
        <v>0.97409017546792998</v>
      </c>
    </row>
    <row r="4689" spans="1:3" x14ac:dyDescent="0.35">
      <c r="A4689">
        <v>4.4375120671807898E-2</v>
      </c>
      <c r="B4689">
        <v>0.45540394151142299</v>
      </c>
      <c r="C4689">
        <v>0.97327606045147297</v>
      </c>
    </row>
    <row r="4690" spans="1:3" x14ac:dyDescent="0.35">
      <c r="A4690">
        <v>5.6340206723039202E-2</v>
      </c>
      <c r="B4690">
        <v>0.483526209629981</v>
      </c>
      <c r="C4690">
        <v>0.98511427469547097</v>
      </c>
    </row>
    <row r="4691" spans="1:3" x14ac:dyDescent="0.35">
      <c r="A4691">
        <v>5.2957450407321097E-2</v>
      </c>
      <c r="B4691">
        <v>0.51572297274628098</v>
      </c>
      <c r="C4691">
        <v>0.90711472158194995</v>
      </c>
    </row>
    <row r="4692" spans="1:3" x14ac:dyDescent="0.35">
      <c r="A4692">
        <v>4.2269510082038803E-2</v>
      </c>
      <c r="B4692">
        <v>0.46040608168418201</v>
      </c>
      <c r="C4692">
        <v>0.88207799750791505</v>
      </c>
    </row>
    <row r="4693" spans="1:3" x14ac:dyDescent="0.35">
      <c r="A4693">
        <v>5.5636533067193697E-2</v>
      </c>
      <c r="B4693">
        <v>0.476827267654372</v>
      </c>
      <c r="C4693">
        <v>0.96340536750128203</v>
      </c>
    </row>
    <row r="4694" spans="1:3" x14ac:dyDescent="0.35">
      <c r="A4694">
        <v>0.143323379922733</v>
      </c>
      <c r="B4694">
        <v>0.51577911843202695</v>
      </c>
      <c r="C4694">
        <v>0.88205896038277698</v>
      </c>
    </row>
    <row r="4695" spans="1:3" x14ac:dyDescent="0.35">
      <c r="A4695">
        <v>8.4110563759276696E-2</v>
      </c>
      <c r="B4695">
        <v>0.48887180600758401</v>
      </c>
      <c r="C4695">
        <v>0.87959553703659099</v>
      </c>
    </row>
    <row r="4696" spans="1:3" x14ac:dyDescent="0.35">
      <c r="A4696">
        <v>7.5111781471736805E-2</v>
      </c>
      <c r="B4696">
        <v>0.480713898073377</v>
      </c>
      <c r="C4696">
        <v>1</v>
      </c>
    </row>
    <row r="4697" spans="1:3" x14ac:dyDescent="0.35">
      <c r="A4697">
        <v>0.12713533261611501</v>
      </c>
      <c r="B4697">
        <v>0.50658622008784804</v>
      </c>
      <c r="C4697">
        <v>0.89007493951082495</v>
      </c>
    </row>
    <row r="4698" spans="1:3" x14ac:dyDescent="0.35">
      <c r="A4698">
        <v>6.3305969988503893E-2</v>
      </c>
      <c r="B4698">
        <v>0.46930806690291799</v>
      </c>
      <c r="C4698">
        <v>1</v>
      </c>
    </row>
    <row r="4699" spans="1:3" x14ac:dyDescent="0.35">
      <c r="A4699">
        <v>0.17082466260372201</v>
      </c>
      <c r="B4699">
        <v>0.49202697534620299</v>
      </c>
      <c r="C4699">
        <v>1</v>
      </c>
    </row>
    <row r="4700" spans="1:3" x14ac:dyDescent="0.35">
      <c r="A4700">
        <v>4.2061750026452703E-2</v>
      </c>
      <c r="B4700">
        <v>0.50907784340700402</v>
      </c>
      <c r="C4700">
        <v>0.93500164667705499</v>
      </c>
    </row>
    <row r="4701" spans="1:3" x14ac:dyDescent="0.35">
      <c r="A4701">
        <v>6.5041746606769202E-2</v>
      </c>
      <c r="B4701">
        <v>0.473384110812267</v>
      </c>
      <c r="C4701">
        <v>0.96918995114748696</v>
      </c>
    </row>
    <row r="4702" spans="1:3" x14ac:dyDescent="0.35">
      <c r="A4702">
        <v>6.5115552249289194E-2</v>
      </c>
      <c r="B4702">
        <v>0.50149100406875202</v>
      </c>
      <c r="C4702">
        <v>1</v>
      </c>
    </row>
    <row r="4703" spans="1:3" x14ac:dyDescent="0.35">
      <c r="A4703">
        <v>3.9739616225594999E-2</v>
      </c>
      <c r="B4703">
        <v>0.50101821436975902</v>
      </c>
      <c r="C4703">
        <v>0.92978357507749199</v>
      </c>
    </row>
    <row r="4704" spans="1:3" x14ac:dyDescent="0.35">
      <c r="A4704">
        <v>5.6378382309679301E-2</v>
      </c>
      <c r="B4704">
        <v>0.46204140155800399</v>
      </c>
      <c r="C4704">
        <v>0.92450593598319497</v>
      </c>
    </row>
    <row r="4705" spans="1:3" x14ac:dyDescent="0.35">
      <c r="A4705">
        <v>7.2138641415479404E-2</v>
      </c>
      <c r="B4705">
        <v>0.474772326448483</v>
      </c>
      <c r="C4705">
        <v>0.96467287946754299</v>
      </c>
    </row>
    <row r="4706" spans="1:3" x14ac:dyDescent="0.35">
      <c r="A4706">
        <v>5.1701150527704201E-2</v>
      </c>
      <c r="B4706">
        <v>0.50681341599224605</v>
      </c>
      <c r="C4706">
        <v>0.983781299797998</v>
      </c>
    </row>
    <row r="4707" spans="1:3" x14ac:dyDescent="0.35">
      <c r="A4707">
        <v>4.2993349153328399E-2</v>
      </c>
      <c r="B4707">
        <v>0.41199671057355203</v>
      </c>
      <c r="C4707">
        <v>0.96377010838166099</v>
      </c>
    </row>
    <row r="4708" spans="1:3" x14ac:dyDescent="0.35">
      <c r="A4708">
        <v>6.19969929561398E-2</v>
      </c>
      <c r="B4708">
        <v>0.45809795112775398</v>
      </c>
      <c r="C4708">
        <v>0.97731334268826697</v>
      </c>
    </row>
    <row r="4709" spans="1:3" x14ac:dyDescent="0.35">
      <c r="A4709">
        <v>1.01222996132679E-2</v>
      </c>
      <c r="B4709">
        <v>0.50327096591339904</v>
      </c>
      <c r="C4709">
        <v>0.98012848163870003</v>
      </c>
    </row>
    <row r="4710" spans="1:3" x14ac:dyDescent="0.35">
      <c r="A4710">
        <v>3.6630667940861103E-2</v>
      </c>
      <c r="B4710">
        <v>0.44718200224093801</v>
      </c>
      <c r="C4710">
        <v>0.981589324142915</v>
      </c>
    </row>
    <row r="4711" spans="1:3" x14ac:dyDescent="0.35">
      <c r="A4711">
        <v>4.4065624394003799E-2</v>
      </c>
      <c r="B4711">
        <v>0.47084742321845802</v>
      </c>
      <c r="C4711">
        <v>1</v>
      </c>
    </row>
    <row r="4712" spans="1:3" x14ac:dyDescent="0.35">
      <c r="A4712">
        <v>1.4026580880180901E-2</v>
      </c>
      <c r="B4712">
        <v>0.49421660016959601</v>
      </c>
      <c r="C4712">
        <v>0.97453370542385098</v>
      </c>
    </row>
    <row r="4713" spans="1:3" x14ac:dyDescent="0.35">
      <c r="A4713">
        <v>3.8077572587424502E-2</v>
      </c>
      <c r="B4713">
        <v>0.486202612671226</v>
      </c>
      <c r="C4713">
        <v>0.96274099163931004</v>
      </c>
    </row>
    <row r="4714" spans="1:3" x14ac:dyDescent="0.35">
      <c r="A4714">
        <v>4.6589685079832903E-2</v>
      </c>
      <c r="B4714">
        <v>0.49097030383228202</v>
      </c>
      <c r="C4714">
        <v>0.99598487097493704</v>
      </c>
    </row>
    <row r="4715" spans="1:3" x14ac:dyDescent="0.35">
      <c r="A4715">
        <v>3.2863585314259897E-2</v>
      </c>
      <c r="B4715">
        <v>0.49706453935218198</v>
      </c>
      <c r="C4715">
        <v>0.98862820670920004</v>
      </c>
    </row>
    <row r="4716" spans="1:3" x14ac:dyDescent="0.35">
      <c r="A4716">
        <v>2.3168809993674402E-2</v>
      </c>
      <c r="B4716">
        <v>0.49224345709955097</v>
      </c>
      <c r="C4716">
        <v>0.97612658295389099</v>
      </c>
    </row>
    <row r="4717" spans="1:3" x14ac:dyDescent="0.35">
      <c r="A4717">
        <v>4.74306174106447E-2</v>
      </c>
      <c r="B4717">
        <v>0.4910514374919</v>
      </c>
      <c r="C4717">
        <v>0.99031794943492701</v>
      </c>
    </row>
    <row r="4718" spans="1:3" x14ac:dyDescent="0.35">
      <c r="A4718">
        <v>3.8783935255939102E-2</v>
      </c>
      <c r="B4718">
        <v>0.50531566907829994</v>
      </c>
      <c r="C4718">
        <v>0.99171688415531001</v>
      </c>
    </row>
    <row r="4719" spans="1:3" x14ac:dyDescent="0.35">
      <c r="A4719">
        <v>2.79750737457653E-2</v>
      </c>
      <c r="B4719">
        <v>0.49085681161510403</v>
      </c>
      <c r="C4719">
        <v>0.99695750855832899</v>
      </c>
    </row>
    <row r="4720" spans="1:3" x14ac:dyDescent="0.35">
      <c r="A4720">
        <v>3.39920109716862E-2</v>
      </c>
      <c r="B4720">
        <v>0.48291365858777602</v>
      </c>
      <c r="C4720">
        <v>1</v>
      </c>
    </row>
    <row r="4721" spans="1:3" x14ac:dyDescent="0.35">
      <c r="A4721">
        <v>3.5415903665424901E-2</v>
      </c>
      <c r="B4721">
        <v>0.49375634576628702</v>
      </c>
      <c r="C4721">
        <v>0.99450935093120396</v>
      </c>
    </row>
    <row r="4722" spans="1:3" x14ac:dyDescent="0.35">
      <c r="A4722">
        <v>3.3910210290603003E-2</v>
      </c>
      <c r="B4722">
        <v>0.47363846896613998</v>
      </c>
      <c r="C4722">
        <v>1</v>
      </c>
    </row>
    <row r="4723" spans="1:3" x14ac:dyDescent="0.35">
      <c r="A4723">
        <v>3.17614574683725E-2</v>
      </c>
      <c r="B4723">
        <v>0.47119260900153298</v>
      </c>
      <c r="C4723">
        <v>1</v>
      </c>
    </row>
    <row r="4724" spans="1:3" x14ac:dyDescent="0.35">
      <c r="A4724">
        <v>1.11649102036755E-2</v>
      </c>
      <c r="B4724">
        <v>0.48078842142025202</v>
      </c>
      <c r="C4724">
        <v>0.98717895744302697</v>
      </c>
    </row>
    <row r="4725" spans="1:3" x14ac:dyDescent="0.35">
      <c r="A4725">
        <v>3.7117550793422598E-2</v>
      </c>
      <c r="B4725">
        <v>0.42380362251800702</v>
      </c>
      <c r="C4725">
        <v>1</v>
      </c>
    </row>
    <row r="4726" spans="1:3" x14ac:dyDescent="0.35">
      <c r="A4726">
        <v>3.8583191081462499E-2</v>
      </c>
      <c r="B4726">
        <v>0.45675962819698601</v>
      </c>
      <c r="C4726">
        <v>1</v>
      </c>
    </row>
    <row r="4727" spans="1:3" x14ac:dyDescent="0.35">
      <c r="A4727">
        <v>5.1183161784297701E-2</v>
      </c>
      <c r="B4727">
        <v>0.50464516000957504</v>
      </c>
      <c r="C4727">
        <v>0.98178820056747296</v>
      </c>
    </row>
    <row r="4728" spans="1:3" x14ac:dyDescent="0.35">
      <c r="A4728">
        <v>3.63039577301216E-2</v>
      </c>
      <c r="B4728">
        <v>0.38906326400278701</v>
      </c>
      <c r="C4728">
        <v>0.99913443038608296</v>
      </c>
    </row>
    <row r="4729" spans="1:3" x14ac:dyDescent="0.35">
      <c r="A4729">
        <v>4.8435743612444099E-2</v>
      </c>
      <c r="B4729">
        <v>0.444600996041636</v>
      </c>
      <c r="C4729">
        <v>1</v>
      </c>
    </row>
    <row r="4730" spans="1:3" x14ac:dyDescent="0.35">
      <c r="A4730">
        <v>4.7720965148937797E-2</v>
      </c>
      <c r="B4730">
        <v>0.51582319533250398</v>
      </c>
      <c r="C4730">
        <v>0.99016043263111397</v>
      </c>
    </row>
    <row r="4731" spans="1:3" x14ac:dyDescent="0.35">
      <c r="A4731">
        <v>4.6712682725337497E-2</v>
      </c>
      <c r="B4731">
        <v>0.39930931192927099</v>
      </c>
      <c r="C4731">
        <v>0.99619285455923201</v>
      </c>
    </row>
    <row r="4732" spans="1:3" x14ac:dyDescent="0.35">
      <c r="A4732">
        <v>4.6671291706552098E-2</v>
      </c>
      <c r="B4732">
        <v>0.47236589461199402</v>
      </c>
      <c r="C4732">
        <v>1</v>
      </c>
    </row>
    <row r="4733" spans="1:3" x14ac:dyDescent="0.35">
      <c r="A4733">
        <v>2.4200988048771299E-2</v>
      </c>
      <c r="B4733">
        <v>0.48781300260247201</v>
      </c>
      <c r="C4733">
        <v>0.98144364480984703</v>
      </c>
    </row>
    <row r="4734" spans="1:3" x14ac:dyDescent="0.35">
      <c r="A4734">
        <v>3.64930879677293E-2</v>
      </c>
      <c r="B4734">
        <v>0.41216099631504899</v>
      </c>
      <c r="C4734">
        <v>0.97739236668509899</v>
      </c>
    </row>
    <row r="4735" spans="1:3" x14ac:dyDescent="0.35">
      <c r="A4735">
        <v>3.9488656717788999E-2</v>
      </c>
      <c r="B4735">
        <v>0.43261694372842702</v>
      </c>
      <c r="C4735">
        <v>1</v>
      </c>
    </row>
    <row r="4736" spans="1:3" x14ac:dyDescent="0.35">
      <c r="A4736">
        <v>2.9514064052722801E-2</v>
      </c>
      <c r="B4736">
        <v>0.46317385952269102</v>
      </c>
      <c r="C4736">
        <v>0.98358049223494604</v>
      </c>
    </row>
    <row r="4737" spans="1:3" x14ac:dyDescent="0.35">
      <c r="A4737">
        <v>3.5560350775746701E-2</v>
      </c>
      <c r="B4737">
        <v>0.45688547206887797</v>
      </c>
      <c r="C4737">
        <v>0.97164097937641603</v>
      </c>
    </row>
    <row r="4738" spans="1:3" x14ac:dyDescent="0.35">
      <c r="A4738">
        <v>4.1816360593409402E-2</v>
      </c>
      <c r="B4738">
        <v>0.46800028253514597</v>
      </c>
      <c r="C4738">
        <v>0.99110990848319203</v>
      </c>
    </row>
    <row r="4739" spans="1:3" x14ac:dyDescent="0.35">
      <c r="A4739">
        <v>2.8009473390131798E-2</v>
      </c>
      <c r="B4739">
        <v>0.49247399289994398</v>
      </c>
      <c r="C4739">
        <v>0.975504016173669</v>
      </c>
    </row>
    <row r="4740" spans="1:3" x14ac:dyDescent="0.35">
      <c r="A4740">
        <v>4.4609505004821103E-2</v>
      </c>
      <c r="B4740">
        <v>0.48921700590518402</v>
      </c>
      <c r="C4740">
        <v>0.98062648235010497</v>
      </c>
    </row>
    <row r="4741" spans="1:3" x14ac:dyDescent="0.35">
      <c r="A4741">
        <v>4.9710101976810202E-2</v>
      </c>
      <c r="B4741">
        <v>0.474156442061822</v>
      </c>
      <c r="C4741">
        <v>1</v>
      </c>
    </row>
    <row r="4742" spans="1:3" x14ac:dyDescent="0.35">
      <c r="A4742">
        <v>5.1663665378538899E-2</v>
      </c>
      <c r="B4742">
        <v>0.49363910303486103</v>
      </c>
      <c r="C4742">
        <v>0.98326676855175799</v>
      </c>
    </row>
    <row r="4743" spans="1:3" x14ac:dyDescent="0.35">
      <c r="A4743">
        <v>3.74638383367418E-2</v>
      </c>
      <c r="B4743">
        <v>0.457009415318058</v>
      </c>
      <c r="C4743">
        <v>0.98589745130058704</v>
      </c>
    </row>
    <row r="4744" spans="1:3" x14ac:dyDescent="0.35">
      <c r="A4744">
        <v>4.4572486568587498E-2</v>
      </c>
      <c r="B4744">
        <v>0.47667166659675803</v>
      </c>
      <c r="C4744">
        <v>1</v>
      </c>
    </row>
    <row r="4745" spans="1:3" x14ac:dyDescent="0.35">
      <c r="A4745">
        <v>2.2967142106576601E-2</v>
      </c>
      <c r="B4745">
        <v>0.510149549873127</v>
      </c>
      <c r="C4745">
        <v>0.97025137272167605</v>
      </c>
    </row>
    <row r="4746" spans="1:3" x14ac:dyDescent="0.35">
      <c r="A4746">
        <v>2.3641481353085001E-2</v>
      </c>
      <c r="B4746">
        <v>0.488156593987919</v>
      </c>
      <c r="C4746">
        <v>0.98628172677466597</v>
      </c>
    </row>
    <row r="4747" spans="1:3" x14ac:dyDescent="0.35">
      <c r="A4747">
        <v>4.1334524981451799E-2</v>
      </c>
      <c r="B4747">
        <v>0.49227497258222502</v>
      </c>
      <c r="C4747">
        <v>1</v>
      </c>
    </row>
    <row r="4748" spans="1:3" x14ac:dyDescent="0.35">
      <c r="A4748">
        <v>2.6575817158149901E-2</v>
      </c>
      <c r="B4748">
        <v>0.50182945795365497</v>
      </c>
      <c r="C4748">
        <v>0.96810562407188605</v>
      </c>
    </row>
    <row r="4749" spans="1:3" x14ac:dyDescent="0.35">
      <c r="A4749">
        <v>3.1916691691381199E-2</v>
      </c>
      <c r="B4749">
        <v>0.47632506634452898</v>
      </c>
      <c r="C4749">
        <v>0.98178564660137002</v>
      </c>
    </row>
    <row r="4750" spans="1:3" x14ac:dyDescent="0.35">
      <c r="A4750">
        <v>4.9075212335991901E-2</v>
      </c>
      <c r="B4750">
        <v>0.49711568117318</v>
      </c>
      <c r="C4750">
        <v>0.97463716949591594</v>
      </c>
    </row>
    <row r="4751" spans="1:3" x14ac:dyDescent="0.35">
      <c r="A4751">
        <v>5.5100852952193399E-2</v>
      </c>
      <c r="B4751">
        <v>0.51602230129980098</v>
      </c>
      <c r="C4751">
        <v>0.93420894740054505</v>
      </c>
    </row>
    <row r="4752" spans="1:3" x14ac:dyDescent="0.35">
      <c r="A4752">
        <v>4.3135740051077398E-2</v>
      </c>
      <c r="B4752">
        <v>0.466421713660985</v>
      </c>
      <c r="C4752">
        <v>0.88963376932722904</v>
      </c>
    </row>
    <row r="4753" spans="1:3" x14ac:dyDescent="0.35">
      <c r="A4753">
        <v>4.5068330556561502E-2</v>
      </c>
      <c r="B4753">
        <v>0.485800621647757</v>
      </c>
      <c r="C4753">
        <v>0.95511839863882697</v>
      </c>
    </row>
    <row r="4754" spans="1:3" x14ac:dyDescent="0.35">
      <c r="A4754">
        <v>0.14106965896530299</v>
      </c>
      <c r="B4754">
        <v>0.52509208502273697</v>
      </c>
      <c r="C4754">
        <v>0.92000735376656895</v>
      </c>
    </row>
    <row r="4755" spans="1:3" x14ac:dyDescent="0.35">
      <c r="A4755">
        <v>9.2585203581510997E-2</v>
      </c>
      <c r="B4755">
        <v>0.49751411904803899</v>
      </c>
      <c r="C4755">
        <v>0.90318380744467897</v>
      </c>
    </row>
    <row r="4756" spans="1:3" x14ac:dyDescent="0.35">
      <c r="A4756">
        <v>7.3265342977464495E-2</v>
      </c>
      <c r="B4756">
        <v>0.51178601615278596</v>
      </c>
      <c r="C4756">
        <v>1</v>
      </c>
    </row>
    <row r="4757" spans="1:3" x14ac:dyDescent="0.35">
      <c r="A4757">
        <v>0.130573302081541</v>
      </c>
      <c r="B4757">
        <v>0.53379060850920501</v>
      </c>
      <c r="C4757">
        <v>0.89020901347299997</v>
      </c>
    </row>
    <row r="4758" spans="1:3" x14ac:dyDescent="0.35">
      <c r="A4758">
        <v>5.3880649864227602E-2</v>
      </c>
      <c r="B4758">
        <v>0.48446306264515898</v>
      </c>
      <c r="C4758">
        <v>1</v>
      </c>
    </row>
    <row r="4759" spans="1:3" x14ac:dyDescent="0.35">
      <c r="A4759">
        <v>0.15670790765103801</v>
      </c>
      <c r="B4759">
        <v>0.50638053672773997</v>
      </c>
      <c r="C4759">
        <v>1</v>
      </c>
    </row>
    <row r="4760" spans="1:3" x14ac:dyDescent="0.35">
      <c r="A4760">
        <v>4.5108750225826902E-2</v>
      </c>
      <c r="B4760">
        <v>0.51446103550435596</v>
      </c>
      <c r="C4760">
        <v>0.92794789313187498</v>
      </c>
    </row>
    <row r="4761" spans="1:3" x14ac:dyDescent="0.35">
      <c r="A4761">
        <v>6.4947241139705597E-2</v>
      </c>
      <c r="B4761">
        <v>0.49261188675716999</v>
      </c>
      <c r="C4761">
        <v>0.89825210076899697</v>
      </c>
    </row>
    <row r="4762" spans="1:3" x14ac:dyDescent="0.35">
      <c r="A4762">
        <v>5.4570682341922798E-2</v>
      </c>
      <c r="B4762">
        <v>0.49472249752301201</v>
      </c>
      <c r="C4762">
        <v>1</v>
      </c>
    </row>
    <row r="4763" spans="1:3" x14ac:dyDescent="0.35">
      <c r="A4763">
        <v>4.0513107487612998E-2</v>
      </c>
      <c r="B4763">
        <v>0.48179701778960499</v>
      </c>
      <c r="C4763">
        <v>0.92797203500823899</v>
      </c>
    </row>
    <row r="4764" spans="1:3" x14ac:dyDescent="0.35">
      <c r="A4764">
        <v>5.4652228192317298E-2</v>
      </c>
      <c r="B4764">
        <v>0.45338957872499802</v>
      </c>
      <c r="C4764">
        <v>0.92206891443436201</v>
      </c>
    </row>
    <row r="4765" spans="1:3" x14ac:dyDescent="0.35">
      <c r="A4765">
        <v>6.42274895977865E-2</v>
      </c>
      <c r="B4765">
        <v>0.46974123410399299</v>
      </c>
      <c r="C4765">
        <v>0.95346801538709103</v>
      </c>
    </row>
    <row r="4766" spans="1:3" x14ac:dyDescent="0.35">
      <c r="A4766">
        <v>5.6032656469715197E-2</v>
      </c>
      <c r="B4766">
        <v>0.499279476089242</v>
      </c>
      <c r="C4766">
        <v>0.97190880613517905</v>
      </c>
    </row>
    <row r="4767" spans="1:3" x14ac:dyDescent="0.35">
      <c r="A4767">
        <v>6.0110709771497399E-2</v>
      </c>
      <c r="B4767">
        <v>0.39092831264718803</v>
      </c>
      <c r="C4767">
        <v>0.96439835385884098</v>
      </c>
    </row>
    <row r="4768" spans="1:3" x14ac:dyDescent="0.35">
      <c r="A4768">
        <v>6.5463163583367706E-2</v>
      </c>
      <c r="B4768">
        <v>0.45327770384932398</v>
      </c>
      <c r="C4768">
        <v>0.97118563797854696</v>
      </c>
    </row>
    <row r="4769" spans="1:3" x14ac:dyDescent="0.35">
      <c r="A4769">
        <v>1.40257880941284E-2</v>
      </c>
      <c r="B4769">
        <v>0.49571466277395498</v>
      </c>
      <c r="C4769">
        <v>0.96864903787207102</v>
      </c>
    </row>
    <row r="4770" spans="1:3" x14ac:dyDescent="0.35">
      <c r="A4770">
        <v>4.6502339033003597E-2</v>
      </c>
      <c r="B4770">
        <v>0.451053283486331</v>
      </c>
      <c r="C4770">
        <v>0.97016745250886804</v>
      </c>
    </row>
    <row r="4771" spans="1:3" x14ac:dyDescent="0.35">
      <c r="A4771">
        <v>5.0866995506978097E-2</v>
      </c>
      <c r="B4771">
        <v>0.46205146990034002</v>
      </c>
      <c r="C4771">
        <v>1</v>
      </c>
    </row>
    <row r="4772" spans="1:3" x14ac:dyDescent="0.35">
      <c r="A4772">
        <v>2.0545710452090499E-2</v>
      </c>
      <c r="B4772">
        <v>0.48791909464557698</v>
      </c>
      <c r="C4772">
        <v>0.97544063457466401</v>
      </c>
    </row>
    <row r="4773" spans="1:3" x14ac:dyDescent="0.35">
      <c r="A4773">
        <v>2.5216043357719198E-2</v>
      </c>
      <c r="B4773">
        <v>0.50561252604308105</v>
      </c>
      <c r="C4773">
        <v>0.96325392382395703</v>
      </c>
    </row>
    <row r="4774" spans="1:3" x14ac:dyDescent="0.35">
      <c r="A4774">
        <v>3.767728059238E-2</v>
      </c>
      <c r="B4774">
        <v>0.473518735896992</v>
      </c>
      <c r="C4774">
        <v>0.99890022077699903</v>
      </c>
    </row>
    <row r="4775" spans="1:3" x14ac:dyDescent="0.35">
      <c r="A4775">
        <v>2.4597953587997899E-2</v>
      </c>
      <c r="B4775">
        <v>0.48173727951344297</v>
      </c>
      <c r="C4775">
        <v>0.99803554962910601</v>
      </c>
    </row>
    <row r="4776" spans="1:3" x14ac:dyDescent="0.35">
      <c r="A4776">
        <v>2.4907325478039699E-2</v>
      </c>
      <c r="B4776">
        <v>0.48171697506911199</v>
      </c>
      <c r="C4776">
        <v>0.97624521422343002</v>
      </c>
    </row>
    <row r="4777" spans="1:3" x14ac:dyDescent="0.35">
      <c r="A4777">
        <v>3.7822404229748502E-2</v>
      </c>
      <c r="B4777">
        <v>0.47792481892692901</v>
      </c>
      <c r="C4777">
        <v>0.98992905965972999</v>
      </c>
    </row>
    <row r="4778" spans="1:3" x14ac:dyDescent="0.35">
      <c r="A4778">
        <v>1.9918520514994702E-2</v>
      </c>
      <c r="B4778">
        <v>0.49633328414123001</v>
      </c>
      <c r="C4778">
        <v>0.99257266094445096</v>
      </c>
    </row>
    <row r="4779" spans="1:3" x14ac:dyDescent="0.35">
      <c r="A4779">
        <v>3.1523791294983401E-2</v>
      </c>
      <c r="B4779">
        <v>0.47213277349349497</v>
      </c>
      <c r="C4779">
        <v>0.99476864710178603</v>
      </c>
    </row>
    <row r="4780" spans="1:3" x14ac:dyDescent="0.35">
      <c r="A4780">
        <v>3.8270155061125501E-2</v>
      </c>
      <c r="B4780">
        <v>0.50015254779957896</v>
      </c>
      <c r="C4780">
        <v>1</v>
      </c>
    </row>
    <row r="4781" spans="1:3" x14ac:dyDescent="0.35">
      <c r="A4781">
        <v>3.41822321942798E-2</v>
      </c>
      <c r="B4781">
        <v>0.52266132187932401</v>
      </c>
      <c r="C4781">
        <v>0.99205394527059898</v>
      </c>
    </row>
    <row r="4782" spans="1:3" x14ac:dyDescent="0.35">
      <c r="A4782">
        <v>3.7562433565013903E-2</v>
      </c>
      <c r="B4782">
        <v>0.48932838419951802</v>
      </c>
      <c r="C4782">
        <v>0.99411596315906403</v>
      </c>
    </row>
    <row r="4783" spans="1:3" x14ac:dyDescent="0.35">
      <c r="A4783">
        <v>2.6247955836609001E-2</v>
      </c>
      <c r="B4783">
        <v>0.50229875507881805</v>
      </c>
      <c r="C4783">
        <v>1</v>
      </c>
    </row>
    <row r="4784" spans="1:3" x14ac:dyDescent="0.35">
      <c r="A4784">
        <v>2.7594543956080402E-2</v>
      </c>
      <c r="B4784">
        <v>0.505061317166284</v>
      </c>
      <c r="C4784">
        <v>0.985992045588721</v>
      </c>
    </row>
    <row r="4785" spans="1:3" x14ac:dyDescent="0.35">
      <c r="A4785">
        <v>3.2465037550133198E-2</v>
      </c>
      <c r="B4785">
        <v>0.43848733764529702</v>
      </c>
      <c r="C4785">
        <v>0.99449473524852805</v>
      </c>
    </row>
    <row r="4786" spans="1:3" x14ac:dyDescent="0.35">
      <c r="A4786">
        <v>3.5628830904325497E-2</v>
      </c>
      <c r="B4786">
        <v>0.45541984178682599</v>
      </c>
      <c r="C4786">
        <v>1</v>
      </c>
    </row>
    <row r="4787" spans="1:3" x14ac:dyDescent="0.35">
      <c r="A4787">
        <v>5.8564452161162198E-2</v>
      </c>
      <c r="B4787">
        <v>0.49588112443415</v>
      </c>
      <c r="C4787">
        <v>0.99172428492411102</v>
      </c>
    </row>
    <row r="4788" spans="1:3" x14ac:dyDescent="0.35">
      <c r="A4788">
        <v>3.3118466292516698E-2</v>
      </c>
      <c r="B4788">
        <v>0.39141638005981899</v>
      </c>
      <c r="C4788">
        <v>1</v>
      </c>
    </row>
    <row r="4789" spans="1:3" x14ac:dyDescent="0.35">
      <c r="A4789">
        <v>4.4295994479457201E-2</v>
      </c>
      <c r="B4789">
        <v>0.443114850216343</v>
      </c>
      <c r="C4789">
        <v>1</v>
      </c>
    </row>
    <row r="4790" spans="1:3" x14ac:dyDescent="0.35">
      <c r="A4790">
        <v>7.0862930068985502E-2</v>
      </c>
      <c r="B4790">
        <v>0.50897475187135699</v>
      </c>
      <c r="C4790">
        <v>0.98895703001093305</v>
      </c>
    </row>
    <row r="4791" spans="1:3" x14ac:dyDescent="0.35">
      <c r="A4791">
        <v>2.8376591391011601E-2</v>
      </c>
      <c r="B4791">
        <v>0.39601633295835997</v>
      </c>
      <c r="C4791">
        <v>0.98950975086772197</v>
      </c>
    </row>
    <row r="4792" spans="1:3" x14ac:dyDescent="0.35">
      <c r="A4792">
        <v>3.3079118787646002E-2</v>
      </c>
      <c r="B4792">
        <v>0.46332496837701997</v>
      </c>
      <c r="C4792">
        <v>1</v>
      </c>
    </row>
    <row r="4793" spans="1:3" x14ac:dyDescent="0.35">
      <c r="A4793">
        <v>4.7307563866239702E-2</v>
      </c>
      <c r="B4793">
        <v>0.48426728698592397</v>
      </c>
      <c r="C4793">
        <v>0.97979938646880904</v>
      </c>
    </row>
    <row r="4794" spans="1:3" x14ac:dyDescent="0.35">
      <c r="A4794">
        <v>2.9382000412663499E-2</v>
      </c>
      <c r="B4794">
        <v>0.415384644543073</v>
      </c>
      <c r="C4794">
        <v>0.97805039421190898</v>
      </c>
    </row>
    <row r="4795" spans="1:3" x14ac:dyDescent="0.35">
      <c r="A4795">
        <v>2.6902981306043499E-2</v>
      </c>
      <c r="B4795">
        <v>0.43021732844055999</v>
      </c>
      <c r="C4795">
        <v>1</v>
      </c>
    </row>
    <row r="4796" spans="1:3" x14ac:dyDescent="0.35">
      <c r="A4796">
        <v>2.0260698705813499E-2</v>
      </c>
      <c r="B4796">
        <v>0.44419798813938499</v>
      </c>
      <c r="C4796">
        <v>0.98363893412020598</v>
      </c>
    </row>
    <row r="4797" spans="1:3" x14ac:dyDescent="0.35">
      <c r="A4797">
        <v>1.9092416899776601E-2</v>
      </c>
      <c r="B4797">
        <v>0.45723641337422499</v>
      </c>
      <c r="C4797">
        <v>0.978737236795303</v>
      </c>
    </row>
    <row r="4798" spans="1:3" x14ac:dyDescent="0.35">
      <c r="A4798">
        <v>3.4937620815445297E-2</v>
      </c>
      <c r="B4798">
        <v>0.46843254808546703</v>
      </c>
      <c r="C4798">
        <v>0.99267659403049202</v>
      </c>
    </row>
    <row r="4799" spans="1:3" x14ac:dyDescent="0.35">
      <c r="A4799">
        <v>2.55492253434174E-2</v>
      </c>
      <c r="B4799">
        <v>0.497906786450661</v>
      </c>
      <c r="C4799">
        <v>0.97596601527978999</v>
      </c>
    </row>
    <row r="4800" spans="1:3" x14ac:dyDescent="0.35">
      <c r="A4800">
        <v>3.4931934030897199E-2</v>
      </c>
      <c r="B4800">
        <v>0.50750280814015702</v>
      </c>
      <c r="C4800">
        <v>0.98221258315952098</v>
      </c>
    </row>
    <row r="4801" spans="1:3" x14ac:dyDescent="0.35">
      <c r="A4801">
        <v>4.5156941811349799E-2</v>
      </c>
      <c r="B4801">
        <v>0.47945214782901902</v>
      </c>
      <c r="C4801">
        <v>0.99915282839907005</v>
      </c>
    </row>
    <row r="4802" spans="1:3" x14ac:dyDescent="0.35">
      <c r="A4802">
        <v>5.6096241389771803E-2</v>
      </c>
      <c r="B4802">
        <v>0.487271138375306</v>
      </c>
      <c r="C4802">
        <v>0.99033426728099405</v>
      </c>
    </row>
    <row r="4803" spans="1:3" x14ac:dyDescent="0.35">
      <c r="A4803">
        <v>3.8906527669166698E-2</v>
      </c>
      <c r="B4803">
        <v>0.46649076919490101</v>
      </c>
      <c r="C4803">
        <v>0.98976548595487002</v>
      </c>
    </row>
    <row r="4804" spans="1:3" x14ac:dyDescent="0.35">
      <c r="A4804">
        <v>4.2607419564140298E-2</v>
      </c>
      <c r="B4804">
        <v>0.47669657087324302</v>
      </c>
      <c r="C4804">
        <v>1</v>
      </c>
    </row>
    <row r="4805" spans="1:3" x14ac:dyDescent="0.35">
      <c r="A4805">
        <v>2.7501546596784499E-2</v>
      </c>
      <c r="B4805">
        <v>0.508829512894453</v>
      </c>
      <c r="C4805">
        <v>0.97790455702147705</v>
      </c>
    </row>
    <row r="4806" spans="1:3" x14ac:dyDescent="0.35">
      <c r="A4806">
        <v>2.1719736446976699E-2</v>
      </c>
      <c r="B4806">
        <v>0.48757728866681999</v>
      </c>
      <c r="C4806">
        <v>0.97992083930972196</v>
      </c>
    </row>
    <row r="4807" spans="1:3" x14ac:dyDescent="0.35">
      <c r="A4807">
        <v>3.3369670523985803E-2</v>
      </c>
      <c r="B4807">
        <v>0.49309344702389701</v>
      </c>
      <c r="C4807">
        <v>0.99531271347668504</v>
      </c>
    </row>
    <row r="4808" spans="1:3" x14ac:dyDescent="0.35">
      <c r="A4808">
        <v>2.9103222957092698E-2</v>
      </c>
      <c r="B4808">
        <v>0.50198572441823797</v>
      </c>
      <c r="C4808">
        <v>0.99553775482739904</v>
      </c>
    </row>
    <row r="4809" spans="1:3" x14ac:dyDescent="0.35">
      <c r="A4809">
        <v>2.9837983684531302E-2</v>
      </c>
      <c r="B4809">
        <v>0.49142786550851197</v>
      </c>
      <c r="C4809">
        <v>0.962135124489093</v>
      </c>
    </row>
    <row r="4810" spans="1:3" x14ac:dyDescent="0.35">
      <c r="A4810">
        <v>4.7133382513987902E-2</v>
      </c>
      <c r="B4810">
        <v>0.49880533286536999</v>
      </c>
      <c r="C4810">
        <v>0.96738642067247704</v>
      </c>
    </row>
    <row r="4811" spans="1:3" x14ac:dyDescent="0.35">
      <c r="A4811">
        <v>4.3452654443762603E-2</v>
      </c>
      <c r="B4811">
        <v>0.51476904405275103</v>
      </c>
      <c r="C4811">
        <v>0.97830538573896797</v>
      </c>
    </row>
    <row r="4812" spans="1:3" x14ac:dyDescent="0.35">
      <c r="A4812">
        <v>4.6034635752784797E-2</v>
      </c>
      <c r="B4812">
        <v>0.49223847965451401</v>
      </c>
      <c r="C4812">
        <v>0.92377692411655599</v>
      </c>
    </row>
    <row r="4813" spans="1:3" x14ac:dyDescent="0.35">
      <c r="A4813">
        <v>5.2559827907662199E-2</v>
      </c>
      <c r="B4813">
        <v>0.49279101676752601</v>
      </c>
      <c r="C4813">
        <v>0.96484876220414295</v>
      </c>
    </row>
    <row r="4814" spans="1:3" x14ac:dyDescent="0.35">
      <c r="A4814">
        <v>0.13448577807807299</v>
      </c>
      <c r="B4814">
        <v>0.51563837402325796</v>
      </c>
      <c r="C4814">
        <v>0.96117778031597501</v>
      </c>
    </row>
    <row r="4815" spans="1:3" x14ac:dyDescent="0.35">
      <c r="A4815">
        <v>8.6713267405144498E-2</v>
      </c>
      <c r="B4815">
        <v>0.51090051385270996</v>
      </c>
      <c r="C4815">
        <v>0.92847412531677098</v>
      </c>
    </row>
    <row r="4816" spans="1:3" x14ac:dyDescent="0.35">
      <c r="A4816">
        <v>6.6004615354415402E-2</v>
      </c>
      <c r="B4816">
        <v>0.49884399772954802</v>
      </c>
      <c r="C4816">
        <v>1</v>
      </c>
    </row>
    <row r="4817" spans="1:3" x14ac:dyDescent="0.35">
      <c r="A4817">
        <v>0.146347629161903</v>
      </c>
      <c r="B4817">
        <v>0.51318676303514998</v>
      </c>
      <c r="C4817">
        <v>0.90614785522616803</v>
      </c>
    </row>
    <row r="4818" spans="1:3" x14ac:dyDescent="0.35">
      <c r="A4818">
        <v>3.5651936121408601E-2</v>
      </c>
      <c r="B4818">
        <v>0.50964457255675</v>
      </c>
      <c r="C4818">
        <v>1</v>
      </c>
    </row>
    <row r="4819" spans="1:3" x14ac:dyDescent="0.35">
      <c r="A4819">
        <v>0.13606182760159</v>
      </c>
      <c r="B4819">
        <v>0.49068501920359497</v>
      </c>
      <c r="C4819">
        <v>1</v>
      </c>
    </row>
    <row r="4820" spans="1:3" x14ac:dyDescent="0.35">
      <c r="A4820">
        <v>4.0126292580574201E-2</v>
      </c>
      <c r="B4820">
        <v>0.50021822741769895</v>
      </c>
      <c r="C4820">
        <v>0.93212370978575598</v>
      </c>
    </row>
    <row r="4821" spans="1:3" x14ac:dyDescent="0.35">
      <c r="A4821">
        <v>5.4789214685137699E-2</v>
      </c>
      <c r="B4821">
        <v>0.494359140148389</v>
      </c>
      <c r="C4821">
        <v>0.91245016970900605</v>
      </c>
    </row>
    <row r="4822" spans="1:3" x14ac:dyDescent="0.35">
      <c r="A4822">
        <v>5.1692238420090797E-2</v>
      </c>
      <c r="B4822">
        <v>0.47242970886562702</v>
      </c>
      <c r="C4822">
        <v>1</v>
      </c>
    </row>
    <row r="4823" spans="1:3" x14ac:dyDescent="0.35">
      <c r="A4823">
        <v>5.5175277045458097E-2</v>
      </c>
      <c r="B4823">
        <v>0.47895273511370501</v>
      </c>
      <c r="C4823">
        <v>0.91003210018800096</v>
      </c>
    </row>
    <row r="4824" spans="1:3" x14ac:dyDescent="0.35">
      <c r="A4824">
        <v>5.2055324731299403E-2</v>
      </c>
      <c r="B4824">
        <v>0.45449642152952102</v>
      </c>
      <c r="C4824">
        <v>0.902587953094941</v>
      </c>
    </row>
    <row r="4825" spans="1:3" x14ac:dyDescent="0.35">
      <c r="A4825">
        <v>5.9585353870559098E-2</v>
      </c>
      <c r="B4825">
        <v>0.47441226678967802</v>
      </c>
      <c r="C4825">
        <v>0.95575348837728602</v>
      </c>
    </row>
    <row r="4826" spans="1:3" x14ac:dyDescent="0.35">
      <c r="A4826">
        <v>5.8194719700518399E-2</v>
      </c>
      <c r="B4826">
        <v>0.50250287674236105</v>
      </c>
      <c r="C4826">
        <v>0.96640113528745597</v>
      </c>
    </row>
    <row r="4827" spans="1:3" x14ac:dyDescent="0.35">
      <c r="A4827">
        <v>6.2623100208482996E-2</v>
      </c>
      <c r="B4827">
        <v>0.434915269002139</v>
      </c>
      <c r="C4827">
        <v>0.98022162700763504</v>
      </c>
    </row>
    <row r="4828" spans="1:3" x14ac:dyDescent="0.35">
      <c r="A4828">
        <v>5.4622177112335003E-2</v>
      </c>
      <c r="B4828">
        <v>0.46557955211733898</v>
      </c>
      <c r="C4828">
        <v>0.96127906016144404</v>
      </c>
    </row>
    <row r="4829" spans="1:3" x14ac:dyDescent="0.35">
      <c r="A4829">
        <v>3.0371491450723799E-2</v>
      </c>
      <c r="B4829">
        <v>0.49357844273319701</v>
      </c>
      <c r="C4829">
        <v>0.968934146133826</v>
      </c>
    </row>
    <row r="4830" spans="1:3" x14ac:dyDescent="0.35">
      <c r="A4830">
        <v>5.6261258890342801E-2</v>
      </c>
      <c r="B4830">
        <v>0.47495824237204498</v>
      </c>
      <c r="C4830">
        <v>0.96911627639668096</v>
      </c>
    </row>
    <row r="4831" spans="1:3" x14ac:dyDescent="0.35">
      <c r="A4831">
        <v>5.7441446086338901E-2</v>
      </c>
      <c r="B4831">
        <v>0.47677647999469702</v>
      </c>
      <c r="C4831">
        <v>1</v>
      </c>
    </row>
    <row r="4832" spans="1:3" x14ac:dyDescent="0.35">
      <c r="A4832">
        <v>5.11406547419418E-2</v>
      </c>
      <c r="B4832">
        <v>0.49166268945434199</v>
      </c>
      <c r="C4832">
        <v>0.97017228959012303</v>
      </c>
    </row>
    <row r="4833" spans="1:3" x14ac:dyDescent="0.35">
      <c r="A4833">
        <v>4.7434644182712399E-2</v>
      </c>
      <c r="B4833">
        <v>0.509779082923011</v>
      </c>
      <c r="C4833">
        <v>0.96795199313293501</v>
      </c>
    </row>
    <row r="4834" spans="1:3" x14ac:dyDescent="0.35">
      <c r="A4834">
        <v>5.6715668837662499E-2</v>
      </c>
      <c r="B4834">
        <v>0.47913399447326399</v>
      </c>
      <c r="C4834">
        <v>1</v>
      </c>
    </row>
    <row r="4835" spans="1:3" x14ac:dyDescent="0.35">
      <c r="A4835">
        <v>4.1583674150411198E-2</v>
      </c>
      <c r="B4835">
        <v>0.48856726935483302</v>
      </c>
      <c r="C4835">
        <v>1</v>
      </c>
    </row>
    <row r="4836" spans="1:3" x14ac:dyDescent="0.35">
      <c r="A4836">
        <v>3.9351624992119798E-2</v>
      </c>
      <c r="B4836">
        <v>0.491733959949681</v>
      </c>
      <c r="C4836">
        <v>0.98719562182765996</v>
      </c>
    </row>
    <row r="4837" spans="1:3" x14ac:dyDescent="0.35">
      <c r="A4837">
        <v>5.5128182621679497E-2</v>
      </c>
      <c r="B4837">
        <v>0.48835066108262298</v>
      </c>
      <c r="C4837">
        <v>0.99421657364020199</v>
      </c>
    </row>
    <row r="4838" spans="1:3" x14ac:dyDescent="0.35">
      <c r="A4838">
        <v>3.3128932985939601E-2</v>
      </c>
      <c r="B4838">
        <v>0.50403023029495997</v>
      </c>
      <c r="C4838">
        <v>0.98994025080172399</v>
      </c>
    </row>
    <row r="4839" spans="1:3" x14ac:dyDescent="0.35">
      <c r="A4839">
        <v>4.0320009761341397E-2</v>
      </c>
      <c r="B4839">
        <v>0.47834213454728097</v>
      </c>
      <c r="C4839">
        <v>0.995983712992213</v>
      </c>
    </row>
    <row r="4840" spans="1:3" x14ac:dyDescent="0.35">
      <c r="A4840">
        <v>4.7566198516931099E-2</v>
      </c>
      <c r="B4840">
        <v>0.50662346020092996</v>
      </c>
      <c r="C4840">
        <v>1</v>
      </c>
    </row>
    <row r="4841" spans="1:3" x14ac:dyDescent="0.35">
      <c r="A4841">
        <v>4.5244352121964801E-2</v>
      </c>
      <c r="B4841">
        <v>0.52679292792004295</v>
      </c>
      <c r="C4841">
        <v>0.97836936427861199</v>
      </c>
    </row>
    <row r="4842" spans="1:3" x14ac:dyDescent="0.35">
      <c r="A4842">
        <v>4.4127588945053003E-2</v>
      </c>
      <c r="B4842">
        <v>0.50881416259299095</v>
      </c>
      <c r="C4842">
        <v>0.98931876131595797</v>
      </c>
    </row>
    <row r="4843" spans="1:3" x14ac:dyDescent="0.35">
      <c r="A4843">
        <v>3.0159759329554801E-2</v>
      </c>
      <c r="B4843">
        <v>0.49594236542481801</v>
      </c>
      <c r="C4843">
        <v>1</v>
      </c>
    </row>
    <row r="4844" spans="1:3" x14ac:dyDescent="0.35">
      <c r="A4844">
        <v>4.2341669181477498E-2</v>
      </c>
      <c r="B4844">
        <v>0.49543659707093501</v>
      </c>
      <c r="C4844">
        <v>0.99671972771366302</v>
      </c>
    </row>
    <row r="4845" spans="1:3" x14ac:dyDescent="0.35">
      <c r="A4845">
        <v>2.6169067988125801E-2</v>
      </c>
      <c r="B4845">
        <v>0.43018965127488201</v>
      </c>
      <c r="C4845">
        <v>1</v>
      </c>
    </row>
    <row r="4846" spans="1:3" x14ac:dyDescent="0.35">
      <c r="A4846">
        <v>3.9689020212008701E-2</v>
      </c>
      <c r="B4846">
        <v>0.44965042356060603</v>
      </c>
      <c r="C4846">
        <v>1</v>
      </c>
    </row>
    <row r="4847" spans="1:3" x14ac:dyDescent="0.35">
      <c r="A4847">
        <v>5.5234118001254898E-2</v>
      </c>
      <c r="B4847">
        <v>0.49342019218331201</v>
      </c>
      <c r="C4847">
        <v>0.99693067285560699</v>
      </c>
    </row>
    <row r="4848" spans="1:3" x14ac:dyDescent="0.35">
      <c r="A4848">
        <v>2.2449145218687499E-2</v>
      </c>
      <c r="B4848">
        <v>0.39195263816107401</v>
      </c>
      <c r="C4848">
        <v>1</v>
      </c>
    </row>
    <row r="4849" spans="1:3" x14ac:dyDescent="0.35">
      <c r="A4849">
        <v>4.1927169677803099E-2</v>
      </c>
      <c r="B4849">
        <v>0.44336668425965298</v>
      </c>
      <c r="C4849">
        <v>1</v>
      </c>
    </row>
    <row r="4850" spans="1:3" x14ac:dyDescent="0.35">
      <c r="A4850">
        <v>6.2693588509378895E-2</v>
      </c>
      <c r="B4850">
        <v>0.50815331369446104</v>
      </c>
      <c r="C4850">
        <v>0.97789079519414601</v>
      </c>
    </row>
    <row r="4851" spans="1:3" x14ac:dyDescent="0.35">
      <c r="A4851">
        <v>1.20691840315559E-2</v>
      </c>
      <c r="B4851">
        <v>0.39768910265137303</v>
      </c>
      <c r="C4851">
        <v>0.97939657414192605</v>
      </c>
    </row>
    <row r="4852" spans="1:3" x14ac:dyDescent="0.35">
      <c r="A4852">
        <v>3.0112737420503799E-2</v>
      </c>
      <c r="B4852">
        <v>0.46265964226953399</v>
      </c>
      <c r="C4852">
        <v>1</v>
      </c>
    </row>
    <row r="4853" spans="1:3" x14ac:dyDescent="0.35">
      <c r="A4853">
        <v>6.0735231964985197E-2</v>
      </c>
      <c r="B4853">
        <v>0.48077918582261397</v>
      </c>
      <c r="C4853">
        <v>0.96575884880038199</v>
      </c>
    </row>
    <row r="4854" spans="1:3" x14ac:dyDescent="0.35">
      <c r="A4854">
        <v>2.9207992845852401E-2</v>
      </c>
      <c r="B4854">
        <v>0.44602332718085302</v>
      </c>
      <c r="C4854">
        <v>0.97169280048738305</v>
      </c>
    </row>
    <row r="4855" spans="1:3" x14ac:dyDescent="0.35">
      <c r="A4855">
        <v>2.70251341491646E-2</v>
      </c>
      <c r="B4855">
        <v>0.431389542776067</v>
      </c>
      <c r="C4855">
        <v>0.99974489445775605</v>
      </c>
    </row>
    <row r="4856" spans="1:3" x14ac:dyDescent="0.35">
      <c r="A4856">
        <v>1.8309013016343099E-2</v>
      </c>
      <c r="B4856">
        <v>0.414019102938259</v>
      </c>
      <c r="C4856">
        <v>0.98563973214056699</v>
      </c>
    </row>
    <row r="4857" spans="1:3" x14ac:dyDescent="0.35">
      <c r="A4857">
        <v>2.52964968684707E-2</v>
      </c>
      <c r="B4857">
        <v>0.44902899439722699</v>
      </c>
      <c r="C4857">
        <v>0.98521480419065399</v>
      </c>
    </row>
    <row r="4858" spans="1:3" x14ac:dyDescent="0.35">
      <c r="A4858">
        <v>3.6692103230489999E-2</v>
      </c>
      <c r="B4858">
        <v>0.45866989344454701</v>
      </c>
      <c r="C4858">
        <v>0.99345731494599498</v>
      </c>
    </row>
    <row r="4859" spans="1:3" x14ac:dyDescent="0.35">
      <c r="A4859">
        <v>2.41956025036624E-2</v>
      </c>
      <c r="B4859">
        <v>0.49055690866305002</v>
      </c>
      <c r="C4859">
        <v>1</v>
      </c>
    </row>
    <row r="4860" spans="1:3" x14ac:dyDescent="0.35">
      <c r="A4860">
        <v>3.8110599853496102E-2</v>
      </c>
      <c r="B4860">
        <v>0.48723105709278097</v>
      </c>
      <c r="C4860">
        <v>0.99164270548417499</v>
      </c>
    </row>
    <row r="4861" spans="1:3" x14ac:dyDescent="0.35">
      <c r="A4861">
        <v>4.2875578453593799E-2</v>
      </c>
      <c r="B4861">
        <v>0.48022830759315899</v>
      </c>
      <c r="C4861">
        <v>0.99550825299748302</v>
      </c>
    </row>
    <row r="4862" spans="1:3" x14ac:dyDescent="0.35">
      <c r="A4862">
        <v>4.0273655962451103E-2</v>
      </c>
      <c r="B4862">
        <v>0.49976673037278602</v>
      </c>
      <c r="C4862">
        <v>0.98525128289400299</v>
      </c>
    </row>
    <row r="4863" spans="1:3" x14ac:dyDescent="0.35">
      <c r="A4863">
        <v>4.0906019005287897E-2</v>
      </c>
      <c r="B4863">
        <v>0.469452458734195</v>
      </c>
      <c r="C4863">
        <v>0.98341435298128299</v>
      </c>
    </row>
    <row r="4864" spans="1:3" x14ac:dyDescent="0.35">
      <c r="A4864">
        <v>3.8349334952597201E-2</v>
      </c>
      <c r="B4864">
        <v>0.481550636541063</v>
      </c>
      <c r="C4864">
        <v>0.99488954614617098</v>
      </c>
    </row>
    <row r="4865" spans="1:3" x14ac:dyDescent="0.35">
      <c r="A4865">
        <v>4.2857946653948202E-2</v>
      </c>
      <c r="B4865">
        <v>0.51024409247660296</v>
      </c>
      <c r="C4865">
        <v>0.94556296112807003</v>
      </c>
    </row>
    <row r="4866" spans="1:3" x14ac:dyDescent="0.35">
      <c r="A4866">
        <v>1.9744880530179899E-2</v>
      </c>
      <c r="B4866">
        <v>0.46314356652921601</v>
      </c>
      <c r="C4866">
        <v>0.971752727804019</v>
      </c>
    </row>
    <row r="4867" spans="1:3" x14ac:dyDescent="0.35">
      <c r="A4867">
        <v>3.1982968982285503E-2</v>
      </c>
      <c r="B4867">
        <v>0.47692888809645101</v>
      </c>
      <c r="C4867">
        <v>0.98741394950551697</v>
      </c>
    </row>
    <row r="4868" spans="1:3" x14ac:dyDescent="0.35">
      <c r="A4868">
        <v>2.66209723255755E-2</v>
      </c>
      <c r="B4868">
        <v>0.50792647386883105</v>
      </c>
      <c r="C4868">
        <v>0.97963154687654097</v>
      </c>
    </row>
    <row r="4869" spans="1:3" x14ac:dyDescent="0.35">
      <c r="A4869">
        <v>3.5190690097289402E-2</v>
      </c>
      <c r="B4869">
        <v>0.478727659657951</v>
      </c>
      <c r="C4869">
        <v>0.99325997111138398</v>
      </c>
    </row>
    <row r="4870" spans="1:3" x14ac:dyDescent="0.35">
      <c r="A4870">
        <v>4.9834303203937197E-2</v>
      </c>
      <c r="B4870">
        <v>0.483893941725693</v>
      </c>
      <c r="C4870">
        <v>0.96618346308927305</v>
      </c>
    </row>
    <row r="4871" spans="1:3" x14ac:dyDescent="0.35">
      <c r="A4871">
        <v>4.7463276868869898E-2</v>
      </c>
      <c r="B4871">
        <v>0.50964224094403199</v>
      </c>
      <c r="C4871">
        <v>0.93085490142067695</v>
      </c>
    </row>
    <row r="4872" spans="1:3" x14ac:dyDescent="0.35">
      <c r="A4872">
        <v>3.5746334642567899E-2</v>
      </c>
      <c r="B4872">
        <v>0.49321998588069998</v>
      </c>
      <c r="C4872">
        <v>0.91410717889446202</v>
      </c>
    </row>
    <row r="4873" spans="1:3" x14ac:dyDescent="0.35">
      <c r="A4873">
        <v>4.4157796992904903E-2</v>
      </c>
      <c r="B4873">
        <v>0.49101515428539499</v>
      </c>
      <c r="C4873">
        <v>0.96399807147379601</v>
      </c>
    </row>
    <row r="4874" spans="1:3" x14ac:dyDescent="0.35">
      <c r="A4874">
        <v>0.13678885363995499</v>
      </c>
      <c r="B4874">
        <v>0.49872544415665898</v>
      </c>
      <c r="C4874">
        <v>0.92872724355854197</v>
      </c>
    </row>
    <row r="4875" spans="1:3" x14ac:dyDescent="0.35">
      <c r="A4875">
        <v>8.8284398412660295E-2</v>
      </c>
      <c r="B4875">
        <v>0.51034150751582097</v>
      </c>
      <c r="C4875">
        <v>0.91657644502234303</v>
      </c>
    </row>
    <row r="4876" spans="1:3" x14ac:dyDescent="0.35">
      <c r="A4876">
        <v>7.3321741221890099E-2</v>
      </c>
      <c r="B4876">
        <v>0.49246108997157001</v>
      </c>
      <c r="C4876">
        <v>0.99419568327213503</v>
      </c>
    </row>
    <row r="4877" spans="1:3" x14ac:dyDescent="0.35">
      <c r="A4877">
        <v>0.164370388340532</v>
      </c>
      <c r="B4877">
        <v>0.49232853792250197</v>
      </c>
      <c r="C4877">
        <v>0.91123031517042297</v>
      </c>
    </row>
    <row r="4878" spans="1:3" x14ac:dyDescent="0.35">
      <c r="A4878">
        <v>7.0411912724609602E-2</v>
      </c>
      <c r="B4878">
        <v>0.515287278289284</v>
      </c>
      <c r="C4878">
        <v>1</v>
      </c>
    </row>
    <row r="4879" spans="1:3" x14ac:dyDescent="0.35">
      <c r="A4879">
        <v>0.163314290557555</v>
      </c>
      <c r="B4879">
        <v>0.490741764399234</v>
      </c>
      <c r="C4879">
        <v>1</v>
      </c>
    </row>
    <row r="4880" spans="1:3" x14ac:dyDescent="0.35">
      <c r="A4880">
        <v>2.1505590316927399E-2</v>
      </c>
      <c r="B4880">
        <v>0.49365895681510502</v>
      </c>
      <c r="C4880">
        <v>0.91415067181124599</v>
      </c>
    </row>
    <row r="4881" spans="1:3" x14ac:dyDescent="0.35">
      <c r="A4881">
        <v>4.4439945589718297E-2</v>
      </c>
      <c r="B4881">
        <v>0.48538727262676001</v>
      </c>
      <c r="C4881">
        <v>0.90313103016020302</v>
      </c>
    </row>
    <row r="4882" spans="1:3" x14ac:dyDescent="0.35">
      <c r="A4882">
        <v>7.1725635975180196E-2</v>
      </c>
      <c r="B4882">
        <v>0.476952239196548</v>
      </c>
      <c r="C4882">
        <v>1</v>
      </c>
    </row>
    <row r="4883" spans="1:3" x14ac:dyDescent="0.35">
      <c r="A4883">
        <v>4.3514321719622197E-2</v>
      </c>
      <c r="B4883">
        <v>0.49015733774558101</v>
      </c>
      <c r="C4883">
        <v>0.90565691586280295</v>
      </c>
    </row>
    <row r="4884" spans="1:3" x14ac:dyDescent="0.35">
      <c r="A4884">
        <v>5.5515623989826603E-2</v>
      </c>
      <c r="B4884">
        <v>0.48689287300419298</v>
      </c>
      <c r="C4884">
        <v>0.921149367793487</v>
      </c>
    </row>
    <row r="4885" spans="1:3" x14ac:dyDescent="0.35">
      <c r="A4885">
        <v>6.0975717850702299E-2</v>
      </c>
      <c r="B4885">
        <v>0.48159456938658901</v>
      </c>
      <c r="C4885">
        <v>0.96223734475077705</v>
      </c>
    </row>
    <row r="4886" spans="1:3" x14ac:dyDescent="0.35">
      <c r="A4886">
        <v>5.0159085170337597E-2</v>
      </c>
      <c r="B4886">
        <v>0.501691385422108</v>
      </c>
      <c r="C4886">
        <v>0.96642058788338903</v>
      </c>
    </row>
    <row r="4887" spans="1:3" x14ac:dyDescent="0.35">
      <c r="A4887">
        <v>4.1293310703598603E-2</v>
      </c>
      <c r="B4887">
        <v>0.47762533670085999</v>
      </c>
      <c r="C4887">
        <v>0.96256372225773601</v>
      </c>
    </row>
    <row r="4888" spans="1:3" x14ac:dyDescent="0.35">
      <c r="A4888">
        <v>3.5333043963529598E-2</v>
      </c>
      <c r="B4888">
        <v>0.46727901048899301</v>
      </c>
      <c r="C4888">
        <v>0.97362436582568201</v>
      </c>
    </row>
    <row r="4889" spans="1:3" x14ac:dyDescent="0.35">
      <c r="A4889">
        <v>1.6045780099587001E-2</v>
      </c>
      <c r="B4889">
        <v>0.48898215373617199</v>
      </c>
      <c r="C4889">
        <v>0.97554007489328598</v>
      </c>
    </row>
    <row r="4890" spans="1:3" x14ac:dyDescent="0.35">
      <c r="A4890">
        <v>3.3506514085304702E-2</v>
      </c>
      <c r="B4890">
        <v>0.46739177346125699</v>
      </c>
      <c r="C4890">
        <v>0.97084514023825097</v>
      </c>
    </row>
    <row r="4891" spans="1:3" x14ac:dyDescent="0.35">
      <c r="A4891">
        <v>4.9580684266676299E-2</v>
      </c>
      <c r="B4891">
        <v>0.48019218033572397</v>
      </c>
      <c r="C4891">
        <v>1</v>
      </c>
    </row>
    <row r="4892" spans="1:3" x14ac:dyDescent="0.35">
      <c r="A4892">
        <v>2.0007168389114899E-2</v>
      </c>
      <c r="B4892">
        <v>0.49585704978971501</v>
      </c>
      <c r="C4892">
        <v>0.96646309807244501</v>
      </c>
    </row>
    <row r="4893" spans="1:3" x14ac:dyDescent="0.35">
      <c r="A4893">
        <v>4.3524876600964699E-2</v>
      </c>
      <c r="B4893">
        <v>0.48782315581845398</v>
      </c>
      <c r="C4893">
        <v>0.96448753337531401</v>
      </c>
    </row>
    <row r="4894" spans="1:3" x14ac:dyDescent="0.35">
      <c r="A4894">
        <v>5.9126331614390397E-2</v>
      </c>
      <c r="B4894">
        <v>0.49013421975319599</v>
      </c>
      <c r="C4894">
        <v>0.99574847829963797</v>
      </c>
    </row>
    <row r="4895" spans="1:3" x14ac:dyDescent="0.35">
      <c r="A4895">
        <v>1.0971282625027201E-2</v>
      </c>
      <c r="B4895">
        <v>0.50295745588047103</v>
      </c>
      <c r="C4895">
        <v>0.98736923028623402</v>
      </c>
    </row>
    <row r="4896" spans="1:3" x14ac:dyDescent="0.35">
      <c r="A4896">
        <v>2.7520852894871599E-2</v>
      </c>
      <c r="B4896">
        <v>0.49596782684796797</v>
      </c>
      <c r="C4896">
        <v>0.97579598594780703</v>
      </c>
    </row>
    <row r="4897" spans="1:3" x14ac:dyDescent="0.35">
      <c r="A4897">
        <v>4.7845620094679298E-2</v>
      </c>
      <c r="B4897">
        <v>0.49703357835565498</v>
      </c>
      <c r="C4897">
        <v>0.98579658891708</v>
      </c>
    </row>
    <row r="4898" spans="1:3" x14ac:dyDescent="0.35">
      <c r="A4898">
        <v>3.7367592032811099E-2</v>
      </c>
      <c r="B4898">
        <v>0.50857861733093601</v>
      </c>
      <c r="C4898">
        <v>1</v>
      </c>
    </row>
    <row r="4899" spans="1:3" x14ac:dyDescent="0.35">
      <c r="A4899">
        <v>3.2332018000204001E-2</v>
      </c>
      <c r="B4899">
        <v>0.48101491621137898</v>
      </c>
      <c r="C4899">
        <v>0.98897526925611101</v>
      </c>
    </row>
    <row r="4900" spans="1:3" x14ac:dyDescent="0.35">
      <c r="A4900">
        <v>4.2981827804489801E-2</v>
      </c>
      <c r="B4900">
        <v>0.49898103757643703</v>
      </c>
      <c r="C4900">
        <v>0.99181272515987096</v>
      </c>
    </row>
    <row r="4901" spans="1:3" x14ac:dyDescent="0.35">
      <c r="A4901">
        <v>4.1555750344246502E-2</v>
      </c>
      <c r="B4901">
        <v>0.51292419223150998</v>
      </c>
      <c r="C4901">
        <v>1</v>
      </c>
    </row>
    <row r="4902" spans="1:3" x14ac:dyDescent="0.35">
      <c r="A4902">
        <v>3.1423003052749802E-2</v>
      </c>
      <c r="B4902">
        <v>0.48808320861411297</v>
      </c>
      <c r="C4902">
        <v>1</v>
      </c>
    </row>
    <row r="4903" spans="1:3" x14ac:dyDescent="0.35">
      <c r="A4903">
        <v>2.82256686001323E-2</v>
      </c>
      <c r="B4903">
        <v>0.48182323476184902</v>
      </c>
      <c r="C4903">
        <v>1</v>
      </c>
    </row>
    <row r="4904" spans="1:3" x14ac:dyDescent="0.35">
      <c r="A4904">
        <v>3.01584681796935E-2</v>
      </c>
      <c r="B4904">
        <v>0.48681377748494897</v>
      </c>
      <c r="C4904">
        <v>0.99528825678765998</v>
      </c>
    </row>
    <row r="4905" spans="1:3" x14ac:dyDescent="0.35">
      <c r="A4905">
        <v>2.27585042662957E-2</v>
      </c>
      <c r="B4905">
        <v>0.42507934650169499</v>
      </c>
      <c r="C4905">
        <v>1</v>
      </c>
    </row>
    <row r="4906" spans="1:3" x14ac:dyDescent="0.35">
      <c r="A4906">
        <v>3.1611205969710197E-2</v>
      </c>
      <c r="B4906">
        <v>0.45720641356080599</v>
      </c>
      <c r="C4906">
        <v>1</v>
      </c>
    </row>
    <row r="4907" spans="1:3" x14ac:dyDescent="0.35">
      <c r="A4907">
        <v>3.6759436200541402E-2</v>
      </c>
      <c r="B4907">
        <v>0.49745831418925202</v>
      </c>
      <c r="C4907">
        <v>0.98597064802990797</v>
      </c>
    </row>
    <row r="4908" spans="1:3" x14ac:dyDescent="0.35">
      <c r="A4908">
        <v>1.5806284082336801E-2</v>
      </c>
      <c r="B4908">
        <v>0.40131804455575598</v>
      </c>
      <c r="C4908">
        <v>0.99343322724437699</v>
      </c>
    </row>
    <row r="4909" spans="1:3" x14ac:dyDescent="0.35">
      <c r="A4909">
        <v>3.2526021861333E-2</v>
      </c>
      <c r="B4909">
        <v>0.452757667439871</v>
      </c>
      <c r="C4909">
        <v>1</v>
      </c>
    </row>
    <row r="4910" spans="1:3" x14ac:dyDescent="0.35">
      <c r="A4910">
        <v>5.6149799792077501E-2</v>
      </c>
      <c r="B4910">
        <v>0.51168669650255405</v>
      </c>
      <c r="C4910">
        <v>0.99605661286887104</v>
      </c>
    </row>
    <row r="4911" spans="1:3" x14ac:dyDescent="0.35">
      <c r="A4911">
        <v>1.94426659860218E-2</v>
      </c>
      <c r="B4911">
        <v>0.40697417790926499</v>
      </c>
      <c r="C4911">
        <v>0.98584823541798705</v>
      </c>
    </row>
    <row r="4912" spans="1:3" x14ac:dyDescent="0.35">
      <c r="A4912">
        <v>3.1980771922777998E-2</v>
      </c>
      <c r="B4912">
        <v>0.46211310784351201</v>
      </c>
      <c r="C4912">
        <v>1</v>
      </c>
    </row>
    <row r="4913" spans="1:3" x14ac:dyDescent="0.35">
      <c r="A4913">
        <v>4.3653907503008599E-2</v>
      </c>
      <c r="B4913">
        <v>0.47542808022308702</v>
      </c>
      <c r="C4913">
        <v>0.97801175584585498</v>
      </c>
    </row>
    <row r="4914" spans="1:3" x14ac:dyDescent="0.35">
      <c r="A4914">
        <v>2.14059422046524E-2</v>
      </c>
      <c r="B4914">
        <v>0.44061501232515599</v>
      </c>
      <c r="C4914">
        <v>0.97119164375953404</v>
      </c>
    </row>
    <row r="4915" spans="1:3" x14ac:dyDescent="0.35">
      <c r="A4915">
        <v>2.72483296358343E-2</v>
      </c>
      <c r="B4915">
        <v>0.43284737823110397</v>
      </c>
      <c r="C4915">
        <v>0.99218920447738801</v>
      </c>
    </row>
    <row r="4916" spans="1:3" x14ac:dyDescent="0.35">
      <c r="A4916">
        <v>3.3527982137679602E-2</v>
      </c>
      <c r="B4916">
        <v>0.435954037500351</v>
      </c>
      <c r="C4916">
        <v>0.98148381243005201</v>
      </c>
    </row>
    <row r="4917" spans="1:3" x14ac:dyDescent="0.35">
      <c r="A4917">
        <v>2.3607512758467401E-2</v>
      </c>
      <c r="B4917">
        <v>0.45934965242237003</v>
      </c>
      <c r="C4917">
        <v>0.97839756162438796</v>
      </c>
    </row>
    <row r="4918" spans="1:3" x14ac:dyDescent="0.35">
      <c r="A4918">
        <v>2.86633521101161E-2</v>
      </c>
      <c r="B4918">
        <v>0.461461950350326</v>
      </c>
      <c r="C4918">
        <v>0.98872912225801102</v>
      </c>
    </row>
    <row r="4919" spans="1:3" x14ac:dyDescent="0.35">
      <c r="A4919">
        <v>5.1040811832413102E-2</v>
      </c>
      <c r="B4919">
        <v>0.493878734775132</v>
      </c>
      <c r="C4919">
        <v>0.99211699253406505</v>
      </c>
    </row>
    <row r="4920" spans="1:3" x14ac:dyDescent="0.35">
      <c r="A4920">
        <v>4.8340999159556398E-2</v>
      </c>
      <c r="B4920">
        <v>0.48707318276180001</v>
      </c>
      <c r="C4920">
        <v>0.97983455456592705</v>
      </c>
    </row>
    <row r="4921" spans="1:3" x14ac:dyDescent="0.35">
      <c r="A4921">
        <v>3.7577304240828897E-2</v>
      </c>
      <c r="B4921">
        <v>0.49070241593449299</v>
      </c>
      <c r="C4921">
        <v>0.98979084181893295</v>
      </c>
    </row>
    <row r="4922" spans="1:3" x14ac:dyDescent="0.35">
      <c r="A4922">
        <v>5.87051448274888E-2</v>
      </c>
      <c r="B4922">
        <v>0.51152724799740101</v>
      </c>
      <c r="C4922">
        <v>0.98231940244285498</v>
      </c>
    </row>
    <row r="4923" spans="1:3" x14ac:dyDescent="0.35">
      <c r="A4923">
        <v>4.7410782403976802E-2</v>
      </c>
      <c r="B4923">
        <v>0.49321930023848098</v>
      </c>
      <c r="C4923">
        <v>0.97491695607616602</v>
      </c>
    </row>
    <row r="4924" spans="1:3" x14ac:dyDescent="0.35">
      <c r="A4924">
        <v>4.5682388817207299E-2</v>
      </c>
      <c r="B4924">
        <v>0.482813220169242</v>
      </c>
      <c r="C4924">
        <v>0.99128046688823301</v>
      </c>
    </row>
    <row r="4925" spans="1:3" x14ac:dyDescent="0.35">
      <c r="A4925">
        <v>2.8253272698858502E-2</v>
      </c>
      <c r="B4925">
        <v>0.50033358355016599</v>
      </c>
      <c r="C4925">
        <v>0.96325960714872705</v>
      </c>
    </row>
    <row r="4926" spans="1:3" x14ac:dyDescent="0.35">
      <c r="A4926">
        <v>2.1081063759607398E-2</v>
      </c>
      <c r="B4926">
        <v>0.48753509055966598</v>
      </c>
      <c r="C4926">
        <v>0.97721762099424903</v>
      </c>
    </row>
    <row r="4927" spans="1:3" x14ac:dyDescent="0.35">
      <c r="A4927">
        <v>3.7445190365159899E-2</v>
      </c>
      <c r="B4927">
        <v>0.47389605681421598</v>
      </c>
      <c r="C4927">
        <v>0.98858476570852805</v>
      </c>
    </row>
    <row r="4928" spans="1:3" x14ac:dyDescent="0.35">
      <c r="A4928">
        <v>2.31159850418826E-2</v>
      </c>
      <c r="B4928">
        <v>0.49552350394088901</v>
      </c>
      <c r="C4928">
        <v>0.98365095923480905</v>
      </c>
    </row>
    <row r="4929" spans="1:3" x14ac:dyDescent="0.35">
      <c r="A4929">
        <v>4.1777594221019503E-2</v>
      </c>
      <c r="B4929">
        <v>0.48967968674446999</v>
      </c>
      <c r="C4929">
        <v>0.97498305997457402</v>
      </c>
    </row>
    <row r="4930" spans="1:3" x14ac:dyDescent="0.35">
      <c r="A4930">
        <v>5.6351408642691898E-2</v>
      </c>
      <c r="B4930">
        <v>0.47932306330778501</v>
      </c>
      <c r="C4930">
        <v>0.96334595036160398</v>
      </c>
    </row>
    <row r="4931" spans="1:3" x14ac:dyDescent="0.35">
      <c r="A4931">
        <v>4.2521801393524399E-2</v>
      </c>
      <c r="B4931">
        <v>0.49939661568193999</v>
      </c>
      <c r="C4931">
        <v>0.90796089901752797</v>
      </c>
    </row>
    <row r="4932" spans="1:3" x14ac:dyDescent="0.35">
      <c r="A4932">
        <v>3.5389671640817397E-2</v>
      </c>
      <c r="B4932">
        <v>0.47271539605449198</v>
      </c>
      <c r="C4932">
        <v>0.89318126102205697</v>
      </c>
    </row>
    <row r="4933" spans="1:3" x14ac:dyDescent="0.35">
      <c r="A4933">
        <v>4.5077493744838402E-2</v>
      </c>
      <c r="B4933">
        <v>0.47809182285183299</v>
      </c>
      <c r="C4933">
        <v>0.95404447447102003</v>
      </c>
    </row>
    <row r="4934" spans="1:3" x14ac:dyDescent="0.35">
      <c r="A4934">
        <v>0.133901242579925</v>
      </c>
      <c r="B4934">
        <v>0.50353370851393298</v>
      </c>
      <c r="C4934">
        <v>0.89348848012578896</v>
      </c>
    </row>
    <row r="4935" spans="1:3" x14ac:dyDescent="0.35">
      <c r="A4935">
        <v>9.3779276537595394E-2</v>
      </c>
      <c r="B4935">
        <v>0.48933355736822598</v>
      </c>
      <c r="C4935">
        <v>0.89153330299374101</v>
      </c>
    </row>
    <row r="4936" spans="1:3" x14ac:dyDescent="0.35">
      <c r="A4936">
        <v>8.0213019510301103E-2</v>
      </c>
      <c r="B4936">
        <v>0.50206182125065102</v>
      </c>
      <c r="C4936">
        <v>0.99364184516481502</v>
      </c>
    </row>
    <row r="4937" spans="1:3" x14ac:dyDescent="0.35">
      <c r="A4937">
        <v>0.14467657963126901</v>
      </c>
      <c r="B4937">
        <v>0.52270489901257</v>
      </c>
      <c r="C4937">
        <v>0.92702829344766702</v>
      </c>
    </row>
    <row r="4938" spans="1:3" x14ac:dyDescent="0.35">
      <c r="A4938">
        <v>7.7789347355930197E-2</v>
      </c>
      <c r="B4938">
        <v>0.50778837169773905</v>
      </c>
      <c r="C4938">
        <v>0.99022474009068995</v>
      </c>
    </row>
    <row r="4939" spans="1:3" x14ac:dyDescent="0.35">
      <c r="A4939">
        <v>0.16753107461829</v>
      </c>
      <c r="B4939">
        <v>0.51929670393953598</v>
      </c>
      <c r="C4939">
        <v>1</v>
      </c>
    </row>
    <row r="4940" spans="1:3" x14ac:dyDescent="0.35">
      <c r="A4940">
        <v>3.0780638808087301E-2</v>
      </c>
      <c r="B4940">
        <v>0.52682332997504699</v>
      </c>
      <c r="C4940">
        <v>0.90349762418191804</v>
      </c>
    </row>
    <row r="4941" spans="1:3" x14ac:dyDescent="0.35">
      <c r="A4941">
        <v>5.8173094251902299E-2</v>
      </c>
      <c r="B4941">
        <v>0.477587846715404</v>
      </c>
      <c r="C4941">
        <v>0.97370785106557201</v>
      </c>
    </row>
    <row r="4942" spans="1:3" x14ac:dyDescent="0.35">
      <c r="A4942">
        <v>6.4374550351556897E-2</v>
      </c>
      <c r="B4942">
        <v>0.48876451867458798</v>
      </c>
      <c r="C4942">
        <v>1</v>
      </c>
    </row>
    <row r="4943" spans="1:3" x14ac:dyDescent="0.35">
      <c r="A4943">
        <v>4.0823308166395803E-2</v>
      </c>
      <c r="B4943">
        <v>0.50201481713599005</v>
      </c>
      <c r="C4943">
        <v>0.90067314390814102</v>
      </c>
    </row>
    <row r="4944" spans="1:3" x14ac:dyDescent="0.35">
      <c r="A4944">
        <v>5.9347370303762997E-2</v>
      </c>
      <c r="B4944">
        <v>0.50125053000964903</v>
      </c>
      <c r="C4944">
        <v>0.94110273434719904</v>
      </c>
    </row>
    <row r="4945" spans="1:3" x14ac:dyDescent="0.35">
      <c r="A4945">
        <v>6.75614219873195E-2</v>
      </c>
      <c r="B4945">
        <v>0.490381543616487</v>
      </c>
      <c r="C4945">
        <v>0.95693691591446195</v>
      </c>
    </row>
    <row r="4946" spans="1:3" x14ac:dyDescent="0.35">
      <c r="A4946">
        <v>4.3028501510727603E-2</v>
      </c>
      <c r="B4946">
        <v>0.50146733668890298</v>
      </c>
      <c r="C4946">
        <v>0.97221850309437097</v>
      </c>
    </row>
    <row r="4947" spans="1:3" x14ac:dyDescent="0.35">
      <c r="A4947">
        <v>4.8074306338552503E-2</v>
      </c>
      <c r="B4947">
        <v>0.47723006686277902</v>
      </c>
      <c r="C4947">
        <v>0.96580695254549398</v>
      </c>
    </row>
    <row r="4948" spans="1:3" x14ac:dyDescent="0.35">
      <c r="A4948">
        <v>5.46811663362404E-2</v>
      </c>
      <c r="B4948">
        <v>0.470183494230282</v>
      </c>
      <c r="C4948">
        <v>0.97436651512875305</v>
      </c>
    </row>
    <row r="4949" spans="1:3" x14ac:dyDescent="0.35">
      <c r="A4949">
        <v>1.8381434809662901E-2</v>
      </c>
      <c r="B4949">
        <v>0.48768014417581101</v>
      </c>
      <c r="C4949">
        <v>0.98249491995371496</v>
      </c>
    </row>
    <row r="4950" spans="1:3" x14ac:dyDescent="0.35">
      <c r="A4950">
        <v>5.2063646017474201E-2</v>
      </c>
      <c r="B4950">
        <v>0.454008215031525</v>
      </c>
      <c r="C4950">
        <v>0.97086441335524698</v>
      </c>
    </row>
    <row r="4951" spans="1:3" x14ac:dyDescent="0.35">
      <c r="A4951">
        <v>6.2790197194344699E-2</v>
      </c>
      <c r="B4951">
        <v>0.46432903589601399</v>
      </c>
      <c r="C4951">
        <v>0.99875228666083105</v>
      </c>
    </row>
    <row r="4952" spans="1:3" x14ac:dyDescent="0.35">
      <c r="A4952">
        <v>3.8502815970108101E-2</v>
      </c>
      <c r="B4952">
        <v>0.48758798255104502</v>
      </c>
      <c r="C4952">
        <v>0.974692596906375</v>
      </c>
    </row>
    <row r="4953" spans="1:3" x14ac:dyDescent="0.35">
      <c r="A4953">
        <v>4.6824188157077597E-2</v>
      </c>
      <c r="B4953">
        <v>0.48206723253234701</v>
      </c>
      <c r="C4953">
        <v>0.96417995899595998</v>
      </c>
    </row>
    <row r="4954" spans="1:3" x14ac:dyDescent="0.35">
      <c r="A4954">
        <v>5.04207309875805E-2</v>
      </c>
      <c r="B4954">
        <v>0.48329015505114198</v>
      </c>
      <c r="C4954">
        <v>0.98929158458886701</v>
      </c>
    </row>
    <row r="4955" spans="1:3" x14ac:dyDescent="0.35">
      <c r="A4955">
        <v>4.21007351883671E-2</v>
      </c>
      <c r="B4955">
        <v>0.50464688236600996</v>
      </c>
      <c r="C4955">
        <v>0.97158093946068602</v>
      </c>
    </row>
    <row r="4956" spans="1:3" x14ac:dyDescent="0.35">
      <c r="A4956">
        <v>3.5572205442453E-2</v>
      </c>
      <c r="B4956">
        <v>0.51003988360740404</v>
      </c>
      <c r="C4956">
        <v>0.9657856888395</v>
      </c>
    </row>
    <row r="4957" spans="1:3" x14ac:dyDescent="0.35">
      <c r="A4957">
        <v>3.3798458432392799E-2</v>
      </c>
      <c r="B4957">
        <v>0.49989727699563602</v>
      </c>
      <c r="C4957">
        <v>0.98340167536655498</v>
      </c>
    </row>
    <row r="4958" spans="1:3" x14ac:dyDescent="0.35">
      <c r="A4958">
        <v>6.6482531501194E-2</v>
      </c>
      <c r="B4958">
        <v>0.50651116018016795</v>
      </c>
      <c r="C4958">
        <v>0.99604134104822994</v>
      </c>
    </row>
    <row r="4959" spans="1:3" x14ac:dyDescent="0.35">
      <c r="A4959">
        <v>2.79227089655253E-2</v>
      </c>
      <c r="B4959">
        <v>0.49272327976157798</v>
      </c>
      <c r="C4959">
        <v>0.98025720390032101</v>
      </c>
    </row>
    <row r="4960" spans="1:3" x14ac:dyDescent="0.35">
      <c r="A4960">
        <v>3.2463359622672099E-2</v>
      </c>
      <c r="B4960">
        <v>0.48873746486494102</v>
      </c>
      <c r="C4960">
        <v>0.99010565023411001</v>
      </c>
    </row>
    <row r="4961" spans="1:3" x14ac:dyDescent="0.35">
      <c r="A4961">
        <v>4.6422959595188003E-2</v>
      </c>
      <c r="B4961">
        <v>0.49856480526246599</v>
      </c>
      <c r="C4961">
        <v>1</v>
      </c>
    </row>
    <row r="4962" spans="1:3" x14ac:dyDescent="0.35">
      <c r="A4962">
        <v>3.0847625580106602E-2</v>
      </c>
      <c r="B4962">
        <v>0.46959512863948</v>
      </c>
      <c r="C4962">
        <v>0.99145647887086197</v>
      </c>
    </row>
    <row r="4963" spans="1:3" x14ac:dyDescent="0.35">
      <c r="A4963">
        <v>2.7511925506807599E-2</v>
      </c>
      <c r="B4963">
        <v>0.47252093184746002</v>
      </c>
      <c r="C4963">
        <v>1</v>
      </c>
    </row>
    <row r="4964" spans="1:3" x14ac:dyDescent="0.35">
      <c r="A4964">
        <v>3.2157300883978897E-2</v>
      </c>
      <c r="B4964">
        <v>0.48406390441970099</v>
      </c>
      <c r="C4964">
        <v>0.98031909854158406</v>
      </c>
    </row>
    <row r="4965" spans="1:3" x14ac:dyDescent="0.35">
      <c r="A4965">
        <v>4.5512929132853402E-2</v>
      </c>
      <c r="B4965">
        <v>0.42895740236832403</v>
      </c>
      <c r="C4965">
        <v>0.98425953296461799</v>
      </c>
    </row>
    <row r="4966" spans="1:3" x14ac:dyDescent="0.35">
      <c r="A4966">
        <v>3.6543765671753499E-2</v>
      </c>
      <c r="B4966">
        <v>0.45953889943187298</v>
      </c>
      <c r="C4966">
        <v>1</v>
      </c>
    </row>
    <row r="4967" spans="1:3" x14ac:dyDescent="0.35">
      <c r="A4967">
        <v>4.20089844316721E-2</v>
      </c>
      <c r="B4967">
        <v>0.49675746841700102</v>
      </c>
      <c r="C4967">
        <v>0.993729475366112</v>
      </c>
    </row>
    <row r="4968" spans="1:3" x14ac:dyDescent="0.35">
      <c r="A4968">
        <v>2.7165204273372101E-2</v>
      </c>
      <c r="B4968">
        <v>0.40975733471756998</v>
      </c>
      <c r="C4968">
        <v>0.98470217244634095</v>
      </c>
    </row>
    <row r="4969" spans="1:3" x14ac:dyDescent="0.35">
      <c r="A4969">
        <v>2.92470884286899E-2</v>
      </c>
      <c r="B4969">
        <v>0.45490696603985198</v>
      </c>
      <c r="C4969">
        <v>0.99770503761023399</v>
      </c>
    </row>
    <row r="4970" spans="1:3" x14ac:dyDescent="0.35">
      <c r="A4970">
        <v>5.6901355030299403E-2</v>
      </c>
      <c r="B4970">
        <v>0.50946792110045203</v>
      </c>
      <c r="C4970">
        <v>0.99401801947636903</v>
      </c>
    </row>
    <row r="4971" spans="1:3" x14ac:dyDescent="0.35">
      <c r="A4971">
        <v>2.4969135884869501E-2</v>
      </c>
      <c r="B4971">
        <v>0.40156764531765399</v>
      </c>
      <c r="C4971">
        <v>0.98558492156781197</v>
      </c>
    </row>
    <row r="4972" spans="1:3" x14ac:dyDescent="0.35">
      <c r="A4972">
        <v>3.8894964303116897E-2</v>
      </c>
      <c r="B4972">
        <v>0.46180594591096202</v>
      </c>
      <c r="C4972">
        <v>1</v>
      </c>
    </row>
    <row r="4973" spans="1:3" x14ac:dyDescent="0.35">
      <c r="A4973">
        <v>6.0300068496884497E-2</v>
      </c>
      <c r="B4973">
        <v>0.476300401026788</v>
      </c>
      <c r="C4973">
        <v>0.98149486960156795</v>
      </c>
    </row>
    <row r="4974" spans="1:3" x14ac:dyDescent="0.35">
      <c r="A4974">
        <v>3.3153408776836098E-2</v>
      </c>
      <c r="B4974">
        <v>0.412050933867597</v>
      </c>
      <c r="C4974">
        <v>0.97419157785721999</v>
      </c>
    </row>
    <row r="4975" spans="1:3" x14ac:dyDescent="0.35">
      <c r="A4975">
        <v>3.6252479144234399E-2</v>
      </c>
      <c r="B4975">
        <v>0.42920377574501201</v>
      </c>
      <c r="C4975">
        <v>0.99145621283235696</v>
      </c>
    </row>
    <row r="4976" spans="1:3" x14ac:dyDescent="0.35">
      <c r="A4976">
        <v>2.0209288630641399E-2</v>
      </c>
      <c r="B4976">
        <v>0.46310237512213998</v>
      </c>
      <c r="C4976">
        <v>0.96953749603343298</v>
      </c>
    </row>
    <row r="4977" spans="1:3" x14ac:dyDescent="0.35">
      <c r="A4977">
        <v>2.7866413915936899E-2</v>
      </c>
      <c r="B4977">
        <v>0.46009012619267398</v>
      </c>
      <c r="C4977">
        <v>0.96805641339639903</v>
      </c>
    </row>
    <row r="4978" spans="1:3" x14ac:dyDescent="0.35">
      <c r="A4978">
        <v>3.5626330180147901E-2</v>
      </c>
      <c r="B4978">
        <v>0.46245597416996498</v>
      </c>
      <c r="C4978">
        <v>0.981359336836366</v>
      </c>
    </row>
    <row r="4979" spans="1:3" x14ac:dyDescent="0.35">
      <c r="A4979">
        <v>2.7723007165721798E-2</v>
      </c>
      <c r="B4979">
        <v>0.49088487108840301</v>
      </c>
      <c r="C4979">
        <v>0.97793713230875401</v>
      </c>
    </row>
    <row r="4980" spans="1:3" x14ac:dyDescent="0.35">
      <c r="A4980">
        <v>2.35307717445788E-2</v>
      </c>
      <c r="B4980">
        <v>0.48416765047229399</v>
      </c>
      <c r="C4980">
        <v>0.96993651278454196</v>
      </c>
    </row>
    <row r="4981" spans="1:3" x14ac:dyDescent="0.35">
      <c r="A4981">
        <v>3.3731382990918997E-2</v>
      </c>
      <c r="B4981">
        <v>0.47980267288420902</v>
      </c>
      <c r="C4981">
        <v>0.97873672131018996</v>
      </c>
    </row>
    <row r="4982" spans="1:3" x14ac:dyDescent="0.35">
      <c r="A4982">
        <v>3.8829858933847598E-2</v>
      </c>
      <c r="B4982">
        <v>0.49881777065202598</v>
      </c>
      <c r="C4982">
        <v>0.99108579078736303</v>
      </c>
    </row>
    <row r="4983" spans="1:3" x14ac:dyDescent="0.35">
      <c r="A4983">
        <v>3.6222700562406597E-2</v>
      </c>
      <c r="B4983">
        <v>0.48327055093537702</v>
      </c>
      <c r="C4983">
        <v>0.97826833102456601</v>
      </c>
    </row>
    <row r="4984" spans="1:3" x14ac:dyDescent="0.35">
      <c r="A4984">
        <v>4.2952103554452802E-2</v>
      </c>
      <c r="B4984">
        <v>0.48510964912384402</v>
      </c>
      <c r="C4984">
        <v>0.99138800400462401</v>
      </c>
    </row>
    <row r="4985" spans="1:3" x14ac:dyDescent="0.35">
      <c r="A4985">
        <v>1.7582246378041001E-2</v>
      </c>
      <c r="B4985">
        <v>0.51006333941301696</v>
      </c>
      <c r="C4985">
        <v>0.97591373663292802</v>
      </c>
    </row>
    <row r="4986" spans="1:3" x14ac:dyDescent="0.35">
      <c r="A4986">
        <v>1.9501696882735699E-2</v>
      </c>
      <c r="B4986">
        <v>0.46867146014910599</v>
      </c>
      <c r="C4986">
        <v>0.98075207859456104</v>
      </c>
    </row>
    <row r="4987" spans="1:3" x14ac:dyDescent="0.35">
      <c r="A4987">
        <v>3.2813332831169301E-2</v>
      </c>
      <c r="B4987">
        <v>0.483048532291733</v>
      </c>
      <c r="C4987">
        <v>0.99190093530776102</v>
      </c>
    </row>
    <row r="4988" spans="1:3" x14ac:dyDescent="0.35">
      <c r="A4988">
        <v>3.0567647448181599E-2</v>
      </c>
      <c r="B4988">
        <v>0.500220355572362</v>
      </c>
      <c r="C4988">
        <v>0.971538070791091</v>
      </c>
    </row>
    <row r="4989" spans="1:3" x14ac:dyDescent="0.35">
      <c r="A4989">
        <v>2.7455606997398001E-2</v>
      </c>
      <c r="B4989">
        <v>0.48427375626936803</v>
      </c>
      <c r="C4989">
        <v>0.97034349905972395</v>
      </c>
    </row>
    <row r="4990" spans="1:3" x14ac:dyDescent="0.35">
      <c r="A4990">
        <v>4.2208201891439902E-2</v>
      </c>
      <c r="B4990">
        <v>0.48454915951160898</v>
      </c>
      <c r="C4990">
        <v>0.96104756541231495</v>
      </c>
    </row>
    <row r="4991" spans="1:3" x14ac:dyDescent="0.35">
      <c r="A4991">
        <v>4.9485814135592998E-2</v>
      </c>
      <c r="B4991">
        <v>0.497792280804427</v>
      </c>
      <c r="C4991">
        <v>0.89916541144679896</v>
      </c>
    </row>
    <row r="4992" spans="1:3" x14ac:dyDescent="0.35">
      <c r="A4992">
        <v>4.0021362682690999E-2</v>
      </c>
      <c r="B4992">
        <v>0.49058779124303997</v>
      </c>
      <c r="C4992">
        <v>0.88405062807337398</v>
      </c>
    </row>
    <row r="4993" spans="1:3" x14ac:dyDescent="0.35">
      <c r="A4993">
        <v>4.5896039118915301E-2</v>
      </c>
      <c r="B4993">
        <v>0.48351687997002402</v>
      </c>
      <c r="C4993">
        <v>0.94803002343562204</v>
      </c>
    </row>
    <row r="4994" spans="1:3" x14ac:dyDescent="0.35">
      <c r="A4994">
        <v>0.13741275435358799</v>
      </c>
      <c r="B4994">
        <v>0.50943557537026196</v>
      </c>
      <c r="C4994">
        <v>0.87217808343616599</v>
      </c>
    </row>
    <row r="4995" spans="1:3" x14ac:dyDescent="0.35">
      <c r="A4995">
        <v>8.6582739972826797E-2</v>
      </c>
      <c r="B4995">
        <v>0.51026274044822995</v>
      </c>
      <c r="C4995">
        <v>0.88069061472847499</v>
      </c>
    </row>
    <row r="4996" spans="1:3" x14ac:dyDescent="0.35">
      <c r="A4996">
        <v>7.3071760689906395E-2</v>
      </c>
      <c r="B4996">
        <v>0.51297549318370905</v>
      </c>
      <c r="C4996">
        <v>0.99160416919936401</v>
      </c>
    </row>
    <row r="4997" spans="1:3" x14ac:dyDescent="0.35">
      <c r="A4997">
        <v>0.15077089489527601</v>
      </c>
      <c r="B4997">
        <v>0.53752093815179902</v>
      </c>
      <c r="C4997">
        <v>0.89421344104488198</v>
      </c>
    </row>
    <row r="4998" spans="1:3" x14ac:dyDescent="0.35">
      <c r="A4998">
        <v>6.6035115581324105E-2</v>
      </c>
      <c r="B4998">
        <v>0.52333627637898805</v>
      </c>
      <c r="C4998">
        <v>0.98920127891480103</v>
      </c>
    </row>
    <row r="4999" spans="1:3" x14ac:dyDescent="0.35">
      <c r="A4999">
        <v>0.16482903311963901</v>
      </c>
      <c r="B4999">
        <v>0.53193447582868703</v>
      </c>
      <c r="C4999">
        <v>1</v>
      </c>
    </row>
    <row r="5000" spans="1:3" x14ac:dyDescent="0.35">
      <c r="A5000">
        <v>3.8082086474379197E-2</v>
      </c>
      <c r="B5000">
        <v>0.53334129582174505</v>
      </c>
      <c r="C5000">
        <v>0.919221472361892</v>
      </c>
    </row>
    <row r="5001" spans="1:3" x14ac:dyDescent="0.35">
      <c r="A5001">
        <v>5.4662563194600298E-2</v>
      </c>
      <c r="B5001">
        <v>0.49172455522358899</v>
      </c>
      <c r="C5001">
        <v>0.99408114001169001</v>
      </c>
    </row>
    <row r="5002" spans="1:3" x14ac:dyDescent="0.35">
      <c r="A5002">
        <v>5.6905962413606799E-2</v>
      </c>
      <c r="B5002">
        <v>0.49102013316425702</v>
      </c>
      <c r="C5002">
        <v>1</v>
      </c>
    </row>
    <row r="5003" spans="1:3" x14ac:dyDescent="0.35">
      <c r="A5003">
        <v>3.7903174212647002E-2</v>
      </c>
      <c r="B5003">
        <v>0.49365808771842801</v>
      </c>
      <c r="C5003">
        <v>0.90467200199551201</v>
      </c>
    </row>
    <row r="5004" spans="1:3" x14ac:dyDescent="0.35">
      <c r="A5004">
        <v>6.2717252738564697E-2</v>
      </c>
      <c r="B5004">
        <v>0.46696405986865602</v>
      </c>
      <c r="C5004">
        <v>0.94530064822912796</v>
      </c>
    </row>
    <row r="5005" spans="1:3" x14ac:dyDescent="0.35">
      <c r="A5005">
        <v>4.9674431346378903E-2</v>
      </c>
      <c r="B5005">
        <v>0.48205888039730499</v>
      </c>
      <c r="C5005">
        <v>0.95432867206404604</v>
      </c>
    </row>
    <row r="5006" spans="1:3" x14ac:dyDescent="0.35">
      <c r="A5006">
        <v>4.8186465200390299E-2</v>
      </c>
      <c r="B5006">
        <v>0.50121338836817197</v>
      </c>
      <c r="C5006">
        <v>0.97242219579814604</v>
      </c>
    </row>
    <row r="5007" spans="1:3" x14ac:dyDescent="0.35">
      <c r="A5007">
        <v>5.7088190133872903E-2</v>
      </c>
      <c r="B5007">
        <v>0.43283226614550102</v>
      </c>
      <c r="C5007">
        <v>0.96709716150551095</v>
      </c>
    </row>
    <row r="5008" spans="1:3" x14ac:dyDescent="0.35">
      <c r="A5008">
        <v>6.0325858619677798E-2</v>
      </c>
      <c r="B5008">
        <v>0.47072059746843897</v>
      </c>
      <c r="C5008">
        <v>0.97286939328007904</v>
      </c>
    </row>
    <row r="5009" spans="1:3" x14ac:dyDescent="0.35">
      <c r="A5009">
        <v>1.5735272235444301E-2</v>
      </c>
      <c r="B5009">
        <v>0.494974765844227</v>
      </c>
      <c r="C5009">
        <v>0.97496446390552105</v>
      </c>
    </row>
    <row r="5010" spans="1:3" x14ac:dyDescent="0.35">
      <c r="A5010">
        <v>4.9581679028037999E-2</v>
      </c>
      <c r="B5010">
        <v>0.44200719910672198</v>
      </c>
      <c r="C5010">
        <v>0.96584695819739796</v>
      </c>
    </row>
    <row r="5011" spans="1:3" x14ac:dyDescent="0.35">
      <c r="A5011">
        <v>6.3659657259600003E-2</v>
      </c>
      <c r="B5011">
        <v>0.45612919796908802</v>
      </c>
      <c r="C5011">
        <v>0.99682633114402497</v>
      </c>
    </row>
    <row r="5012" spans="1:3" x14ac:dyDescent="0.35">
      <c r="A5012">
        <v>3.4268234130932197E-2</v>
      </c>
      <c r="B5012">
        <v>0.48119674466902002</v>
      </c>
      <c r="C5012">
        <v>0.96178140402915202</v>
      </c>
    </row>
    <row r="5013" spans="1:3" x14ac:dyDescent="0.35">
      <c r="A5013">
        <v>4.3044132480991003E-2</v>
      </c>
      <c r="B5013">
        <v>0.47562201959768002</v>
      </c>
      <c r="C5013">
        <v>0.95424579276714505</v>
      </c>
    </row>
    <row r="5014" spans="1:3" x14ac:dyDescent="0.35">
      <c r="A5014">
        <v>5.0801556928235098E-2</v>
      </c>
      <c r="B5014">
        <v>0.47552923735166502</v>
      </c>
      <c r="C5014">
        <v>0.97947248234341</v>
      </c>
    </row>
    <row r="5015" spans="1:3" x14ac:dyDescent="0.35">
      <c r="A5015">
        <v>2.77602077757386E-2</v>
      </c>
      <c r="B5015">
        <v>0.50035316204795199</v>
      </c>
      <c r="C5015">
        <v>0.98959803507115196</v>
      </c>
    </row>
    <row r="5016" spans="1:3" x14ac:dyDescent="0.35">
      <c r="A5016">
        <v>2.59313367791861E-2</v>
      </c>
      <c r="B5016">
        <v>0.50909887991466296</v>
      </c>
      <c r="C5016">
        <v>0.98333276096512001</v>
      </c>
    </row>
    <row r="5017" spans="1:3" x14ac:dyDescent="0.35">
      <c r="A5017">
        <v>4.2250614932807698E-2</v>
      </c>
      <c r="B5017">
        <v>0.506028502213547</v>
      </c>
      <c r="C5017">
        <v>0.99128860982470901</v>
      </c>
    </row>
    <row r="5018" spans="1:3" x14ac:dyDescent="0.35">
      <c r="A5018">
        <v>5.0304232918127599E-2</v>
      </c>
      <c r="B5018">
        <v>0.509081124465668</v>
      </c>
      <c r="C5018">
        <v>0.98799141633447496</v>
      </c>
    </row>
    <row r="5019" spans="1:3" x14ac:dyDescent="0.35">
      <c r="A5019">
        <v>2.4785441127901601E-2</v>
      </c>
      <c r="B5019">
        <v>0.50633511364383599</v>
      </c>
      <c r="C5019">
        <v>0.99062889046059599</v>
      </c>
    </row>
    <row r="5020" spans="1:3" x14ac:dyDescent="0.35">
      <c r="A5020">
        <v>3.5597727534056003E-2</v>
      </c>
      <c r="B5020">
        <v>0.49084975807423298</v>
      </c>
      <c r="C5020">
        <v>1</v>
      </c>
    </row>
    <row r="5021" spans="1:3" x14ac:dyDescent="0.35">
      <c r="A5021">
        <v>4.61367406083922E-2</v>
      </c>
      <c r="B5021">
        <v>0.491406954525481</v>
      </c>
      <c r="C5021">
        <v>0.96163986133837998</v>
      </c>
    </row>
    <row r="5022" spans="1:3" x14ac:dyDescent="0.35">
      <c r="A5022">
        <v>3.9345890344086497E-2</v>
      </c>
      <c r="B5022">
        <v>0.480521415583888</v>
      </c>
      <c r="C5022">
        <v>0.96846195488506104</v>
      </c>
    </row>
    <row r="5023" spans="1:3" x14ac:dyDescent="0.35">
      <c r="A5023">
        <v>4.0981672274865301E-2</v>
      </c>
      <c r="B5023">
        <v>0.463421142342546</v>
      </c>
      <c r="C5023">
        <v>1</v>
      </c>
    </row>
    <row r="5024" spans="1:3" x14ac:dyDescent="0.35">
      <c r="A5024">
        <v>2.9507749615883799E-2</v>
      </c>
      <c r="B5024">
        <v>0.47102199689754298</v>
      </c>
      <c r="C5024">
        <v>0.96499410881811098</v>
      </c>
    </row>
    <row r="5025" spans="1:3" x14ac:dyDescent="0.35">
      <c r="A5025">
        <v>4.7887283284034E-2</v>
      </c>
      <c r="B5025">
        <v>0.42308938630261</v>
      </c>
      <c r="C5025">
        <v>0.976740428784447</v>
      </c>
    </row>
    <row r="5026" spans="1:3" x14ac:dyDescent="0.35">
      <c r="A5026">
        <v>4.4179375548533198E-2</v>
      </c>
      <c r="B5026">
        <v>0.44462297678435297</v>
      </c>
      <c r="C5026">
        <v>1</v>
      </c>
    </row>
    <row r="5027" spans="1:3" x14ac:dyDescent="0.35">
      <c r="A5027">
        <v>5.6956021541492298E-2</v>
      </c>
      <c r="B5027">
        <v>0.488296201867571</v>
      </c>
      <c r="C5027">
        <v>0.99515477431845101</v>
      </c>
    </row>
    <row r="5028" spans="1:3" x14ac:dyDescent="0.35">
      <c r="A5028">
        <v>3.27969854655243E-2</v>
      </c>
      <c r="B5028">
        <v>0.39650480452535503</v>
      </c>
      <c r="C5028">
        <v>0.98665397587618897</v>
      </c>
    </row>
    <row r="5029" spans="1:3" x14ac:dyDescent="0.35">
      <c r="A5029">
        <v>2.8672932952789099E-2</v>
      </c>
      <c r="B5029">
        <v>0.440880471432128</v>
      </c>
      <c r="C5029">
        <v>0.99487308586372702</v>
      </c>
    </row>
    <row r="5030" spans="1:3" x14ac:dyDescent="0.35">
      <c r="A5030">
        <v>5.1621098190518501E-2</v>
      </c>
      <c r="B5030">
        <v>0.50147133712400305</v>
      </c>
      <c r="C5030">
        <v>0.98020271193453001</v>
      </c>
    </row>
    <row r="5031" spans="1:3" x14ac:dyDescent="0.35">
      <c r="A5031">
        <v>3.2940541997190598E-2</v>
      </c>
      <c r="B5031">
        <v>0.38997439676530599</v>
      </c>
      <c r="C5031">
        <v>0.97756582078091103</v>
      </c>
    </row>
    <row r="5032" spans="1:3" x14ac:dyDescent="0.35">
      <c r="A5032">
        <v>4.2189854087539003E-2</v>
      </c>
      <c r="B5032">
        <v>0.462419670204334</v>
      </c>
      <c r="C5032">
        <v>1</v>
      </c>
    </row>
    <row r="5033" spans="1:3" x14ac:dyDescent="0.35">
      <c r="A5033">
        <v>3.2080799330739103E-2</v>
      </c>
      <c r="B5033">
        <v>0.47939420203284699</v>
      </c>
      <c r="C5033">
        <v>0.96539980811743997</v>
      </c>
    </row>
    <row r="5034" spans="1:3" x14ac:dyDescent="0.35">
      <c r="A5034">
        <v>4.5942934094472497E-2</v>
      </c>
      <c r="B5034">
        <v>0.40141041195828803</v>
      </c>
      <c r="C5034">
        <v>0.96673898834865302</v>
      </c>
    </row>
    <row r="5035" spans="1:3" x14ac:dyDescent="0.35">
      <c r="A5035">
        <v>4.6383187142480201E-2</v>
      </c>
      <c r="B5035">
        <v>0.41463093847082999</v>
      </c>
      <c r="C5035">
        <v>0.98753602501388904</v>
      </c>
    </row>
    <row r="5036" spans="1:3" x14ac:dyDescent="0.35">
      <c r="A5036">
        <v>1.7153118064154399E-2</v>
      </c>
      <c r="B5036">
        <v>0.45796243428855699</v>
      </c>
      <c r="C5036">
        <v>0.96586306937508204</v>
      </c>
    </row>
    <row r="5037" spans="1:3" x14ac:dyDescent="0.35">
      <c r="A5037">
        <v>2.72014459130345E-2</v>
      </c>
      <c r="B5037">
        <v>0.45960052672968799</v>
      </c>
      <c r="C5037">
        <v>0.95993551620817397</v>
      </c>
    </row>
    <row r="5038" spans="1:3" x14ac:dyDescent="0.35">
      <c r="A5038">
        <v>4.3684690517731398E-2</v>
      </c>
      <c r="B5038">
        <v>0.46721251297013999</v>
      </c>
      <c r="C5038">
        <v>0.97681470083876398</v>
      </c>
    </row>
    <row r="5039" spans="1:3" x14ac:dyDescent="0.35">
      <c r="A5039">
        <v>2.7886449319829001E-2</v>
      </c>
      <c r="B5039">
        <v>0.47578367389980297</v>
      </c>
      <c r="C5039">
        <v>0.98051212876428995</v>
      </c>
    </row>
    <row r="5040" spans="1:3" x14ac:dyDescent="0.35">
      <c r="A5040">
        <v>3.1472994371714698E-2</v>
      </c>
      <c r="B5040">
        <v>0.48723700789404101</v>
      </c>
      <c r="C5040">
        <v>0.977467675571567</v>
      </c>
    </row>
    <row r="5041" spans="1:3" x14ac:dyDescent="0.35">
      <c r="A5041">
        <v>4.5206041721589298E-2</v>
      </c>
      <c r="B5041">
        <v>0.48209462898823702</v>
      </c>
      <c r="C5041">
        <v>0.98219226490900402</v>
      </c>
    </row>
    <row r="5042" spans="1:3" x14ac:dyDescent="0.35">
      <c r="A5042">
        <v>3.3833537710439503E-2</v>
      </c>
      <c r="B5042">
        <v>0.475851067374436</v>
      </c>
      <c r="C5042">
        <v>0.97576748266410496</v>
      </c>
    </row>
    <row r="5043" spans="1:3" x14ac:dyDescent="0.35">
      <c r="A5043">
        <v>4.62613119941339E-2</v>
      </c>
      <c r="B5043">
        <v>0.47320942648391001</v>
      </c>
      <c r="C5043">
        <v>0.97363358918779197</v>
      </c>
    </row>
    <row r="5044" spans="1:3" x14ac:dyDescent="0.35">
      <c r="A5044">
        <v>4.3164383032531901E-2</v>
      </c>
      <c r="B5044">
        <v>0.48340036283280202</v>
      </c>
      <c r="C5044">
        <v>0.98949162471643004</v>
      </c>
    </row>
    <row r="5045" spans="1:3" x14ac:dyDescent="0.35">
      <c r="A5045">
        <v>1.7092311896676701E-2</v>
      </c>
      <c r="B5045">
        <v>0.51163803688209897</v>
      </c>
      <c r="C5045">
        <v>0.97167385253753502</v>
      </c>
    </row>
    <row r="5046" spans="1:3" x14ac:dyDescent="0.35">
      <c r="A5046">
        <v>2.1997472069977202E-2</v>
      </c>
      <c r="B5046">
        <v>0.44257833239422401</v>
      </c>
      <c r="C5046">
        <v>0.966073389590974</v>
      </c>
    </row>
    <row r="5047" spans="1:3" x14ac:dyDescent="0.35">
      <c r="A5047">
        <v>2.77357378685479E-2</v>
      </c>
      <c r="B5047">
        <v>0.47471134546109101</v>
      </c>
      <c r="C5047">
        <v>0.98183649898087699</v>
      </c>
    </row>
    <row r="5048" spans="1:3" x14ac:dyDescent="0.35">
      <c r="A5048">
        <v>4.0064572906307397E-2</v>
      </c>
      <c r="B5048">
        <v>0.50952254829583898</v>
      </c>
      <c r="C5048">
        <v>0.96985715858018895</v>
      </c>
    </row>
    <row r="5049" spans="1:3" x14ac:dyDescent="0.35">
      <c r="A5049">
        <v>2.9600797352671002E-2</v>
      </c>
      <c r="B5049">
        <v>0.47712287613215398</v>
      </c>
      <c r="C5049">
        <v>0.96136278776441197</v>
      </c>
    </row>
    <row r="5050" spans="1:3" x14ac:dyDescent="0.35">
      <c r="A5050">
        <v>4.3844771079590603E-2</v>
      </c>
      <c r="B5050">
        <v>0.47232433781736199</v>
      </c>
      <c r="C5050">
        <v>0.96204026256633102</v>
      </c>
    </row>
    <row r="5051" spans="1:3" x14ac:dyDescent="0.35">
      <c r="A5051">
        <v>5.1515884978287602E-2</v>
      </c>
      <c r="B5051">
        <v>0.49186275397013501</v>
      </c>
      <c r="C5051">
        <v>0.89566248248977398</v>
      </c>
    </row>
    <row r="5052" spans="1:3" x14ac:dyDescent="0.35">
      <c r="A5052">
        <v>3.6955959304963197E-2</v>
      </c>
      <c r="B5052">
        <v>0.50751224896203795</v>
      </c>
      <c r="C5052">
        <v>0.88625961788700502</v>
      </c>
    </row>
    <row r="5053" spans="1:3" x14ac:dyDescent="0.35">
      <c r="A5053">
        <v>4.4538591163162097E-2</v>
      </c>
      <c r="B5053">
        <v>0.49455299824066001</v>
      </c>
      <c r="C5053">
        <v>0.94623785475403899</v>
      </c>
    </row>
    <row r="5054" spans="1:3" x14ac:dyDescent="0.35">
      <c r="A5054">
        <v>0.142800698774873</v>
      </c>
      <c r="B5054">
        <v>0.50112179046782301</v>
      </c>
      <c r="C5054">
        <v>0.86630680183493902</v>
      </c>
    </row>
    <row r="5055" spans="1:3" x14ac:dyDescent="0.35">
      <c r="A5055">
        <v>8.4853845021233998E-2</v>
      </c>
      <c r="B5055">
        <v>0.51668652681434002</v>
      </c>
      <c r="C5055">
        <v>0.88566097279045197</v>
      </c>
    </row>
    <row r="5056" spans="1:3" x14ac:dyDescent="0.35">
      <c r="A5056">
        <v>6.6173923674959098E-2</v>
      </c>
      <c r="B5056">
        <v>0.51570083606373296</v>
      </c>
      <c r="C5056">
        <v>0.98871354010861201</v>
      </c>
    </row>
    <row r="5057" spans="1:3" x14ac:dyDescent="0.35">
      <c r="A5057">
        <v>0.13436126766036799</v>
      </c>
      <c r="B5057">
        <v>0.52559133850946205</v>
      </c>
      <c r="C5057">
        <v>0.88816489247028696</v>
      </c>
    </row>
    <row r="5058" spans="1:3" x14ac:dyDescent="0.35">
      <c r="A5058">
        <v>5.6927902434018303E-2</v>
      </c>
      <c r="B5058">
        <v>0.51640484412061505</v>
      </c>
      <c r="C5058">
        <v>0.99296466503661096</v>
      </c>
    </row>
    <row r="5059" spans="1:3" x14ac:dyDescent="0.35">
      <c r="A5059">
        <v>0.16735205658688801</v>
      </c>
      <c r="B5059">
        <v>0.51431643538148797</v>
      </c>
      <c r="C5059">
        <v>1</v>
      </c>
    </row>
    <row r="5060" spans="1:3" x14ac:dyDescent="0.35">
      <c r="A5060">
        <v>3.2441349086691197E-2</v>
      </c>
      <c r="B5060">
        <v>0.51195365578956797</v>
      </c>
      <c r="C5060">
        <v>0.931862981314867</v>
      </c>
    </row>
    <row r="5061" spans="1:3" x14ac:dyDescent="0.35">
      <c r="A5061">
        <v>6.1359589168898401E-2</v>
      </c>
      <c r="B5061">
        <v>0.503081706619804</v>
      </c>
      <c r="C5061">
        <v>0.90686862020329395</v>
      </c>
    </row>
    <row r="5062" spans="1:3" x14ac:dyDescent="0.35">
      <c r="A5062">
        <v>6.3025223087289001E-2</v>
      </c>
      <c r="B5062">
        <v>0.481365554584468</v>
      </c>
      <c r="C5062">
        <v>1</v>
      </c>
    </row>
    <row r="5063" spans="1:3" x14ac:dyDescent="0.35">
      <c r="A5063">
        <v>5.1574475727900498E-2</v>
      </c>
      <c r="B5063">
        <v>0.476810115563718</v>
      </c>
      <c r="C5063">
        <v>0.919532639308273</v>
      </c>
    </row>
    <row r="5064" spans="1:3" x14ac:dyDescent="0.35">
      <c r="A5064">
        <v>6.0428870457411098E-2</v>
      </c>
      <c r="B5064">
        <v>0.45741782986532198</v>
      </c>
      <c r="C5064">
        <v>0.92473365855978595</v>
      </c>
    </row>
    <row r="5065" spans="1:3" x14ac:dyDescent="0.35">
      <c r="A5065">
        <v>6.0974476569352398E-2</v>
      </c>
      <c r="B5065">
        <v>0.46539178180829799</v>
      </c>
      <c r="C5065">
        <v>0.95915735356208998</v>
      </c>
    </row>
    <row r="5066" spans="1:3" x14ac:dyDescent="0.35">
      <c r="A5066">
        <v>6.9045073743147098E-2</v>
      </c>
      <c r="B5066">
        <v>0.50061354574685102</v>
      </c>
      <c r="C5066">
        <v>0.97264422657527405</v>
      </c>
    </row>
    <row r="5067" spans="1:3" x14ac:dyDescent="0.35">
      <c r="A5067">
        <v>5.3805877841408702E-2</v>
      </c>
      <c r="B5067">
        <v>0.44294289041036999</v>
      </c>
      <c r="C5067">
        <v>0.97691731505378199</v>
      </c>
    </row>
    <row r="5068" spans="1:3" x14ac:dyDescent="0.35">
      <c r="A5068">
        <v>5.5882595929372197E-2</v>
      </c>
      <c r="B5068">
        <v>0.46268465277506898</v>
      </c>
      <c r="C5068">
        <v>0.99631218783460296</v>
      </c>
    </row>
    <row r="5069" spans="1:3" x14ac:dyDescent="0.35">
      <c r="A5069">
        <v>2.6360600983564901E-2</v>
      </c>
      <c r="B5069">
        <v>0.48870078003864897</v>
      </c>
      <c r="C5069">
        <v>0.97358840999903895</v>
      </c>
    </row>
    <row r="5070" spans="1:3" x14ac:dyDescent="0.35">
      <c r="A5070">
        <v>3.7024113506899499E-2</v>
      </c>
      <c r="B5070">
        <v>0.47259392450096399</v>
      </c>
      <c r="C5070">
        <v>0.96336809534075396</v>
      </c>
    </row>
    <row r="5071" spans="1:3" x14ac:dyDescent="0.35">
      <c r="A5071">
        <v>6.2179428385069999E-2</v>
      </c>
      <c r="B5071">
        <v>0.46062605552056202</v>
      </c>
      <c r="C5071">
        <v>0.99544287098195094</v>
      </c>
    </row>
    <row r="5072" spans="1:3" x14ac:dyDescent="0.35">
      <c r="A5072">
        <v>1.34422889816219E-2</v>
      </c>
      <c r="B5072">
        <v>0.474491743967556</v>
      </c>
      <c r="C5072">
        <v>0.963986826047738</v>
      </c>
    </row>
    <row r="5073" spans="1:3" x14ac:dyDescent="0.35">
      <c r="A5073">
        <v>5.15250196076475E-2</v>
      </c>
      <c r="B5073">
        <v>0.49961940650852898</v>
      </c>
      <c r="C5073">
        <v>0.94686802288682503</v>
      </c>
    </row>
    <row r="5074" spans="1:3" x14ac:dyDescent="0.35">
      <c r="A5074">
        <v>5.29724376245077E-2</v>
      </c>
      <c r="B5074">
        <v>0.47946467465815101</v>
      </c>
      <c r="C5074">
        <v>0.97566485533019598</v>
      </c>
    </row>
    <row r="5075" spans="1:3" x14ac:dyDescent="0.35">
      <c r="A5075">
        <v>2.4205579883070601E-2</v>
      </c>
      <c r="B5075">
        <v>0.491290605535943</v>
      </c>
      <c r="C5075">
        <v>0.97852154037490102</v>
      </c>
    </row>
    <row r="5076" spans="1:3" x14ac:dyDescent="0.35">
      <c r="A5076">
        <v>3.5660033484088097E-2</v>
      </c>
      <c r="B5076">
        <v>0.51275472573195102</v>
      </c>
      <c r="C5076">
        <v>0.96781667278358896</v>
      </c>
    </row>
    <row r="5077" spans="1:3" x14ac:dyDescent="0.35">
      <c r="A5077">
        <v>4.2471860008241498E-2</v>
      </c>
      <c r="B5077">
        <v>0.506311454223492</v>
      </c>
      <c r="C5077">
        <v>0.98203165968103301</v>
      </c>
    </row>
    <row r="5078" spans="1:3" x14ac:dyDescent="0.35">
      <c r="A5078">
        <v>3.3214411790602402E-2</v>
      </c>
      <c r="B5078">
        <v>0.50464365131386002</v>
      </c>
      <c r="C5078">
        <v>0.99760420896535396</v>
      </c>
    </row>
    <row r="5079" spans="1:3" x14ac:dyDescent="0.35">
      <c r="A5079">
        <v>2.0816542027907E-2</v>
      </c>
      <c r="B5079">
        <v>0.51018778047066105</v>
      </c>
      <c r="C5079">
        <v>0.99782178903781804</v>
      </c>
    </row>
    <row r="5080" spans="1:3" x14ac:dyDescent="0.35">
      <c r="A5080">
        <v>3.2807349537006099E-2</v>
      </c>
      <c r="B5080">
        <v>0.49882682502436998</v>
      </c>
      <c r="C5080">
        <v>1</v>
      </c>
    </row>
    <row r="5081" spans="1:3" x14ac:dyDescent="0.35">
      <c r="A5081">
        <v>2.3623115319540301E-2</v>
      </c>
      <c r="B5081">
        <v>0.49662034411360201</v>
      </c>
      <c r="C5081">
        <v>0.98830586919405305</v>
      </c>
    </row>
    <row r="5082" spans="1:3" x14ac:dyDescent="0.35">
      <c r="A5082">
        <v>2.8807142128564101E-2</v>
      </c>
      <c r="B5082">
        <v>0.47432792639812599</v>
      </c>
      <c r="C5082">
        <v>0.98836978113283602</v>
      </c>
    </row>
    <row r="5083" spans="1:3" x14ac:dyDescent="0.35">
      <c r="A5083">
        <v>2.86592731184151E-2</v>
      </c>
      <c r="B5083">
        <v>0.467796269634351</v>
      </c>
      <c r="C5083">
        <v>1</v>
      </c>
    </row>
    <row r="5084" spans="1:3" x14ac:dyDescent="0.35">
      <c r="A5084">
        <v>2.6560197867695701E-2</v>
      </c>
      <c r="B5084">
        <v>0.48131435568657099</v>
      </c>
      <c r="C5084">
        <v>0.968888766913509</v>
      </c>
    </row>
    <row r="5085" spans="1:3" x14ac:dyDescent="0.35">
      <c r="A5085">
        <v>4.12333596198571E-2</v>
      </c>
      <c r="B5085">
        <v>0.43154588591554499</v>
      </c>
      <c r="C5085">
        <v>0.98219823064528</v>
      </c>
    </row>
    <row r="5086" spans="1:3" x14ac:dyDescent="0.35">
      <c r="A5086">
        <v>3.54906622227057E-2</v>
      </c>
      <c r="B5086">
        <v>0.45740252275658499</v>
      </c>
      <c r="C5086">
        <v>1</v>
      </c>
    </row>
    <row r="5087" spans="1:3" x14ac:dyDescent="0.35">
      <c r="A5087">
        <v>6.2650396061984498E-2</v>
      </c>
      <c r="B5087">
        <v>0.49522667966841599</v>
      </c>
      <c r="C5087">
        <v>0.97816094330490699</v>
      </c>
    </row>
    <row r="5088" spans="1:3" x14ac:dyDescent="0.35">
      <c r="A5088">
        <v>4.2507174177501897E-2</v>
      </c>
      <c r="B5088">
        <v>0.398761559161945</v>
      </c>
      <c r="C5088">
        <v>0.98724238079804205</v>
      </c>
    </row>
    <row r="5089" spans="1:3" x14ac:dyDescent="0.35">
      <c r="A5089">
        <v>4.1131846400789998E-2</v>
      </c>
      <c r="B5089">
        <v>0.44421490820398102</v>
      </c>
      <c r="C5089">
        <v>0.99769909295930403</v>
      </c>
    </row>
    <row r="5090" spans="1:3" x14ac:dyDescent="0.35">
      <c r="A5090">
        <v>8.1804610295804506E-2</v>
      </c>
      <c r="B5090">
        <v>0.50566142935587199</v>
      </c>
      <c r="C5090">
        <v>0.97656304311616704</v>
      </c>
    </row>
    <row r="5091" spans="1:3" x14ac:dyDescent="0.35">
      <c r="A5091">
        <v>3.59585641250596E-2</v>
      </c>
      <c r="B5091">
        <v>0.385472143754029</v>
      </c>
      <c r="C5091">
        <v>0.97686425457222703</v>
      </c>
    </row>
    <row r="5092" spans="1:3" x14ac:dyDescent="0.35">
      <c r="A5092">
        <v>3.9812630127328399E-2</v>
      </c>
      <c r="B5092">
        <v>0.45570609993488698</v>
      </c>
      <c r="C5092">
        <v>0.99735584332372795</v>
      </c>
    </row>
    <row r="5093" spans="1:3" x14ac:dyDescent="0.35">
      <c r="A5093">
        <v>3.3597995494191998E-2</v>
      </c>
      <c r="B5093">
        <v>0.47919784990519698</v>
      </c>
      <c r="C5093">
        <v>0.96614899049069003</v>
      </c>
    </row>
    <row r="5094" spans="1:3" x14ac:dyDescent="0.35">
      <c r="A5094">
        <v>2.5875012791848701E-2</v>
      </c>
      <c r="B5094">
        <v>0.430460087296616</v>
      </c>
      <c r="C5094">
        <v>0.96361359020538995</v>
      </c>
    </row>
    <row r="5095" spans="1:3" x14ac:dyDescent="0.35">
      <c r="A5095">
        <v>3.6203339067142799E-2</v>
      </c>
      <c r="B5095">
        <v>0.42602486316975602</v>
      </c>
      <c r="C5095">
        <v>0.98430382460541099</v>
      </c>
    </row>
    <row r="5096" spans="1:3" x14ac:dyDescent="0.35">
      <c r="A5096">
        <v>2.5400844928399599E-2</v>
      </c>
      <c r="B5096">
        <v>0.47287345476609399</v>
      </c>
      <c r="C5096">
        <v>0.98025880454605496</v>
      </c>
    </row>
    <row r="5097" spans="1:3" x14ac:dyDescent="0.35">
      <c r="A5097">
        <v>3.1655291989657698E-2</v>
      </c>
      <c r="B5097">
        <v>0.47754974371231601</v>
      </c>
      <c r="C5097">
        <v>0.96846125432316799</v>
      </c>
    </row>
    <row r="5098" spans="1:3" x14ac:dyDescent="0.35">
      <c r="A5098">
        <v>3.8308637364553901E-2</v>
      </c>
      <c r="B5098">
        <v>0.47240471132691603</v>
      </c>
      <c r="C5098">
        <v>0.98033725778550496</v>
      </c>
    </row>
    <row r="5099" spans="1:3" x14ac:dyDescent="0.35">
      <c r="A5099">
        <v>2.93885168372983E-2</v>
      </c>
      <c r="B5099">
        <v>0.48108440815352799</v>
      </c>
      <c r="C5099">
        <v>0.98644449873680795</v>
      </c>
    </row>
    <row r="5100" spans="1:3" x14ac:dyDescent="0.35">
      <c r="A5100">
        <v>3.6398929261294698E-2</v>
      </c>
      <c r="B5100">
        <v>0.49859939041895301</v>
      </c>
      <c r="C5100">
        <v>0.98605705762502904</v>
      </c>
    </row>
    <row r="5101" spans="1:3" x14ac:dyDescent="0.35">
      <c r="A5101">
        <v>4.6117212291173403E-2</v>
      </c>
      <c r="B5101">
        <v>0.48792872359547901</v>
      </c>
      <c r="C5101">
        <v>0.98769673209094</v>
      </c>
    </row>
    <row r="5102" spans="1:3" x14ac:dyDescent="0.35">
      <c r="A5102">
        <v>4.4451712802790602E-2</v>
      </c>
      <c r="B5102">
        <v>0.49257292558645099</v>
      </c>
      <c r="C5102">
        <v>0.97521137525165802</v>
      </c>
    </row>
    <row r="5103" spans="1:3" x14ac:dyDescent="0.35">
      <c r="A5103">
        <v>4.8599581484946697E-2</v>
      </c>
      <c r="B5103">
        <v>0.48001676850942898</v>
      </c>
      <c r="C5103">
        <v>0.97436551309657204</v>
      </c>
    </row>
    <row r="5104" spans="1:3" x14ac:dyDescent="0.35">
      <c r="A5104">
        <v>3.6265483902862897E-2</v>
      </c>
      <c r="B5104">
        <v>0.49666722136495001</v>
      </c>
      <c r="C5104">
        <v>0.99035522505626195</v>
      </c>
    </row>
    <row r="5105" spans="1:3" x14ac:dyDescent="0.35">
      <c r="A5105">
        <v>2.89443655149332E-2</v>
      </c>
      <c r="B5105">
        <v>0.51844385846446095</v>
      </c>
      <c r="C5105">
        <v>0.99333132410309199</v>
      </c>
    </row>
    <row r="5106" spans="1:3" x14ac:dyDescent="0.35">
      <c r="A5106">
        <v>4.10583868933274E-2</v>
      </c>
      <c r="B5106">
        <v>0.46915509430392</v>
      </c>
      <c r="C5106">
        <v>0.96407111101422704</v>
      </c>
    </row>
    <row r="5107" spans="1:3" x14ac:dyDescent="0.35">
      <c r="A5107">
        <v>4.2149552871917399E-2</v>
      </c>
      <c r="B5107">
        <v>0.47438665446703399</v>
      </c>
      <c r="C5107">
        <v>0.98213852623331699</v>
      </c>
    </row>
    <row r="5108" spans="1:3" x14ac:dyDescent="0.35">
      <c r="A5108">
        <v>3.5480877858114497E-2</v>
      </c>
      <c r="B5108">
        <v>0.50788266575174901</v>
      </c>
      <c r="C5108">
        <v>0.96559271921745804</v>
      </c>
    </row>
    <row r="5109" spans="1:3" x14ac:dyDescent="0.35">
      <c r="A5109">
        <v>4.3371767530110301E-2</v>
      </c>
      <c r="B5109">
        <v>0.488522254374542</v>
      </c>
      <c r="C5109">
        <v>0.97674790564542002</v>
      </c>
    </row>
    <row r="5110" spans="1:3" x14ac:dyDescent="0.35">
      <c r="A5110">
        <v>5.2405154165520003E-2</v>
      </c>
      <c r="B5110">
        <v>0.474326715666055</v>
      </c>
      <c r="C5110">
        <v>0.95693338968893404</v>
      </c>
    </row>
    <row r="5111" spans="1:3" x14ac:dyDescent="0.35">
      <c r="A5111">
        <v>4.1678142612695097E-2</v>
      </c>
      <c r="B5111">
        <v>0.497175432143589</v>
      </c>
      <c r="C5111">
        <v>0.92058966594466196</v>
      </c>
    </row>
    <row r="5112" spans="1:3" x14ac:dyDescent="0.35">
      <c r="A5112">
        <v>3.8646461703292397E-2</v>
      </c>
      <c r="B5112">
        <v>0.47774767882941299</v>
      </c>
      <c r="C5112">
        <v>0.89301673632132506</v>
      </c>
    </row>
    <row r="5113" spans="1:3" x14ac:dyDescent="0.35">
      <c r="A5113">
        <v>4.6066128033736102E-2</v>
      </c>
      <c r="B5113">
        <v>0.48747894367487798</v>
      </c>
      <c r="C5113">
        <v>0.94224467233721398</v>
      </c>
    </row>
    <row r="5114" spans="1:3" x14ac:dyDescent="0.35">
      <c r="A5114">
        <v>0.13932650569478899</v>
      </c>
      <c r="B5114">
        <v>0.50589852391949097</v>
      </c>
      <c r="C5114">
        <v>0.89092979984663301</v>
      </c>
    </row>
    <row r="5115" spans="1:3" x14ac:dyDescent="0.35">
      <c r="A5115">
        <v>8.6157777796849494E-2</v>
      </c>
      <c r="B5115">
        <v>0.486880512848473</v>
      </c>
      <c r="C5115">
        <v>0.89012207074757399</v>
      </c>
    </row>
    <row r="5116" spans="1:3" x14ac:dyDescent="0.35">
      <c r="A5116">
        <v>6.3709881176066296E-2</v>
      </c>
      <c r="B5116">
        <v>0.493464511529006</v>
      </c>
      <c r="C5116">
        <v>0.98879481326729401</v>
      </c>
    </row>
    <row r="5117" spans="1:3" x14ac:dyDescent="0.35">
      <c r="A5117">
        <v>0.11062718790900999</v>
      </c>
      <c r="B5117">
        <v>0.51298895290042901</v>
      </c>
      <c r="C5117">
        <v>0.89717616677043199</v>
      </c>
    </row>
    <row r="5118" spans="1:3" x14ac:dyDescent="0.35">
      <c r="A5118">
        <v>4.8309995723634203E-2</v>
      </c>
      <c r="B5118">
        <v>0.49140155929259699</v>
      </c>
      <c r="C5118">
        <v>0.986039250155608</v>
      </c>
    </row>
    <row r="5119" spans="1:3" x14ac:dyDescent="0.35">
      <c r="A5119">
        <v>0.14889735342898799</v>
      </c>
      <c r="B5119">
        <v>0.50064297736519903</v>
      </c>
      <c r="C5119">
        <v>1</v>
      </c>
    </row>
    <row r="5120" spans="1:3" x14ac:dyDescent="0.35">
      <c r="A5120">
        <v>3.0788514033907099E-2</v>
      </c>
      <c r="B5120">
        <v>0.51471305619907404</v>
      </c>
      <c r="C5120">
        <v>0.93316047296817295</v>
      </c>
    </row>
    <row r="5121" spans="1:3" x14ac:dyDescent="0.35">
      <c r="A5121">
        <v>5.8102361486003999E-2</v>
      </c>
      <c r="B5121">
        <v>0.48707313072505398</v>
      </c>
      <c r="C5121">
        <v>0.90529886556152395</v>
      </c>
    </row>
    <row r="5122" spans="1:3" x14ac:dyDescent="0.35">
      <c r="A5122">
        <v>7.0364070448440202E-2</v>
      </c>
      <c r="B5122">
        <v>0.46674528926786102</v>
      </c>
      <c r="C5122">
        <v>1</v>
      </c>
    </row>
    <row r="5123" spans="1:3" x14ac:dyDescent="0.35">
      <c r="A5123">
        <v>5.0620594103422102E-2</v>
      </c>
      <c r="B5123">
        <v>0.47696047496980098</v>
      </c>
      <c r="C5123">
        <v>0.92274978222554305</v>
      </c>
    </row>
    <row r="5124" spans="1:3" x14ac:dyDescent="0.35">
      <c r="A5124">
        <v>5.1538771433641398E-2</v>
      </c>
      <c r="B5124">
        <v>0.43357202368331998</v>
      </c>
      <c r="C5124">
        <v>0.89976611690117803</v>
      </c>
    </row>
    <row r="5125" spans="1:3" x14ac:dyDescent="0.35">
      <c r="A5125">
        <v>6.9905233895982494E-2</v>
      </c>
      <c r="B5125">
        <v>0.44992021649624497</v>
      </c>
      <c r="C5125">
        <v>0.95335738698744799</v>
      </c>
    </row>
    <row r="5126" spans="1:3" x14ac:dyDescent="0.35">
      <c r="A5126">
        <v>5.8479893382698697E-2</v>
      </c>
      <c r="B5126">
        <v>0.49148037488568402</v>
      </c>
      <c r="C5126">
        <v>0.95199240675905805</v>
      </c>
    </row>
    <row r="5127" spans="1:3" x14ac:dyDescent="0.35">
      <c r="A5127">
        <v>5.2818872101156301E-2</v>
      </c>
      <c r="B5127">
        <v>0.45407035423527298</v>
      </c>
      <c r="C5127">
        <v>0.94970158929016202</v>
      </c>
    </row>
    <row r="5128" spans="1:3" x14ac:dyDescent="0.35">
      <c r="A5128">
        <v>6.64058381096293E-2</v>
      </c>
      <c r="B5128">
        <v>0.460261972624813</v>
      </c>
      <c r="C5128">
        <v>0.98193943228812597</v>
      </c>
    </row>
    <row r="5129" spans="1:3" x14ac:dyDescent="0.35">
      <c r="A5129">
        <v>2.97272177971778E-2</v>
      </c>
      <c r="B5129">
        <v>0.48248583766810899</v>
      </c>
      <c r="C5129">
        <v>0.96816538774387195</v>
      </c>
    </row>
    <row r="5130" spans="1:3" x14ac:dyDescent="0.35">
      <c r="A5130">
        <v>4.2276488165644902E-2</v>
      </c>
      <c r="B5130">
        <v>0.473799356773485</v>
      </c>
      <c r="C5130">
        <v>0.96277119216294704</v>
      </c>
    </row>
    <row r="5131" spans="1:3" x14ac:dyDescent="0.35">
      <c r="A5131">
        <v>6.16143501162272E-2</v>
      </c>
      <c r="B5131">
        <v>0.46962931665614399</v>
      </c>
      <c r="C5131">
        <v>0.99919570173258099</v>
      </c>
    </row>
    <row r="5132" spans="1:3" x14ac:dyDescent="0.35">
      <c r="A5132">
        <v>2.4474083841511601E-2</v>
      </c>
      <c r="B5132">
        <v>0.48181758224854998</v>
      </c>
      <c r="C5132">
        <v>0.974856418148629</v>
      </c>
    </row>
    <row r="5133" spans="1:3" x14ac:dyDescent="0.35">
      <c r="A5133">
        <v>4.3097602312811602E-2</v>
      </c>
      <c r="B5133">
        <v>0.48343059745077499</v>
      </c>
      <c r="C5133">
        <v>0.96178548376723105</v>
      </c>
    </row>
    <row r="5134" spans="1:3" x14ac:dyDescent="0.35">
      <c r="A5134">
        <v>5.0395584813412199E-2</v>
      </c>
      <c r="B5134">
        <v>0.48582174515794602</v>
      </c>
      <c r="C5134">
        <v>0.988255742347521</v>
      </c>
    </row>
    <row r="5135" spans="1:3" x14ac:dyDescent="0.35">
      <c r="A5135">
        <v>3.1102477459882101E-2</v>
      </c>
      <c r="B5135">
        <v>0.50264444243661399</v>
      </c>
      <c r="C5135">
        <v>0.96050057264145905</v>
      </c>
    </row>
    <row r="5136" spans="1:3" x14ac:dyDescent="0.35">
      <c r="A5136">
        <v>3.2755679142657701E-2</v>
      </c>
      <c r="B5136">
        <v>0.477008257906408</v>
      </c>
      <c r="C5136">
        <v>0.961897077431215</v>
      </c>
    </row>
    <row r="5137" spans="1:3" x14ac:dyDescent="0.35">
      <c r="A5137">
        <v>3.5252854078906097E-2</v>
      </c>
      <c r="B5137">
        <v>0.49388393938084202</v>
      </c>
      <c r="C5137">
        <v>0.98308777726831198</v>
      </c>
    </row>
    <row r="5138" spans="1:3" x14ac:dyDescent="0.35">
      <c r="A5138">
        <v>5.4470723928506999E-2</v>
      </c>
      <c r="B5138">
        <v>0.511893723436052</v>
      </c>
      <c r="C5138">
        <v>0.97141915885697405</v>
      </c>
    </row>
    <row r="5139" spans="1:3" x14ac:dyDescent="0.35">
      <c r="A5139">
        <v>2.1388612385397899E-2</v>
      </c>
      <c r="B5139">
        <v>0.48266912585791699</v>
      </c>
      <c r="C5139">
        <v>0.97707749548800205</v>
      </c>
    </row>
    <row r="5140" spans="1:3" x14ac:dyDescent="0.35">
      <c r="A5140">
        <v>2.6428749184880699E-2</v>
      </c>
      <c r="B5140">
        <v>0.485169552735431</v>
      </c>
      <c r="C5140">
        <v>0.99905053421875201</v>
      </c>
    </row>
    <row r="5141" spans="1:3" x14ac:dyDescent="0.35">
      <c r="A5141">
        <v>3.7083785328019002E-2</v>
      </c>
      <c r="B5141">
        <v>0.49662263531398898</v>
      </c>
      <c r="C5141">
        <v>0.99240696225063596</v>
      </c>
    </row>
    <row r="5142" spans="1:3" x14ac:dyDescent="0.35">
      <c r="A5142">
        <v>2.03363809283338E-2</v>
      </c>
      <c r="B5142">
        <v>0.46492276907670099</v>
      </c>
      <c r="C5142">
        <v>0.99380956416102395</v>
      </c>
    </row>
    <row r="5143" spans="1:3" x14ac:dyDescent="0.35">
      <c r="A5143">
        <v>2.2594139237672301E-2</v>
      </c>
      <c r="B5143">
        <v>0.46359544466208602</v>
      </c>
      <c r="C5143">
        <v>1</v>
      </c>
    </row>
    <row r="5144" spans="1:3" x14ac:dyDescent="0.35">
      <c r="A5144">
        <v>2.77516273725316E-2</v>
      </c>
      <c r="B5144">
        <v>0.47624920763482098</v>
      </c>
      <c r="C5144">
        <v>0.98547997923137398</v>
      </c>
    </row>
    <row r="5145" spans="1:3" x14ac:dyDescent="0.35">
      <c r="A5145">
        <v>4.6800051929595902E-2</v>
      </c>
      <c r="B5145">
        <v>0.44123320758497198</v>
      </c>
      <c r="C5145">
        <v>0.990601464923762</v>
      </c>
    </row>
    <row r="5146" spans="1:3" x14ac:dyDescent="0.35">
      <c r="A5146">
        <v>4.2448296371776502E-2</v>
      </c>
      <c r="B5146">
        <v>0.46428087747285002</v>
      </c>
      <c r="C5146">
        <v>1</v>
      </c>
    </row>
    <row r="5147" spans="1:3" x14ac:dyDescent="0.35">
      <c r="A5147">
        <v>3.7021854318532402E-2</v>
      </c>
      <c r="B5147">
        <v>0.492545831926195</v>
      </c>
      <c r="C5147">
        <v>0.97638319953741004</v>
      </c>
    </row>
    <row r="5148" spans="1:3" x14ac:dyDescent="0.35">
      <c r="A5148">
        <v>4.6769794154509901E-2</v>
      </c>
      <c r="B5148">
        <v>0.41268161332662001</v>
      </c>
      <c r="C5148">
        <v>0.98374501699459005</v>
      </c>
    </row>
    <row r="5149" spans="1:3" x14ac:dyDescent="0.35">
      <c r="A5149">
        <v>5.1952605862599699E-2</v>
      </c>
      <c r="B5149">
        <v>0.44945007927223002</v>
      </c>
      <c r="C5149">
        <v>1</v>
      </c>
    </row>
    <row r="5150" spans="1:3" x14ac:dyDescent="0.35">
      <c r="A5150">
        <v>6.1876635013672097E-2</v>
      </c>
      <c r="B5150">
        <v>0.50237617930522405</v>
      </c>
      <c r="C5150">
        <v>0.96085511429618498</v>
      </c>
    </row>
    <row r="5151" spans="1:3" x14ac:dyDescent="0.35">
      <c r="A5151">
        <v>2.4489839955446801E-2</v>
      </c>
      <c r="B5151">
        <v>0.391675151855985</v>
      </c>
      <c r="C5151">
        <v>0.97076188768153904</v>
      </c>
    </row>
    <row r="5152" spans="1:3" x14ac:dyDescent="0.35">
      <c r="A5152">
        <v>5.1469232543638999E-2</v>
      </c>
      <c r="B5152">
        <v>0.45520656312212099</v>
      </c>
      <c r="C5152">
        <v>0.99655002386994196</v>
      </c>
    </row>
    <row r="5153" spans="1:3" x14ac:dyDescent="0.35">
      <c r="A5153">
        <v>3.8642352528584403E-2</v>
      </c>
      <c r="B5153">
        <v>0.47443010081517201</v>
      </c>
      <c r="C5153">
        <v>0.95076957750851399</v>
      </c>
    </row>
    <row r="5154" spans="1:3" x14ac:dyDescent="0.35">
      <c r="A5154">
        <v>2.42532038018092E-2</v>
      </c>
      <c r="B5154">
        <v>0.42091144588278401</v>
      </c>
      <c r="C5154">
        <v>0.95076228325749601</v>
      </c>
    </row>
    <row r="5155" spans="1:3" x14ac:dyDescent="0.35">
      <c r="A5155">
        <v>3.9884046496930399E-2</v>
      </c>
      <c r="B5155">
        <v>0.42773751480504002</v>
      </c>
      <c r="C5155">
        <v>0.97845689983919504</v>
      </c>
    </row>
    <row r="5156" spans="1:3" x14ac:dyDescent="0.35">
      <c r="A5156">
        <v>2.0384300418618599E-2</v>
      </c>
      <c r="B5156">
        <v>0.447707657437109</v>
      </c>
      <c r="C5156">
        <v>0.97648434408283302</v>
      </c>
    </row>
    <row r="5157" spans="1:3" x14ac:dyDescent="0.35">
      <c r="A5157">
        <v>3.7255312867479698E-2</v>
      </c>
      <c r="B5157">
        <v>0.46838002924815703</v>
      </c>
      <c r="C5157">
        <v>0.96434751330633595</v>
      </c>
    </row>
    <row r="5158" spans="1:3" x14ac:dyDescent="0.35">
      <c r="A5158">
        <v>4.2470604423918902E-2</v>
      </c>
      <c r="B5158">
        <v>0.45425506560617501</v>
      </c>
      <c r="C5158">
        <v>0.97716899155132697</v>
      </c>
    </row>
    <row r="5159" spans="1:3" x14ac:dyDescent="0.35">
      <c r="A5159">
        <v>2.0867702635670601E-2</v>
      </c>
      <c r="B5159">
        <v>0.470067779613348</v>
      </c>
      <c r="C5159">
        <v>0.98500576907095705</v>
      </c>
    </row>
    <row r="5160" spans="1:3" x14ac:dyDescent="0.35">
      <c r="A5160">
        <v>3.8184429905992502E-2</v>
      </c>
      <c r="B5160">
        <v>0.487237725230176</v>
      </c>
      <c r="C5160">
        <v>0.98493736421703704</v>
      </c>
    </row>
    <row r="5161" spans="1:3" x14ac:dyDescent="0.35">
      <c r="A5161">
        <v>4.7772161003320997E-2</v>
      </c>
      <c r="B5161">
        <v>0.47313436137378501</v>
      </c>
      <c r="C5161">
        <v>0.98534048399614105</v>
      </c>
    </row>
    <row r="5162" spans="1:3" x14ac:dyDescent="0.35">
      <c r="A5162">
        <v>3.4026490699759201E-2</v>
      </c>
      <c r="B5162">
        <v>0.48955920112659601</v>
      </c>
      <c r="C5162">
        <v>0.99021418373421299</v>
      </c>
    </row>
    <row r="5163" spans="1:3" x14ac:dyDescent="0.35">
      <c r="A5163">
        <v>3.8114534738819997E-2</v>
      </c>
      <c r="B5163">
        <v>0.46148652987463501</v>
      </c>
      <c r="C5163">
        <v>0.98459471938019905</v>
      </c>
    </row>
    <row r="5164" spans="1:3" x14ac:dyDescent="0.35">
      <c r="A5164">
        <v>3.9499146346384101E-2</v>
      </c>
      <c r="B5164">
        <v>0.49083194564152899</v>
      </c>
      <c r="C5164">
        <v>0.994604196604432</v>
      </c>
    </row>
    <row r="5165" spans="1:3" x14ac:dyDescent="0.35">
      <c r="A5165">
        <v>3.2686959621895002E-2</v>
      </c>
      <c r="B5165">
        <v>0.51894728989144101</v>
      </c>
      <c r="C5165">
        <v>0.95438647993907899</v>
      </c>
    </row>
    <row r="5166" spans="1:3" x14ac:dyDescent="0.35">
      <c r="A5166">
        <v>3.11774452466843E-2</v>
      </c>
      <c r="B5166">
        <v>0.45463478349262598</v>
      </c>
      <c r="C5166">
        <v>0.97258695029255404</v>
      </c>
    </row>
    <row r="5167" spans="1:3" x14ac:dyDescent="0.35">
      <c r="A5167">
        <v>4.2041223183564902E-2</v>
      </c>
      <c r="B5167">
        <v>0.47089156482061501</v>
      </c>
      <c r="C5167">
        <v>0.98874825892263096</v>
      </c>
    </row>
    <row r="5168" spans="1:3" x14ac:dyDescent="0.35">
      <c r="A5168">
        <v>3.2216069109241303E-2</v>
      </c>
      <c r="B5168">
        <v>0.50140975585338998</v>
      </c>
      <c r="C5168">
        <v>0.95826046488113104</v>
      </c>
    </row>
    <row r="5169" spans="1:3" x14ac:dyDescent="0.35">
      <c r="A5169">
        <v>4.2791379677946301E-2</v>
      </c>
      <c r="B5169">
        <v>0.46740532461699402</v>
      </c>
      <c r="C5169">
        <v>0.96829760369169404</v>
      </c>
    </row>
    <row r="5170" spans="1:3" x14ac:dyDescent="0.35">
      <c r="A5170">
        <v>5.2547385149207301E-2</v>
      </c>
      <c r="B5170">
        <v>0.46602023475222598</v>
      </c>
      <c r="C5170">
        <v>0.96086126063288801</v>
      </c>
    </row>
    <row r="5171" spans="1:3" x14ac:dyDescent="0.35">
      <c r="A5171">
        <v>3.67929776711955E-2</v>
      </c>
      <c r="B5171">
        <v>0.488033027059807</v>
      </c>
      <c r="C5171">
        <v>0.92774278920003095</v>
      </c>
    </row>
    <row r="5172" spans="1:3" x14ac:dyDescent="0.35">
      <c r="A5172">
        <v>3.6837677781998097E-2</v>
      </c>
      <c r="B5172">
        <v>0.464306437037801</v>
      </c>
      <c r="C5172">
        <v>0.88340083385031698</v>
      </c>
    </row>
    <row r="5173" spans="1:3" x14ac:dyDescent="0.35">
      <c r="A5173">
        <v>4.9376715380694103E-2</v>
      </c>
      <c r="B5173">
        <v>0.47722007751251899</v>
      </c>
      <c r="C5173">
        <v>0.93643713771439996</v>
      </c>
    </row>
    <row r="5174" spans="1:3" x14ac:dyDescent="0.35">
      <c r="A5174">
        <v>0.13715561002659199</v>
      </c>
      <c r="B5174">
        <v>0.51072906398316598</v>
      </c>
      <c r="C5174">
        <v>0.89931420203386203</v>
      </c>
    </row>
    <row r="5175" spans="1:3" x14ac:dyDescent="0.35">
      <c r="A5175">
        <v>8.1937059043284105E-2</v>
      </c>
      <c r="B5175">
        <v>0.49660119129213598</v>
      </c>
      <c r="C5175">
        <v>0.876995982214406</v>
      </c>
    </row>
    <row r="5176" spans="1:3" x14ac:dyDescent="0.35">
      <c r="A5176">
        <v>5.8030281077059299E-2</v>
      </c>
      <c r="B5176">
        <v>0.49994092291901798</v>
      </c>
      <c r="C5176">
        <v>0.98765902372032599</v>
      </c>
    </row>
    <row r="5177" spans="1:3" x14ac:dyDescent="0.35">
      <c r="A5177">
        <v>0.12320184159531999</v>
      </c>
      <c r="B5177">
        <v>0.51734041406551301</v>
      </c>
      <c r="C5177">
        <v>0.92732101270490397</v>
      </c>
    </row>
    <row r="5178" spans="1:3" x14ac:dyDescent="0.35">
      <c r="A5178">
        <v>4.7750878720896901E-2</v>
      </c>
      <c r="B5178">
        <v>0.48929149046822201</v>
      </c>
      <c r="C5178">
        <v>0.98020520584230497</v>
      </c>
    </row>
    <row r="5179" spans="1:3" x14ac:dyDescent="0.35">
      <c r="A5179">
        <v>0.13208943114183799</v>
      </c>
      <c r="B5179">
        <v>0.509501479699208</v>
      </c>
      <c r="C5179">
        <v>1</v>
      </c>
    </row>
    <row r="5180" spans="1:3" x14ac:dyDescent="0.35">
      <c r="A5180">
        <v>2.86007972188757E-2</v>
      </c>
      <c r="B5180">
        <v>0.52073177860778597</v>
      </c>
      <c r="C5180">
        <v>0.91403973699872498</v>
      </c>
    </row>
    <row r="5181" spans="1:3" x14ac:dyDescent="0.35">
      <c r="A5181">
        <v>5.2236972821851801E-2</v>
      </c>
      <c r="B5181">
        <v>0.48880196825093902</v>
      </c>
      <c r="C5181">
        <v>0.892493214325905</v>
      </c>
    </row>
    <row r="5182" spans="1:3" x14ac:dyDescent="0.35">
      <c r="A5182">
        <v>5.9743158104320598E-2</v>
      </c>
      <c r="B5182">
        <v>0.48546941439137598</v>
      </c>
      <c r="C5182">
        <v>1</v>
      </c>
    </row>
    <row r="5183" spans="1:3" x14ac:dyDescent="0.35">
      <c r="A5183">
        <v>3.9237328131607498E-2</v>
      </c>
      <c r="B5183">
        <v>0.49266107521289199</v>
      </c>
      <c r="C5183">
        <v>0.92895584653004504</v>
      </c>
    </row>
    <row r="5184" spans="1:3" x14ac:dyDescent="0.35">
      <c r="A5184">
        <v>5.9725283242846802E-2</v>
      </c>
      <c r="B5184">
        <v>0.45243392022770801</v>
      </c>
      <c r="C5184">
        <v>0.88208112902889202</v>
      </c>
    </row>
    <row r="5185" spans="1:3" x14ac:dyDescent="0.35">
      <c r="A5185">
        <v>6.4678067347058596E-2</v>
      </c>
      <c r="B5185">
        <v>0.46554148509161403</v>
      </c>
      <c r="C5185">
        <v>0.95154190334676003</v>
      </c>
    </row>
    <row r="5186" spans="1:3" x14ac:dyDescent="0.35">
      <c r="A5186">
        <v>5.2361374119634603E-2</v>
      </c>
      <c r="B5186">
        <v>0.48548594549792901</v>
      </c>
      <c r="C5186">
        <v>0.97077744709553904</v>
      </c>
    </row>
    <row r="5187" spans="1:3" x14ac:dyDescent="0.35">
      <c r="A5187">
        <v>4.6645792069153501E-2</v>
      </c>
      <c r="B5187">
        <v>0.46426353396764403</v>
      </c>
      <c r="C5187">
        <v>0.94541515200614101</v>
      </c>
    </row>
    <row r="5188" spans="1:3" x14ac:dyDescent="0.35">
      <c r="A5188">
        <v>6.6802266442297698E-2</v>
      </c>
      <c r="B5188">
        <v>0.46893779352085202</v>
      </c>
      <c r="C5188">
        <v>0.97358304634391102</v>
      </c>
    </row>
    <row r="5189" spans="1:3" x14ac:dyDescent="0.35">
      <c r="A5189">
        <v>1.7022625025032798E-2</v>
      </c>
      <c r="B5189">
        <v>0.482506810506798</v>
      </c>
      <c r="C5189">
        <v>0.96440919522406099</v>
      </c>
    </row>
    <row r="5190" spans="1:3" x14ac:dyDescent="0.35">
      <c r="A5190">
        <v>4.3443170786238897E-2</v>
      </c>
      <c r="B5190">
        <v>0.46534351249900702</v>
      </c>
      <c r="C5190">
        <v>0.96785352937051505</v>
      </c>
    </row>
    <row r="5191" spans="1:3" x14ac:dyDescent="0.35">
      <c r="A5191">
        <v>6.2170757790538898E-2</v>
      </c>
      <c r="B5191">
        <v>0.47035166232259501</v>
      </c>
      <c r="C5191">
        <v>1</v>
      </c>
    </row>
    <row r="5192" spans="1:3" x14ac:dyDescent="0.35">
      <c r="A5192">
        <v>6.8828128876777302E-3</v>
      </c>
      <c r="B5192">
        <v>0.48905636618471598</v>
      </c>
      <c r="C5192">
        <v>0.96340884227345602</v>
      </c>
    </row>
    <row r="5193" spans="1:3" x14ac:dyDescent="0.35">
      <c r="A5193">
        <v>2.7128976350881899E-2</v>
      </c>
      <c r="B5193">
        <v>0.48590007969892202</v>
      </c>
      <c r="C5193">
        <v>0.96539011211700398</v>
      </c>
    </row>
    <row r="5194" spans="1:3" x14ac:dyDescent="0.35">
      <c r="A5194">
        <v>5.6827494972262797E-2</v>
      </c>
      <c r="B5194">
        <v>0.49445702586620399</v>
      </c>
      <c r="C5194">
        <v>0.99145689311916596</v>
      </c>
    </row>
    <row r="5195" spans="1:3" x14ac:dyDescent="0.35">
      <c r="A5195">
        <v>1.7759723863486902E-2</v>
      </c>
      <c r="B5195">
        <v>0.50876861564460396</v>
      </c>
      <c r="C5195">
        <v>0.97029416883507502</v>
      </c>
    </row>
    <row r="5196" spans="1:3" x14ac:dyDescent="0.35">
      <c r="A5196">
        <v>2.23377049411396E-2</v>
      </c>
      <c r="B5196">
        <v>0.47695180071197602</v>
      </c>
      <c r="C5196">
        <v>0.98146051378931298</v>
      </c>
    </row>
    <row r="5197" spans="1:3" x14ac:dyDescent="0.35">
      <c r="A5197">
        <v>4.2453311144728001E-2</v>
      </c>
      <c r="B5197">
        <v>0.49113835193079203</v>
      </c>
      <c r="C5197">
        <v>1</v>
      </c>
    </row>
    <row r="5198" spans="1:3" x14ac:dyDescent="0.35">
      <c r="A5198">
        <v>2.8568576997079799E-2</v>
      </c>
      <c r="B5198">
        <v>0.510244712154027</v>
      </c>
      <c r="C5198">
        <v>0.96714669399134201</v>
      </c>
    </row>
    <row r="5199" spans="1:3" x14ac:dyDescent="0.35">
      <c r="A5199">
        <v>3.2180366239259101E-2</v>
      </c>
      <c r="B5199">
        <v>0.48854172785125599</v>
      </c>
      <c r="C5199">
        <v>0.98175790078322001</v>
      </c>
    </row>
    <row r="5200" spans="1:3" x14ac:dyDescent="0.35">
      <c r="A5200">
        <v>3.4076006836003203E-2</v>
      </c>
      <c r="B5200">
        <v>0.48140766882236302</v>
      </c>
      <c r="C5200">
        <v>1</v>
      </c>
    </row>
    <row r="5201" spans="1:3" x14ac:dyDescent="0.35">
      <c r="A5201">
        <v>4.0542095747818301E-2</v>
      </c>
      <c r="B5201">
        <v>0.49084098553382199</v>
      </c>
      <c r="C5201">
        <v>0.97322166943900501</v>
      </c>
    </row>
    <row r="5202" spans="1:3" x14ac:dyDescent="0.35">
      <c r="A5202">
        <v>3.5504570500442201E-2</v>
      </c>
      <c r="B5202">
        <v>0.4907643393758</v>
      </c>
      <c r="C5202">
        <v>0.986293464030497</v>
      </c>
    </row>
    <row r="5203" spans="1:3" x14ac:dyDescent="0.35">
      <c r="A5203">
        <v>2.99327444675914E-2</v>
      </c>
      <c r="B5203">
        <v>0.46818927337694899</v>
      </c>
      <c r="C5203">
        <v>1</v>
      </c>
    </row>
    <row r="5204" spans="1:3" x14ac:dyDescent="0.35">
      <c r="A5204">
        <v>3.0608939836551701E-2</v>
      </c>
      <c r="B5204">
        <v>0.46594974892839602</v>
      </c>
      <c r="C5204">
        <v>0.98442326825974202</v>
      </c>
    </row>
    <row r="5205" spans="1:3" x14ac:dyDescent="0.35">
      <c r="A5205">
        <v>4.4793727631681803E-2</v>
      </c>
      <c r="B5205">
        <v>0.43845653936640699</v>
      </c>
      <c r="C5205">
        <v>0.99871683190762195</v>
      </c>
    </row>
    <row r="5206" spans="1:3" x14ac:dyDescent="0.35">
      <c r="A5206">
        <v>4.0433634978398997E-2</v>
      </c>
      <c r="B5206">
        <v>0.457041343840415</v>
      </c>
      <c r="C5206">
        <v>1</v>
      </c>
    </row>
    <row r="5207" spans="1:3" x14ac:dyDescent="0.35">
      <c r="A5207">
        <v>6.2791441459527197E-2</v>
      </c>
      <c r="B5207">
        <v>0.48651982700331298</v>
      </c>
      <c r="C5207">
        <v>0.97420591181259997</v>
      </c>
    </row>
    <row r="5208" spans="1:3" x14ac:dyDescent="0.35">
      <c r="A5208">
        <v>4.52696626347018E-2</v>
      </c>
      <c r="B5208">
        <v>0.41698547721243001</v>
      </c>
      <c r="C5208">
        <v>0.98782162725371703</v>
      </c>
    </row>
    <row r="5209" spans="1:3" x14ac:dyDescent="0.35">
      <c r="A5209">
        <v>4.9133062936641797E-2</v>
      </c>
      <c r="B5209">
        <v>0.452815725758626</v>
      </c>
      <c r="C5209">
        <v>1</v>
      </c>
    </row>
    <row r="5210" spans="1:3" x14ac:dyDescent="0.35">
      <c r="A5210">
        <v>6.7378595289695406E-2</v>
      </c>
      <c r="B5210">
        <v>0.50224545692030398</v>
      </c>
      <c r="C5210">
        <v>0.95965832234036696</v>
      </c>
    </row>
    <row r="5211" spans="1:3" x14ac:dyDescent="0.35">
      <c r="A5211">
        <v>4.62354255375493E-2</v>
      </c>
      <c r="B5211">
        <v>0.40747711224637001</v>
      </c>
      <c r="C5211">
        <v>0.97147973197522397</v>
      </c>
    </row>
    <row r="5212" spans="1:3" x14ac:dyDescent="0.35">
      <c r="A5212">
        <v>4.8467931686057703E-2</v>
      </c>
      <c r="B5212">
        <v>0.46832312918392999</v>
      </c>
      <c r="C5212">
        <v>1</v>
      </c>
    </row>
    <row r="5213" spans="1:3" x14ac:dyDescent="0.35">
      <c r="A5213">
        <v>5.2757367490868401E-2</v>
      </c>
      <c r="B5213">
        <v>0.47649560939868102</v>
      </c>
      <c r="C5213">
        <v>0.94471121606390096</v>
      </c>
    </row>
    <row r="5214" spans="1:3" x14ac:dyDescent="0.35">
      <c r="A5214">
        <v>4.4801875091686198E-2</v>
      </c>
      <c r="B5214">
        <v>0.40634685064935899</v>
      </c>
      <c r="C5214">
        <v>0.94855589747253599</v>
      </c>
    </row>
    <row r="5215" spans="1:3" x14ac:dyDescent="0.35">
      <c r="A5215">
        <v>4.7774268835462499E-2</v>
      </c>
      <c r="B5215">
        <v>0.40894247890052599</v>
      </c>
      <c r="C5215">
        <v>0.982264988795303</v>
      </c>
    </row>
    <row r="5216" spans="1:3" x14ac:dyDescent="0.35">
      <c r="A5216">
        <v>2.5073903375417601E-2</v>
      </c>
      <c r="B5216">
        <v>0.42362324475445001</v>
      </c>
      <c r="C5216">
        <v>0.97156077377797601</v>
      </c>
    </row>
    <row r="5217" spans="1:3" x14ac:dyDescent="0.35">
      <c r="A5217">
        <v>2.7546578910919599E-2</v>
      </c>
      <c r="B5217">
        <v>0.45677991994850098</v>
      </c>
      <c r="C5217">
        <v>0.96293151865693005</v>
      </c>
    </row>
    <row r="5218" spans="1:3" x14ac:dyDescent="0.35">
      <c r="A5218">
        <v>4.37869188915316E-2</v>
      </c>
      <c r="B5218">
        <v>0.44279344004704901</v>
      </c>
      <c r="C5218">
        <v>0.98035894398797496</v>
      </c>
    </row>
    <row r="5219" spans="1:3" x14ac:dyDescent="0.35">
      <c r="A5219">
        <v>2.40273211026002E-2</v>
      </c>
      <c r="B5219">
        <v>0.46307596010113899</v>
      </c>
      <c r="C5219">
        <v>0.99442544121074805</v>
      </c>
    </row>
    <row r="5220" spans="1:3" x14ac:dyDescent="0.35">
      <c r="A5220">
        <v>4.1570225109451298E-2</v>
      </c>
      <c r="B5220">
        <v>0.48202095399839201</v>
      </c>
      <c r="C5220">
        <v>0.98819059064679704</v>
      </c>
    </row>
    <row r="5221" spans="1:3" x14ac:dyDescent="0.35">
      <c r="A5221">
        <v>5.0801868244977497E-2</v>
      </c>
      <c r="B5221">
        <v>0.485241079327414</v>
      </c>
      <c r="C5221">
        <v>0.99452303111944895</v>
      </c>
    </row>
    <row r="5222" spans="1:3" x14ac:dyDescent="0.35">
      <c r="A5222">
        <v>3.41293691498296E-2</v>
      </c>
      <c r="B5222">
        <v>0.48062703161388998</v>
      </c>
      <c r="C5222">
        <v>0.98509395911390596</v>
      </c>
    </row>
    <row r="5223" spans="1:3" x14ac:dyDescent="0.35">
      <c r="A5223">
        <v>4.1440292216623598E-2</v>
      </c>
      <c r="B5223">
        <v>0.46946349634594903</v>
      </c>
      <c r="C5223">
        <v>0.97996708321844095</v>
      </c>
    </row>
    <row r="5224" spans="1:3" x14ac:dyDescent="0.35">
      <c r="A5224">
        <v>5.4194696365672701E-2</v>
      </c>
      <c r="B5224">
        <v>0.47671844914210199</v>
      </c>
      <c r="C5224">
        <v>0.99767830944234404</v>
      </c>
    </row>
    <row r="5225" spans="1:3" x14ac:dyDescent="0.35">
      <c r="A5225">
        <v>4.9331493492161101E-2</v>
      </c>
      <c r="B5225">
        <v>0.50746084095647503</v>
      </c>
      <c r="C5225">
        <v>0.94751609251588498</v>
      </c>
    </row>
    <row r="5226" spans="1:3" x14ac:dyDescent="0.35">
      <c r="A5226">
        <v>3.9114973315802201E-2</v>
      </c>
      <c r="B5226">
        <v>0.44076461351794599</v>
      </c>
      <c r="C5226">
        <v>0.96132337558967795</v>
      </c>
    </row>
    <row r="5227" spans="1:3" x14ac:dyDescent="0.35">
      <c r="A5227">
        <v>5.4078965616372897E-2</v>
      </c>
      <c r="B5227">
        <v>0.46834884893216699</v>
      </c>
      <c r="C5227">
        <v>0.989206231724438</v>
      </c>
    </row>
    <row r="5228" spans="1:3" x14ac:dyDescent="0.35">
      <c r="A5228">
        <v>3.1246386182107001E-2</v>
      </c>
      <c r="B5228">
        <v>0.50575928247430701</v>
      </c>
      <c r="C5228">
        <v>0.96112328692009796</v>
      </c>
    </row>
    <row r="5229" spans="1:3" x14ac:dyDescent="0.35">
      <c r="A5229">
        <v>4.56825228700267E-2</v>
      </c>
      <c r="B5229">
        <v>0.46300600370615003</v>
      </c>
      <c r="C5229">
        <v>0.95839677772821696</v>
      </c>
    </row>
    <row r="5230" spans="1:3" x14ac:dyDescent="0.35">
      <c r="A5230">
        <v>5.6470079021451201E-2</v>
      </c>
      <c r="B5230">
        <v>0.46455000691732401</v>
      </c>
      <c r="C5230">
        <v>0.959113095340133</v>
      </c>
    </row>
    <row r="5231" spans="1:3" x14ac:dyDescent="0.35">
      <c r="A5231">
        <v>2.4692842572988899E-2</v>
      </c>
      <c r="B5231">
        <v>0.48778042824851497</v>
      </c>
      <c r="C5231">
        <v>0.92859440473289201</v>
      </c>
    </row>
    <row r="5232" spans="1:3" x14ac:dyDescent="0.35">
      <c r="A5232">
        <v>3.63270355757482E-2</v>
      </c>
      <c r="B5232">
        <v>0.488371452586915</v>
      </c>
      <c r="C5232">
        <v>0.88338209318227701</v>
      </c>
    </row>
    <row r="5233" spans="1:3" x14ac:dyDescent="0.35">
      <c r="A5233">
        <v>5.1577868545302497E-2</v>
      </c>
      <c r="B5233">
        <v>0.47762945758026099</v>
      </c>
      <c r="C5233">
        <v>0.94208033252166001</v>
      </c>
    </row>
    <row r="5234" spans="1:3" x14ac:dyDescent="0.35">
      <c r="A5234">
        <v>0.12661930192328599</v>
      </c>
      <c r="B5234">
        <v>0.497122726545005</v>
      </c>
      <c r="C5234">
        <v>0.89711777077091104</v>
      </c>
    </row>
    <row r="5235" spans="1:3" x14ac:dyDescent="0.35">
      <c r="A5235">
        <v>6.8661158612067993E-2</v>
      </c>
      <c r="B5235">
        <v>0.52205109951724404</v>
      </c>
      <c r="C5235">
        <v>0.87994078609749105</v>
      </c>
    </row>
    <row r="5236" spans="1:3" x14ac:dyDescent="0.35">
      <c r="A5236">
        <v>4.5550183826594599E-2</v>
      </c>
      <c r="B5236">
        <v>0.49759859985438698</v>
      </c>
      <c r="C5236">
        <v>0.99073604752353095</v>
      </c>
    </row>
    <row r="5237" spans="1:3" x14ac:dyDescent="0.35">
      <c r="A5237">
        <v>0.40076899100534302</v>
      </c>
      <c r="B5237">
        <v>0.492550391323401</v>
      </c>
      <c r="C5237">
        <v>0.88479870002673899</v>
      </c>
    </row>
    <row r="5238" spans="1:3" x14ac:dyDescent="0.35">
      <c r="A5238">
        <v>0.120677568903578</v>
      </c>
      <c r="B5238">
        <v>0.48434482063798401</v>
      </c>
      <c r="C5238">
        <v>0.98442285877686997</v>
      </c>
    </row>
    <row r="5239" spans="1:3" x14ac:dyDescent="0.35">
      <c r="A5239">
        <v>6.1611687194932999E-2</v>
      </c>
      <c r="B5239">
        <v>0.48198867770731701</v>
      </c>
      <c r="C5239">
        <v>1</v>
      </c>
    </row>
    <row r="5240" spans="1:3" x14ac:dyDescent="0.35">
      <c r="A5240">
        <v>0.12524372206009601</v>
      </c>
      <c r="B5240">
        <v>0.48497338160396503</v>
      </c>
      <c r="C5240">
        <v>0.90929539234897405</v>
      </c>
    </row>
    <row r="5241" spans="1:3" x14ac:dyDescent="0.35">
      <c r="A5241">
        <v>5.8646471027717001E-2</v>
      </c>
      <c r="B5241">
        <v>0.47913724998358898</v>
      </c>
      <c r="C5241">
        <v>0.95894726242016404</v>
      </c>
    </row>
    <row r="5242" spans="1:3" x14ac:dyDescent="0.35">
      <c r="A5242">
        <v>6.4737288866204099E-2</v>
      </c>
      <c r="B5242">
        <v>0.472587393638564</v>
      </c>
      <c r="C5242">
        <v>1</v>
      </c>
    </row>
    <row r="5243" spans="1:3" x14ac:dyDescent="0.35">
      <c r="A5243">
        <v>6.5888541684360993E-2</v>
      </c>
      <c r="B5243">
        <v>0.47077483424724798</v>
      </c>
      <c r="C5243">
        <v>0.92702179402864504</v>
      </c>
    </row>
    <row r="5244" spans="1:3" x14ac:dyDescent="0.35">
      <c r="A5244">
        <v>4.3139114049695303E-2</v>
      </c>
      <c r="B5244">
        <v>0.44267222863873201</v>
      </c>
      <c r="C5244">
        <v>0.89958785915779305</v>
      </c>
    </row>
    <row r="5245" spans="1:3" x14ac:dyDescent="0.35">
      <c r="A5245">
        <v>6.1828594302209702E-2</v>
      </c>
      <c r="B5245">
        <v>0.45395657140407902</v>
      </c>
      <c r="C5245">
        <v>0.97200373498853798</v>
      </c>
    </row>
    <row r="5246" spans="1:3" x14ac:dyDescent="0.35">
      <c r="A5246">
        <v>8.0305911588165205E-2</v>
      </c>
      <c r="B5246">
        <v>0.47874643852950799</v>
      </c>
      <c r="C5246">
        <v>0.97040634070856902</v>
      </c>
    </row>
    <row r="5247" spans="1:3" x14ac:dyDescent="0.35">
      <c r="A5247">
        <v>6.1866046698848397E-2</v>
      </c>
      <c r="B5247">
        <v>0.44249390548622303</v>
      </c>
      <c r="C5247">
        <v>0.98657786080997201</v>
      </c>
    </row>
    <row r="5248" spans="1:3" x14ac:dyDescent="0.35">
      <c r="A5248">
        <v>6.5574010881313594E-2</v>
      </c>
      <c r="B5248">
        <v>0.454865371175873</v>
      </c>
      <c r="C5248">
        <v>0.97569845091354002</v>
      </c>
    </row>
    <row r="5249" spans="1:3" x14ac:dyDescent="0.35">
      <c r="A5249">
        <v>7.0132983389735101E-2</v>
      </c>
      <c r="B5249">
        <v>0.47761168421243699</v>
      </c>
      <c r="C5249">
        <v>0.98782213942011898</v>
      </c>
    </row>
    <row r="5250" spans="1:3" x14ac:dyDescent="0.35">
      <c r="A5250">
        <v>4.4394039060712702E-2</v>
      </c>
      <c r="B5250">
        <v>0.44678409928198798</v>
      </c>
      <c r="C5250">
        <v>0.982555177632782</v>
      </c>
    </row>
    <row r="5251" spans="1:3" x14ac:dyDescent="0.35">
      <c r="A5251">
        <v>4.7218898294254602E-2</v>
      </c>
      <c r="B5251">
        <v>0.45097528167480899</v>
      </c>
      <c r="C5251">
        <v>1</v>
      </c>
    </row>
    <row r="5252" spans="1:3" x14ac:dyDescent="0.35">
      <c r="A5252">
        <v>6.8879713886994501E-2</v>
      </c>
      <c r="B5252">
        <v>0.475080758400165</v>
      </c>
      <c r="C5252">
        <v>0.970367618966398</v>
      </c>
    </row>
    <row r="5253" spans="1:3" x14ac:dyDescent="0.35">
      <c r="A5253">
        <v>2.2318124531590201E-2</v>
      </c>
      <c r="B5253">
        <v>0.479811646336537</v>
      </c>
      <c r="C5253">
        <v>0.95717974008769702</v>
      </c>
    </row>
    <row r="5254" spans="1:3" x14ac:dyDescent="0.35">
      <c r="A5254">
        <v>3.7488615335819903E-2</v>
      </c>
      <c r="B5254">
        <v>0.47252603814762301</v>
      </c>
      <c r="C5254">
        <v>0.98565360964474003</v>
      </c>
    </row>
    <row r="5255" spans="1:3" x14ac:dyDescent="0.35">
      <c r="A5255">
        <v>6.6036470012722406E-2</v>
      </c>
      <c r="B5255">
        <v>0.48433902216279301</v>
      </c>
      <c r="C5255">
        <v>0.97936988231401201</v>
      </c>
    </row>
    <row r="5256" spans="1:3" x14ac:dyDescent="0.35">
      <c r="A5256">
        <v>2.4426432684515002E-2</v>
      </c>
      <c r="B5256">
        <v>0.48053831587677698</v>
      </c>
      <c r="C5256">
        <v>0.97447950077669798</v>
      </c>
    </row>
    <row r="5257" spans="1:3" x14ac:dyDescent="0.35">
      <c r="A5257">
        <v>2.7858748514023202E-2</v>
      </c>
      <c r="B5257">
        <v>0.471567709933291</v>
      </c>
      <c r="C5257">
        <v>0.99424972346210705</v>
      </c>
    </row>
    <row r="5258" spans="1:3" x14ac:dyDescent="0.35">
      <c r="A5258">
        <v>5.1374005491719103E-2</v>
      </c>
      <c r="B5258">
        <v>0.48239018301853898</v>
      </c>
      <c r="C5258">
        <v>1</v>
      </c>
    </row>
    <row r="5259" spans="1:3" x14ac:dyDescent="0.35">
      <c r="A5259">
        <v>2.71333042437946E-2</v>
      </c>
      <c r="B5259">
        <v>0.49739395829351901</v>
      </c>
      <c r="C5259">
        <v>1</v>
      </c>
    </row>
    <row r="5260" spans="1:3" x14ac:dyDescent="0.35">
      <c r="A5260">
        <v>3.59695159262165E-2</v>
      </c>
      <c r="B5260">
        <v>0.47880918011660301</v>
      </c>
      <c r="C5260">
        <v>1</v>
      </c>
    </row>
    <row r="5261" spans="1:3" x14ac:dyDescent="0.35">
      <c r="A5261">
        <v>4.6575327693120699E-2</v>
      </c>
      <c r="B5261">
        <v>0.47937366160652101</v>
      </c>
      <c r="C5261">
        <v>0.99850053699566099</v>
      </c>
    </row>
    <row r="5262" spans="1:3" x14ac:dyDescent="0.35">
      <c r="A5262">
        <v>3.8821206093460597E-2</v>
      </c>
      <c r="B5262">
        <v>0.48708273631363902</v>
      </c>
      <c r="C5262">
        <v>1</v>
      </c>
    </row>
    <row r="5263" spans="1:3" x14ac:dyDescent="0.35">
      <c r="A5263">
        <v>4.4582924878289999E-2</v>
      </c>
      <c r="B5263">
        <v>0.45665790052933702</v>
      </c>
      <c r="C5263">
        <v>1</v>
      </c>
    </row>
    <row r="5264" spans="1:3" x14ac:dyDescent="0.35">
      <c r="A5264">
        <v>4.5924372474091299E-2</v>
      </c>
      <c r="B5264">
        <v>0.45847376221955699</v>
      </c>
      <c r="C5264">
        <v>0.97703356319887202</v>
      </c>
    </row>
    <row r="5265" spans="1:3" x14ac:dyDescent="0.35">
      <c r="A5265">
        <v>2.9783485591259401E-2</v>
      </c>
      <c r="B5265">
        <v>0.40758083377932303</v>
      </c>
      <c r="C5265">
        <v>0.99845997845622803</v>
      </c>
    </row>
    <row r="5266" spans="1:3" x14ac:dyDescent="0.35">
      <c r="A5266">
        <v>5.4111826138924901E-2</v>
      </c>
      <c r="B5266">
        <v>0.44163162526829303</v>
      </c>
      <c r="C5266">
        <v>1</v>
      </c>
    </row>
    <row r="5267" spans="1:3" x14ac:dyDescent="0.35">
      <c r="A5267">
        <v>6.3786438097035006E-2</v>
      </c>
      <c r="B5267">
        <v>0.49076947829912798</v>
      </c>
      <c r="C5267">
        <v>0.97102324721837896</v>
      </c>
    </row>
    <row r="5268" spans="1:3" x14ac:dyDescent="0.35">
      <c r="A5268">
        <v>6.2129290811614502E-2</v>
      </c>
      <c r="B5268">
        <v>0.39577547713858602</v>
      </c>
      <c r="C5268">
        <v>0.99188758242951103</v>
      </c>
    </row>
    <row r="5269" spans="1:3" x14ac:dyDescent="0.35">
      <c r="A5269">
        <v>5.1245178166741699E-2</v>
      </c>
      <c r="B5269">
        <v>0.44347553591310701</v>
      </c>
      <c r="C5269">
        <v>1</v>
      </c>
    </row>
    <row r="5270" spans="1:3" x14ac:dyDescent="0.35">
      <c r="A5270">
        <v>5.7603410251412399E-2</v>
      </c>
      <c r="B5270">
        <v>0.50089413818309103</v>
      </c>
      <c r="C5270">
        <v>0.98219109311717101</v>
      </c>
    </row>
    <row r="5271" spans="1:3" x14ac:dyDescent="0.35">
      <c r="A5271">
        <v>8.0994119380174506E-2</v>
      </c>
      <c r="B5271">
        <v>0.40239901660490102</v>
      </c>
      <c r="C5271">
        <v>0.98984678988215802</v>
      </c>
    </row>
    <row r="5272" spans="1:3" x14ac:dyDescent="0.35">
      <c r="A5272">
        <v>5.1660033018211898E-2</v>
      </c>
      <c r="B5272">
        <v>0.45982238116705698</v>
      </c>
      <c r="C5272">
        <v>1</v>
      </c>
    </row>
    <row r="5273" spans="1:3" x14ac:dyDescent="0.35">
      <c r="A5273">
        <v>5.2233858806120997E-2</v>
      </c>
      <c r="B5273">
        <v>0.46355183834918001</v>
      </c>
      <c r="C5273">
        <v>0.96709171947162698</v>
      </c>
    </row>
    <row r="5274" spans="1:3" x14ac:dyDescent="0.35">
      <c r="A5274">
        <v>7.3473461135885598E-2</v>
      </c>
      <c r="B5274">
        <v>0.35339591443204699</v>
      </c>
      <c r="C5274">
        <v>0.98006508399558001</v>
      </c>
    </row>
    <row r="5275" spans="1:3" x14ac:dyDescent="0.35">
      <c r="A5275">
        <v>5.2992143484535098E-2</v>
      </c>
      <c r="B5275">
        <v>0.43213525314526902</v>
      </c>
      <c r="C5275">
        <v>1</v>
      </c>
    </row>
    <row r="5276" spans="1:3" x14ac:dyDescent="0.35">
      <c r="A5276">
        <v>5.4292148406389601E-2</v>
      </c>
      <c r="B5276">
        <v>0.40539728607118197</v>
      </c>
      <c r="C5276">
        <v>0.99130878435622805</v>
      </c>
    </row>
    <row r="5277" spans="1:3" x14ac:dyDescent="0.35">
      <c r="A5277">
        <v>3.9326831343251899E-2</v>
      </c>
      <c r="B5277">
        <v>0.439832463492006</v>
      </c>
      <c r="C5277">
        <v>0.99311498642475404</v>
      </c>
    </row>
    <row r="5278" spans="1:3" x14ac:dyDescent="0.35">
      <c r="A5278">
        <v>2.5020873008432001E-2</v>
      </c>
      <c r="B5278">
        <v>0.46535163069131902</v>
      </c>
      <c r="C5278">
        <v>1</v>
      </c>
    </row>
    <row r="5279" spans="1:3" x14ac:dyDescent="0.35">
      <c r="A5279">
        <v>4.9972965965124197E-2</v>
      </c>
      <c r="B5279">
        <v>0.43929892916211499</v>
      </c>
      <c r="C5279">
        <v>1</v>
      </c>
    </row>
    <row r="5280" spans="1:3" x14ac:dyDescent="0.35">
      <c r="A5280">
        <v>3.3079668183142903E-2</v>
      </c>
      <c r="B5280">
        <v>0.475917545727915</v>
      </c>
      <c r="C5280">
        <v>1</v>
      </c>
    </row>
    <row r="5281" spans="1:3" x14ac:dyDescent="0.35">
      <c r="A5281">
        <v>3.8403690957388402E-2</v>
      </c>
      <c r="B5281">
        <v>0.48209112823347899</v>
      </c>
      <c r="C5281">
        <v>1</v>
      </c>
    </row>
    <row r="5282" spans="1:3" x14ac:dyDescent="0.35">
      <c r="A5282">
        <v>5.3975362060241998E-2</v>
      </c>
      <c r="B5282">
        <v>0.48301104271990403</v>
      </c>
      <c r="C5282">
        <v>0.98622181208597604</v>
      </c>
    </row>
    <row r="5283" spans="1:3" x14ac:dyDescent="0.35">
      <c r="A5283">
        <v>3.67318132232839E-2</v>
      </c>
      <c r="B5283">
        <v>0.48425836390296401</v>
      </c>
      <c r="C5283">
        <v>0.98750267731339303</v>
      </c>
    </row>
    <row r="5284" spans="1:3" x14ac:dyDescent="0.35">
      <c r="A5284">
        <v>4.9274605673834501E-2</v>
      </c>
      <c r="B5284">
        <v>0.44928366265259601</v>
      </c>
      <c r="C5284">
        <v>1</v>
      </c>
    </row>
    <row r="5285" spans="1:3" x14ac:dyDescent="0.35">
      <c r="A5285">
        <v>6.2665384542205799E-2</v>
      </c>
      <c r="B5285">
        <v>0.46282255254111798</v>
      </c>
      <c r="C5285">
        <v>0.96806535434207697</v>
      </c>
    </row>
    <row r="5286" spans="1:3" x14ac:dyDescent="0.35">
      <c r="A5286">
        <v>3.9616410217805403E-2</v>
      </c>
      <c r="B5286">
        <v>0.511234100421879</v>
      </c>
      <c r="C5286">
        <v>0.96567472981218105</v>
      </c>
    </row>
    <row r="5287" spans="1:3" x14ac:dyDescent="0.35">
      <c r="A5287">
        <v>5.3118889936133402E-2</v>
      </c>
      <c r="B5287">
        <v>0.41323249435396697</v>
      </c>
      <c r="C5287">
        <v>1</v>
      </c>
    </row>
    <row r="5288" spans="1:3" x14ac:dyDescent="0.35">
      <c r="A5288">
        <v>6.1461510896263297E-2</v>
      </c>
      <c r="B5288">
        <v>0.45509323169871801</v>
      </c>
      <c r="C5288">
        <v>0.97294487869205504</v>
      </c>
    </row>
    <row r="5289" spans="1:3" x14ac:dyDescent="0.35">
      <c r="A5289">
        <v>5.6515511411060003E-2</v>
      </c>
      <c r="B5289">
        <v>0.513771552357563</v>
      </c>
      <c r="C5289">
        <v>0.95587720205094096</v>
      </c>
    </row>
    <row r="5290" spans="1:3" x14ac:dyDescent="0.35">
      <c r="A5290">
        <v>4.9288978041398E-2</v>
      </c>
      <c r="B5290">
        <v>0.44456969345025199</v>
      </c>
      <c r="C5290">
        <v>0.96419351188026603</v>
      </c>
    </row>
    <row r="5291" spans="1:3" x14ac:dyDescent="0.35">
      <c r="A5291">
        <v>5.78699187216156E-2</v>
      </c>
      <c r="B5291">
        <v>0.46352205607972402</v>
      </c>
      <c r="C5291">
        <v>0.93606424250499498</v>
      </c>
    </row>
    <row r="5292" spans="1:3" x14ac:dyDescent="0.35">
      <c r="A5292">
        <v>3.7148230440250202E-2</v>
      </c>
      <c r="B5292">
        <v>0.49991400216513499</v>
      </c>
      <c r="C5292">
        <v>0.90274410645725001</v>
      </c>
    </row>
    <row r="5293" spans="1:3" x14ac:dyDescent="0.35">
      <c r="A5293">
        <v>4.4380601585954797E-2</v>
      </c>
      <c r="B5293">
        <v>0.462291056116585</v>
      </c>
      <c r="C5293">
        <v>0.954957064839971</v>
      </c>
    </row>
    <row r="5294" spans="1:3" x14ac:dyDescent="0.35">
      <c r="A5294">
        <v>5.6879673519956001E-2</v>
      </c>
      <c r="B5294">
        <v>0.463989919727339</v>
      </c>
      <c r="C5294">
        <v>0.91163243223046997</v>
      </c>
    </row>
    <row r="5295" spans="1:3" x14ac:dyDescent="0.35">
      <c r="A5295">
        <v>0.118538244361807</v>
      </c>
      <c r="B5295">
        <v>0.490104250896292</v>
      </c>
      <c r="C5295">
        <v>0.89258651177440895</v>
      </c>
    </row>
    <row r="5296" spans="1:3" x14ac:dyDescent="0.35">
      <c r="A5296">
        <v>7.2492386134162007E-2</v>
      </c>
      <c r="B5296">
        <v>0.47719865918049398</v>
      </c>
      <c r="C5296">
        <v>1</v>
      </c>
    </row>
    <row r="5297" spans="1:3" x14ac:dyDescent="0.35">
      <c r="A5297">
        <v>6.4539961603176293E-2</v>
      </c>
      <c r="B5297">
        <v>0.46521978052948898</v>
      </c>
      <c r="C5297">
        <v>0.88621034444129898</v>
      </c>
    </row>
    <row r="5298" spans="1:3" x14ac:dyDescent="0.35">
      <c r="A5298">
        <v>0.382729628382867</v>
      </c>
      <c r="B5298">
        <v>0.47975031302562698</v>
      </c>
      <c r="C5298">
        <v>0.99194886577184205</v>
      </c>
    </row>
    <row r="5299" spans="1:3" x14ac:dyDescent="0.35">
      <c r="A5299">
        <v>0.121008990380415</v>
      </c>
      <c r="B5299">
        <v>0.47169575220748999</v>
      </c>
      <c r="C5299">
        <v>1</v>
      </c>
    </row>
    <row r="5300" spans="1:3" x14ac:dyDescent="0.35">
      <c r="A5300">
        <v>5.3354914268341901E-2</v>
      </c>
      <c r="B5300">
        <v>0.45780494860636101</v>
      </c>
      <c r="C5300">
        <v>0.92401482623439002</v>
      </c>
    </row>
    <row r="5301" spans="1:3" x14ac:dyDescent="0.35">
      <c r="A5301">
        <v>0.13279567108159801</v>
      </c>
      <c r="B5301">
        <v>0.47644903463827998</v>
      </c>
      <c r="C5301">
        <v>0.95410818583190904</v>
      </c>
    </row>
    <row r="5302" spans="1:3" x14ac:dyDescent="0.35">
      <c r="A5302">
        <v>3.9321619842763403E-2</v>
      </c>
      <c r="B5302">
        <v>0.473332858674268</v>
      </c>
      <c r="C5302">
        <v>1</v>
      </c>
    </row>
    <row r="5303" spans="1:3" x14ac:dyDescent="0.35">
      <c r="A5303">
        <v>6.31002631699914E-2</v>
      </c>
      <c r="B5303">
        <v>0.44968011035936101</v>
      </c>
      <c r="C5303">
        <v>0.93222672290134301</v>
      </c>
    </row>
    <row r="5304" spans="1:3" x14ac:dyDescent="0.35">
      <c r="A5304">
        <v>7.8056388638439902E-2</v>
      </c>
      <c r="B5304">
        <v>0.45494763004315503</v>
      </c>
      <c r="C5304">
        <v>0.92122917782250302</v>
      </c>
    </row>
    <row r="5305" spans="1:3" x14ac:dyDescent="0.35">
      <c r="A5305">
        <v>3.0778942360182499E-2</v>
      </c>
      <c r="B5305">
        <v>0.40842140908295199</v>
      </c>
      <c r="C5305">
        <v>0.99717567734537504</v>
      </c>
    </row>
    <row r="5306" spans="1:3" x14ac:dyDescent="0.35">
      <c r="A5306">
        <v>6.3590061463671896E-2</v>
      </c>
      <c r="B5306">
        <v>0.43360351636283101</v>
      </c>
      <c r="C5306">
        <v>0.97194848584556104</v>
      </c>
    </row>
    <row r="5307" spans="1:3" x14ac:dyDescent="0.35">
      <c r="A5307">
        <v>7.7325827253024101E-2</v>
      </c>
      <c r="B5307">
        <v>0.48224701341952603</v>
      </c>
      <c r="C5307">
        <v>0.97824554042529099</v>
      </c>
    </row>
    <row r="5308" spans="1:3" x14ac:dyDescent="0.35">
      <c r="A5308">
        <v>6.7197353706829194E-2</v>
      </c>
      <c r="B5308">
        <v>0.42534556488277597</v>
      </c>
      <c r="C5308">
        <v>0.96718477687858695</v>
      </c>
    </row>
    <row r="5309" spans="1:3" x14ac:dyDescent="0.35">
      <c r="A5309">
        <v>8.1016166894078603E-2</v>
      </c>
      <c r="B5309">
        <v>0.449163599711219</v>
      </c>
      <c r="C5309">
        <v>0.99722131874825204</v>
      </c>
    </row>
    <row r="5310" spans="1:3" x14ac:dyDescent="0.35">
      <c r="A5310">
        <v>7.6787772398680801E-2</v>
      </c>
      <c r="B5310">
        <v>0.48809701351887902</v>
      </c>
      <c r="C5310">
        <v>0.96198558396770195</v>
      </c>
    </row>
    <row r="5311" spans="1:3" x14ac:dyDescent="0.35">
      <c r="A5311">
        <v>3.8363469307267799E-2</v>
      </c>
      <c r="B5311">
        <v>0.42841406028643803</v>
      </c>
      <c r="C5311">
        <v>1</v>
      </c>
    </row>
    <row r="5312" spans="1:3" x14ac:dyDescent="0.35">
      <c r="A5312">
        <v>5.9489374041729999E-2</v>
      </c>
      <c r="B5312">
        <v>0.44228530198877902</v>
      </c>
      <c r="C5312">
        <v>0.99324545035036405</v>
      </c>
    </row>
    <row r="5313" spans="1:3" x14ac:dyDescent="0.35">
      <c r="A5313">
        <v>7.3319884396220295E-2</v>
      </c>
      <c r="B5313">
        <v>0.475042407555331</v>
      </c>
      <c r="C5313">
        <v>0.986467257068672</v>
      </c>
    </row>
    <row r="5314" spans="1:3" x14ac:dyDescent="0.35">
      <c r="A5314">
        <v>3.9944889594603301E-2</v>
      </c>
      <c r="B5314">
        <v>0.446867568635964</v>
      </c>
      <c r="C5314">
        <v>0.98926359873916303</v>
      </c>
    </row>
    <row r="5315" spans="1:3" x14ac:dyDescent="0.35">
      <c r="A5315">
        <v>4.98629891968786E-2</v>
      </c>
      <c r="B5315">
        <v>0.45351776533399102</v>
      </c>
      <c r="C5315">
        <v>0.98200860355889297</v>
      </c>
    </row>
    <row r="5316" spans="1:3" x14ac:dyDescent="0.35">
      <c r="A5316">
        <v>6.0466615199302402E-2</v>
      </c>
      <c r="B5316">
        <v>0.48287811914385997</v>
      </c>
      <c r="C5316">
        <v>0.97504988891787203</v>
      </c>
    </row>
    <row r="5317" spans="1:3" x14ac:dyDescent="0.35">
      <c r="A5317">
        <v>2.93028833474934E-2</v>
      </c>
      <c r="B5317">
        <v>0.46240117336933001</v>
      </c>
      <c r="C5317">
        <v>0.98302290589849095</v>
      </c>
    </row>
    <row r="5318" spans="1:3" x14ac:dyDescent="0.35">
      <c r="A5318">
        <v>3.3868796297045402E-2</v>
      </c>
      <c r="B5318">
        <v>0.47037246071341798</v>
      </c>
      <c r="C5318">
        <v>1</v>
      </c>
    </row>
    <row r="5319" spans="1:3" x14ac:dyDescent="0.35">
      <c r="A5319">
        <v>4.9964932776274298E-2</v>
      </c>
      <c r="B5319">
        <v>0.49421627787713801</v>
      </c>
      <c r="C5319">
        <v>1</v>
      </c>
    </row>
    <row r="5320" spans="1:3" x14ac:dyDescent="0.35">
      <c r="A5320">
        <v>4.7922029632758399E-2</v>
      </c>
      <c r="B5320">
        <v>0.48877350295897698</v>
      </c>
      <c r="C5320">
        <v>1</v>
      </c>
    </row>
    <row r="5321" spans="1:3" x14ac:dyDescent="0.35">
      <c r="A5321">
        <v>2.79653508713094E-2</v>
      </c>
      <c r="B5321">
        <v>0.49167413002131199</v>
      </c>
      <c r="C5321">
        <v>1</v>
      </c>
    </row>
    <row r="5322" spans="1:3" x14ac:dyDescent="0.35">
      <c r="A5322">
        <v>4.6738097489175699E-2</v>
      </c>
      <c r="B5322">
        <v>0.49738543410048802</v>
      </c>
      <c r="C5322">
        <v>1</v>
      </c>
    </row>
    <row r="5323" spans="1:3" x14ac:dyDescent="0.35">
      <c r="A5323">
        <v>3.6403388552973398E-2</v>
      </c>
      <c r="B5323">
        <v>0.46995582546574999</v>
      </c>
      <c r="C5323">
        <v>1</v>
      </c>
    </row>
    <row r="5324" spans="1:3" x14ac:dyDescent="0.35">
      <c r="A5324">
        <v>4.3645131997979598E-2</v>
      </c>
      <c r="B5324">
        <v>0.46157765801006301</v>
      </c>
      <c r="C5324">
        <v>0.98301651263432999</v>
      </c>
    </row>
    <row r="5325" spans="1:3" x14ac:dyDescent="0.35">
      <c r="A5325">
        <v>5.3899748398484E-2</v>
      </c>
      <c r="B5325">
        <v>0.47206696562459299</v>
      </c>
      <c r="C5325">
        <v>1</v>
      </c>
    </row>
    <row r="5326" spans="1:3" x14ac:dyDescent="0.35">
      <c r="A5326">
        <v>1.11604127045997E-2</v>
      </c>
      <c r="B5326">
        <v>0.40704913158065398</v>
      </c>
      <c r="C5326">
        <v>1</v>
      </c>
    </row>
    <row r="5327" spans="1:3" x14ac:dyDescent="0.35">
      <c r="A5327">
        <v>5.6463096366518403E-2</v>
      </c>
      <c r="B5327">
        <v>0.44013567860666902</v>
      </c>
      <c r="C5327">
        <v>1</v>
      </c>
    </row>
    <row r="5328" spans="1:3" x14ac:dyDescent="0.35">
      <c r="A5328">
        <v>7.2630212904434194E-2</v>
      </c>
      <c r="B5328">
        <v>0.49115469918312099</v>
      </c>
      <c r="C5328">
        <v>1</v>
      </c>
    </row>
    <row r="5329" spans="1:3" x14ac:dyDescent="0.35">
      <c r="A5329">
        <v>4.3727036132922899E-2</v>
      </c>
      <c r="B5329">
        <v>0.39014554576777599</v>
      </c>
      <c r="C5329">
        <v>1</v>
      </c>
    </row>
    <row r="5330" spans="1:3" x14ac:dyDescent="0.35">
      <c r="A5330">
        <v>5.5358464663349503E-2</v>
      </c>
      <c r="B5330">
        <v>0.43253171217950498</v>
      </c>
      <c r="C5330">
        <v>1</v>
      </c>
    </row>
    <row r="5331" spans="1:3" x14ac:dyDescent="0.35">
      <c r="A5331">
        <v>6.4113785612156401E-2</v>
      </c>
      <c r="B5331">
        <v>0.495815868193064</v>
      </c>
      <c r="C5331">
        <v>0.99024152930123899</v>
      </c>
    </row>
    <row r="5332" spans="1:3" x14ac:dyDescent="0.35">
      <c r="A5332">
        <v>5.8590109224221303E-2</v>
      </c>
      <c r="B5332">
        <v>0.40085564035362797</v>
      </c>
      <c r="C5332">
        <v>1</v>
      </c>
    </row>
    <row r="5333" spans="1:3" x14ac:dyDescent="0.35">
      <c r="A5333">
        <v>4.84414103858401E-2</v>
      </c>
      <c r="B5333">
        <v>0.45022203838048203</v>
      </c>
      <c r="C5333">
        <v>0.97349226776265996</v>
      </c>
    </row>
    <row r="5334" spans="1:3" x14ac:dyDescent="0.35">
      <c r="A5334">
        <v>5.9519859822028197E-2</v>
      </c>
      <c r="B5334">
        <v>0.45323654206993202</v>
      </c>
      <c r="C5334">
        <v>0.95235547425177802</v>
      </c>
    </row>
    <row r="5335" spans="1:3" x14ac:dyDescent="0.35">
      <c r="A5335">
        <v>6.2315626153181002E-2</v>
      </c>
      <c r="B5335">
        <v>0.336247277847598</v>
      </c>
      <c r="C5335">
        <v>0.98953803171189503</v>
      </c>
    </row>
    <row r="5336" spans="1:3" x14ac:dyDescent="0.35">
      <c r="A5336">
        <v>5.6788333986355501E-2</v>
      </c>
      <c r="B5336">
        <v>0.433939998832087</v>
      </c>
      <c r="C5336">
        <v>1</v>
      </c>
    </row>
    <row r="5337" spans="1:3" x14ac:dyDescent="0.35">
      <c r="A5337">
        <v>6.2825574463464498E-2</v>
      </c>
      <c r="B5337">
        <v>0.42363043938692801</v>
      </c>
      <c r="C5337">
        <v>0.99274606230395301</v>
      </c>
    </row>
    <row r="5338" spans="1:3" x14ac:dyDescent="0.35">
      <c r="A5338">
        <v>2.8864953071436099E-2</v>
      </c>
      <c r="B5338">
        <v>0.459845489402674</v>
      </c>
      <c r="C5338">
        <v>0.988990157174652</v>
      </c>
    </row>
    <row r="5339" spans="1:3" x14ac:dyDescent="0.35">
      <c r="A5339">
        <v>4.1548676592556302E-2</v>
      </c>
      <c r="B5339">
        <v>0.46639885636566702</v>
      </c>
      <c r="C5339">
        <v>1</v>
      </c>
    </row>
    <row r="5340" spans="1:3" x14ac:dyDescent="0.35">
      <c r="A5340">
        <v>6.20575731715148E-2</v>
      </c>
      <c r="B5340">
        <v>0.46107931707143901</v>
      </c>
      <c r="C5340">
        <v>1</v>
      </c>
    </row>
    <row r="5341" spans="1:3" x14ac:dyDescent="0.35">
      <c r="A5341">
        <v>4.5738795054771103E-2</v>
      </c>
      <c r="B5341">
        <v>0.48888269681868401</v>
      </c>
      <c r="C5341">
        <v>0.98703651919063595</v>
      </c>
    </row>
    <row r="5342" spans="1:3" x14ac:dyDescent="0.35">
      <c r="A5342">
        <v>4.7310130809072801E-2</v>
      </c>
      <c r="B5342">
        <v>0.48972176182571198</v>
      </c>
      <c r="C5342">
        <v>1</v>
      </c>
    </row>
    <row r="5343" spans="1:3" x14ac:dyDescent="0.35">
      <c r="A5343">
        <v>6.4506068164592201E-2</v>
      </c>
      <c r="B5343">
        <v>0.48908601164023702</v>
      </c>
      <c r="C5343">
        <v>1</v>
      </c>
    </row>
    <row r="5344" spans="1:3" x14ac:dyDescent="0.35">
      <c r="A5344">
        <v>4.2948333074765997E-2</v>
      </c>
      <c r="B5344">
        <v>0.50573015509003405</v>
      </c>
      <c r="C5344">
        <v>0.98958866427023795</v>
      </c>
    </row>
    <row r="5345" spans="1:3" x14ac:dyDescent="0.35">
      <c r="A5345">
        <v>6.18344595287438E-2</v>
      </c>
      <c r="B5345">
        <v>0.45381891774564398</v>
      </c>
      <c r="C5345">
        <v>1</v>
      </c>
    </row>
    <row r="5346" spans="1:3" x14ac:dyDescent="0.35">
      <c r="A5346">
        <v>6.9554488030119502E-2</v>
      </c>
      <c r="B5346">
        <v>0.48582339538818098</v>
      </c>
      <c r="C5346">
        <v>1</v>
      </c>
    </row>
    <row r="5347" spans="1:3" x14ac:dyDescent="0.35">
      <c r="A5347">
        <v>2.9456433613123001E-2</v>
      </c>
      <c r="B5347">
        <v>0.52588045123621396</v>
      </c>
      <c r="C5347">
        <v>0.99405994068112202</v>
      </c>
    </row>
    <row r="5348" spans="1:3" x14ac:dyDescent="0.35">
      <c r="A5348">
        <v>5.2398428517704598E-2</v>
      </c>
      <c r="B5348">
        <v>0.426116768464884</v>
      </c>
      <c r="C5348">
        <v>0.98279317927313004</v>
      </c>
    </row>
    <row r="5349" spans="1:3" x14ac:dyDescent="0.35">
      <c r="A5349">
        <v>6.5263714884817595E-2</v>
      </c>
      <c r="B5349">
        <v>0.45906022587441703</v>
      </c>
      <c r="C5349">
        <v>0.97586084482481805</v>
      </c>
    </row>
    <row r="5350" spans="1:3" x14ac:dyDescent="0.35">
      <c r="A5350">
        <v>7.0755408234887407E-2</v>
      </c>
      <c r="B5350">
        <v>0.50182665706756002</v>
      </c>
      <c r="C5350">
        <v>0.95457103206549898</v>
      </c>
    </row>
    <row r="5351" spans="1:3" x14ac:dyDescent="0.35">
      <c r="A5351">
        <v>5.42479930023183E-2</v>
      </c>
      <c r="B5351">
        <v>0.448847462709068</v>
      </c>
      <c r="C5351">
        <v>0.93033975606730301</v>
      </c>
    </row>
    <row r="5352" spans="1:3" x14ac:dyDescent="0.35">
      <c r="A5352">
        <v>6.7062394163120501E-2</v>
      </c>
      <c r="B5352">
        <v>0.45458021271093602</v>
      </c>
      <c r="C5352">
        <v>0.90244234184746197</v>
      </c>
    </row>
    <row r="5353" spans="1:3" x14ac:dyDescent="0.35">
      <c r="A5353">
        <v>6.5704924477098997E-2</v>
      </c>
      <c r="B5353">
        <v>0.47734071855020799</v>
      </c>
      <c r="C5353">
        <v>0.94445486457518402</v>
      </c>
    </row>
    <row r="5354" spans="1:3" x14ac:dyDescent="0.35">
      <c r="A5354">
        <v>6.0570313570333802E-2</v>
      </c>
      <c r="B5354">
        <v>0.46198917570980802</v>
      </c>
      <c r="C5354">
        <v>0.90425324502101601</v>
      </c>
    </row>
    <row r="5355" spans="1:3" x14ac:dyDescent="0.35">
      <c r="A5355">
        <v>6.9440123442625401E-2</v>
      </c>
      <c r="B5355">
        <v>0.46154517429347902</v>
      </c>
      <c r="C5355">
        <v>0.86939319949754801</v>
      </c>
    </row>
    <row r="5356" spans="1:3" x14ac:dyDescent="0.35">
      <c r="A5356">
        <v>0.13031935746934101</v>
      </c>
      <c r="B5356">
        <v>0.48445497192472797</v>
      </c>
      <c r="C5356">
        <v>0.99954201192082204</v>
      </c>
    </row>
    <row r="5357" spans="1:3" x14ac:dyDescent="0.35">
      <c r="A5357">
        <v>9.8894102627926903E-2</v>
      </c>
      <c r="B5357">
        <v>0.45208287973293898</v>
      </c>
      <c r="C5357">
        <v>0.923131173167974</v>
      </c>
    </row>
    <row r="5358" spans="1:3" x14ac:dyDescent="0.35">
      <c r="A5358">
        <v>9.9270660534397703E-2</v>
      </c>
      <c r="B5358">
        <v>0.46251666170675398</v>
      </c>
      <c r="C5358">
        <v>0.97189117139599701</v>
      </c>
    </row>
    <row r="5359" spans="1:3" x14ac:dyDescent="0.35">
      <c r="A5359">
        <v>0.379724935371135</v>
      </c>
      <c r="B5359">
        <v>0.49891256625619201</v>
      </c>
      <c r="C5359">
        <v>1</v>
      </c>
    </row>
    <row r="5360" spans="1:3" x14ac:dyDescent="0.35">
      <c r="A5360">
        <v>0.120420012693676</v>
      </c>
      <c r="B5360">
        <v>0.44834723221873302</v>
      </c>
      <c r="C5360">
        <v>0.94061144450210399</v>
      </c>
    </row>
    <row r="5361" spans="1:3" x14ac:dyDescent="0.35">
      <c r="A5361">
        <v>5.1896322698504999E-2</v>
      </c>
      <c r="B5361">
        <v>0.45505615374410002</v>
      </c>
      <c r="C5361">
        <v>0.96060487212526002</v>
      </c>
    </row>
    <row r="5362" spans="1:3" x14ac:dyDescent="0.35">
      <c r="A5362">
        <v>0.13885646717236999</v>
      </c>
      <c r="B5362">
        <v>0.477027203319556</v>
      </c>
      <c r="C5362">
        <v>1</v>
      </c>
    </row>
    <row r="5363" spans="1:3" x14ac:dyDescent="0.35">
      <c r="A5363">
        <v>2.0398645817418799E-2</v>
      </c>
      <c r="B5363">
        <v>0.45995880512124399</v>
      </c>
      <c r="C5363">
        <v>0.94647435434052996</v>
      </c>
    </row>
    <row r="5364" spans="1:3" x14ac:dyDescent="0.35">
      <c r="A5364">
        <v>4.6959322471050301E-2</v>
      </c>
      <c r="B5364">
        <v>0.45169971372360801</v>
      </c>
      <c r="C5364">
        <v>0.913807653950101</v>
      </c>
    </row>
    <row r="5365" spans="1:3" x14ac:dyDescent="0.35">
      <c r="A5365">
        <v>8.2674044074561498E-2</v>
      </c>
      <c r="B5365">
        <v>0.45124861108294001</v>
      </c>
      <c r="C5365">
        <v>0.99655911909309103</v>
      </c>
    </row>
    <row r="5366" spans="1:3" x14ac:dyDescent="0.35">
      <c r="A5366">
        <v>2.39302090829542E-2</v>
      </c>
      <c r="B5366">
        <v>0.40961245566399701</v>
      </c>
      <c r="C5366">
        <v>0.99531871383468995</v>
      </c>
    </row>
    <row r="5367" spans="1:3" x14ac:dyDescent="0.35">
      <c r="A5367">
        <v>6.3335913358156998E-2</v>
      </c>
      <c r="B5367">
        <v>0.438013213301441</v>
      </c>
      <c r="C5367">
        <v>0.95006610885384501</v>
      </c>
    </row>
    <row r="5368" spans="1:3" x14ac:dyDescent="0.35">
      <c r="A5368">
        <v>7.4244192093012099E-2</v>
      </c>
      <c r="B5368">
        <v>0.47312764288097597</v>
      </c>
      <c r="C5368">
        <v>0.96005819692954297</v>
      </c>
    </row>
    <row r="5369" spans="1:3" x14ac:dyDescent="0.35">
      <c r="A5369">
        <v>7.9050820267798805E-2</v>
      </c>
      <c r="B5369">
        <v>0.41773480903840399</v>
      </c>
      <c r="C5369">
        <v>0.98679795112118096</v>
      </c>
    </row>
    <row r="5370" spans="1:3" x14ac:dyDescent="0.35">
      <c r="A5370">
        <v>7.1824419149719404E-2</v>
      </c>
      <c r="B5370">
        <v>0.44624388771107798</v>
      </c>
      <c r="C5370">
        <v>0.92672729175094304</v>
      </c>
    </row>
    <row r="5371" spans="1:3" x14ac:dyDescent="0.35">
      <c r="A5371">
        <v>8.5494767708925098E-2</v>
      </c>
      <c r="B5371">
        <v>0.47553075928406402</v>
      </c>
      <c r="C5371">
        <v>0.99189862417497798</v>
      </c>
    </row>
    <row r="5372" spans="1:3" x14ac:dyDescent="0.35">
      <c r="A5372">
        <v>5.0028296901872799E-2</v>
      </c>
      <c r="B5372">
        <v>0.41114707563268099</v>
      </c>
      <c r="C5372">
        <v>0.98923135739897095</v>
      </c>
    </row>
    <row r="5373" spans="1:3" x14ac:dyDescent="0.35">
      <c r="A5373">
        <v>5.6831992220349001E-2</v>
      </c>
      <c r="B5373">
        <v>0.43244875433399999</v>
      </c>
      <c r="C5373">
        <v>0.92927280103117604</v>
      </c>
    </row>
    <row r="5374" spans="1:3" x14ac:dyDescent="0.35">
      <c r="A5374">
        <v>7.6387401768856097E-2</v>
      </c>
      <c r="B5374">
        <v>0.46223665823092103</v>
      </c>
      <c r="C5374">
        <v>0.96772209555368705</v>
      </c>
    </row>
    <row r="5375" spans="1:3" x14ac:dyDescent="0.35">
      <c r="A5375">
        <v>4.1449712353706501E-2</v>
      </c>
      <c r="B5375">
        <v>0.43235106965770398</v>
      </c>
      <c r="C5375">
        <v>0.99156583191903402</v>
      </c>
    </row>
    <row r="5376" spans="1:3" x14ac:dyDescent="0.35">
      <c r="A5376">
        <v>5.7488295352334302E-2</v>
      </c>
      <c r="B5376">
        <v>0.44134669203075799</v>
      </c>
      <c r="C5376">
        <v>0.94377739149040096</v>
      </c>
    </row>
    <row r="5377" spans="1:3" x14ac:dyDescent="0.35">
      <c r="A5377">
        <v>6.5167657821374694E-2</v>
      </c>
      <c r="B5377">
        <v>0.46885679555015602</v>
      </c>
      <c r="C5377">
        <v>0.95789518465075996</v>
      </c>
    </row>
    <row r="5378" spans="1:3" x14ac:dyDescent="0.35">
      <c r="A5378">
        <v>2.6190348926030699E-2</v>
      </c>
      <c r="B5378">
        <v>0.471303921321159</v>
      </c>
      <c r="C5378">
        <v>0.99155173601701396</v>
      </c>
    </row>
    <row r="5379" spans="1:3" x14ac:dyDescent="0.35">
      <c r="A5379">
        <v>5.3613546682751499E-2</v>
      </c>
      <c r="B5379">
        <v>0.47550750473402698</v>
      </c>
      <c r="C5379">
        <v>0.98949135010329003</v>
      </c>
    </row>
    <row r="5380" spans="1:3" x14ac:dyDescent="0.35">
      <c r="A5380">
        <v>6.0086521718149398E-2</v>
      </c>
      <c r="B5380">
        <v>0.48849915428705398</v>
      </c>
      <c r="C5380">
        <v>0.99692930197808605</v>
      </c>
    </row>
    <row r="5381" spans="1:3" x14ac:dyDescent="0.35">
      <c r="A5381">
        <v>3.2636322832164701E-2</v>
      </c>
      <c r="B5381">
        <v>0.49807129299481101</v>
      </c>
      <c r="C5381">
        <v>1</v>
      </c>
    </row>
    <row r="5382" spans="1:3" x14ac:dyDescent="0.35">
      <c r="A5382">
        <v>3.5584258264515799E-2</v>
      </c>
      <c r="B5382">
        <v>0.50525387220820395</v>
      </c>
      <c r="C5382">
        <v>1</v>
      </c>
    </row>
    <row r="5383" spans="1:3" x14ac:dyDescent="0.35">
      <c r="A5383">
        <v>4.71049904128975E-2</v>
      </c>
      <c r="B5383">
        <v>0.499959495757761</v>
      </c>
      <c r="C5383">
        <v>1</v>
      </c>
    </row>
    <row r="5384" spans="1:3" x14ac:dyDescent="0.35">
      <c r="A5384">
        <v>1.11695894816443E-2</v>
      </c>
      <c r="B5384">
        <v>0.46065378349535702</v>
      </c>
      <c r="C5384">
        <v>1</v>
      </c>
    </row>
    <row r="5385" spans="1:3" x14ac:dyDescent="0.35">
      <c r="A5385">
        <v>4.4241103691583003E-2</v>
      </c>
      <c r="B5385">
        <v>0.47343821229796201</v>
      </c>
      <c r="C5385">
        <v>1</v>
      </c>
    </row>
    <row r="5386" spans="1:3" x14ac:dyDescent="0.35">
      <c r="A5386">
        <v>5.48056746983E-2</v>
      </c>
      <c r="B5386">
        <v>0.47751843092130403</v>
      </c>
      <c r="C5386">
        <v>1</v>
      </c>
    </row>
    <row r="5387" spans="1:3" x14ac:dyDescent="0.35">
      <c r="A5387">
        <v>2.4498999557036098E-2</v>
      </c>
      <c r="B5387">
        <v>0.42060955668748301</v>
      </c>
      <c r="C5387">
        <v>1</v>
      </c>
    </row>
    <row r="5388" spans="1:3" x14ac:dyDescent="0.35">
      <c r="A5388">
        <v>5.8032200633614701E-2</v>
      </c>
      <c r="B5388">
        <v>0.44178303675848801</v>
      </c>
      <c r="C5388">
        <v>1</v>
      </c>
    </row>
    <row r="5389" spans="1:3" x14ac:dyDescent="0.35">
      <c r="A5389">
        <v>7.5916246528345194E-2</v>
      </c>
      <c r="B5389">
        <v>0.47712360820369298</v>
      </c>
      <c r="C5389">
        <v>1</v>
      </c>
    </row>
    <row r="5390" spans="1:3" x14ac:dyDescent="0.35">
      <c r="A5390">
        <v>7.4141046615545603E-2</v>
      </c>
      <c r="B5390">
        <v>0.39364958598898098</v>
      </c>
      <c r="C5390">
        <v>0.98627896186044395</v>
      </c>
    </row>
    <row r="5391" spans="1:3" x14ac:dyDescent="0.35">
      <c r="A5391">
        <v>7.1414176221697406E-2</v>
      </c>
      <c r="B5391">
        <v>0.42706666490449202</v>
      </c>
      <c r="C5391">
        <v>0.93136107050171901</v>
      </c>
    </row>
    <row r="5392" spans="1:3" x14ac:dyDescent="0.35">
      <c r="A5392">
        <v>6.8511529135098906E-2</v>
      </c>
      <c r="B5392">
        <v>0.48610821293922102</v>
      </c>
      <c r="C5392">
        <v>1</v>
      </c>
    </row>
    <row r="5393" spans="1:3" x14ac:dyDescent="0.35">
      <c r="A5393">
        <v>7.3492336769938799E-2</v>
      </c>
      <c r="B5393">
        <v>0.401384821591384</v>
      </c>
      <c r="C5393">
        <v>1</v>
      </c>
    </row>
    <row r="5394" spans="1:3" x14ac:dyDescent="0.35">
      <c r="A5394">
        <v>6.4342706270473393E-2</v>
      </c>
      <c r="B5394">
        <v>0.44725156616487299</v>
      </c>
      <c r="C5394">
        <v>0.89776851106952205</v>
      </c>
    </row>
    <row r="5395" spans="1:3" x14ac:dyDescent="0.35">
      <c r="A5395">
        <v>6.6098537145838299E-2</v>
      </c>
      <c r="B5395">
        <v>0.44844501791643299</v>
      </c>
      <c r="C5395">
        <v>0.94971361221391104</v>
      </c>
    </row>
    <row r="5396" spans="1:3" x14ac:dyDescent="0.35">
      <c r="A5396">
        <v>5.5128122941887098E-2</v>
      </c>
      <c r="B5396">
        <v>0.32758822298999402</v>
      </c>
      <c r="C5396">
        <v>1</v>
      </c>
    </row>
    <row r="5397" spans="1:3" x14ac:dyDescent="0.35">
      <c r="A5397">
        <v>6.9672339084826507E-2</v>
      </c>
      <c r="B5397">
        <v>0.43515767067785899</v>
      </c>
      <c r="C5397">
        <v>0.951440817954327</v>
      </c>
    </row>
    <row r="5398" spans="1:3" x14ac:dyDescent="0.35">
      <c r="A5398">
        <v>6.8279936126225405E-2</v>
      </c>
      <c r="B5398">
        <v>0.417001207782985</v>
      </c>
      <c r="C5398">
        <v>0.96533976843267699</v>
      </c>
    </row>
    <row r="5399" spans="1:3" x14ac:dyDescent="0.35">
      <c r="A5399">
        <v>3.4320252853211303E-2</v>
      </c>
      <c r="B5399">
        <v>0.43713247760187501</v>
      </c>
      <c r="C5399">
        <v>1</v>
      </c>
    </row>
    <row r="5400" spans="1:3" x14ac:dyDescent="0.35">
      <c r="A5400">
        <v>6.5490979328941698E-2</v>
      </c>
      <c r="B5400">
        <v>0.47116330571947201</v>
      </c>
      <c r="C5400">
        <v>0.93807958370469602</v>
      </c>
    </row>
    <row r="5401" spans="1:3" x14ac:dyDescent="0.35">
      <c r="A5401">
        <v>6.9553035360252605E-2</v>
      </c>
      <c r="B5401">
        <v>0.45791755807449203</v>
      </c>
      <c r="C5401">
        <v>0.94487742007069098</v>
      </c>
    </row>
    <row r="5402" spans="1:3" x14ac:dyDescent="0.35">
      <c r="A5402">
        <v>3.5130591229732597E-2</v>
      </c>
      <c r="B5402">
        <v>0.457233783080089</v>
      </c>
      <c r="C5402">
        <v>1</v>
      </c>
    </row>
    <row r="5403" spans="1:3" x14ac:dyDescent="0.35">
      <c r="A5403">
        <v>5.9905489167311303E-2</v>
      </c>
      <c r="B5403">
        <v>0.498776808076839</v>
      </c>
      <c r="C5403">
        <v>0.95316270251652502</v>
      </c>
    </row>
    <row r="5404" spans="1:3" x14ac:dyDescent="0.35">
      <c r="A5404">
        <v>6.8119470913893296E-2</v>
      </c>
      <c r="B5404">
        <v>0.46984434850073398</v>
      </c>
      <c r="C5404">
        <v>0.94159465113146201</v>
      </c>
    </row>
    <row r="5405" spans="1:3" x14ac:dyDescent="0.35">
      <c r="A5405">
        <v>5.8795865297767001E-2</v>
      </c>
      <c r="B5405">
        <v>0.459899155184122</v>
      </c>
      <c r="C5405">
        <v>1</v>
      </c>
    </row>
    <row r="5406" spans="1:3" x14ac:dyDescent="0.35">
      <c r="A5406">
        <v>6.8969281337445607E-2</v>
      </c>
      <c r="B5406">
        <v>0.43935080483566202</v>
      </c>
      <c r="C5406">
        <v>0.96859530006564898</v>
      </c>
    </row>
    <row r="5407" spans="1:3" x14ac:dyDescent="0.35">
      <c r="A5407">
        <v>7.5697556472845401E-2</v>
      </c>
      <c r="B5407">
        <v>0.45142936932911998</v>
      </c>
      <c r="C5407">
        <v>0.94432872760763198</v>
      </c>
    </row>
    <row r="5408" spans="1:3" x14ac:dyDescent="0.35">
      <c r="A5408">
        <v>6.5328800960071806E-2</v>
      </c>
      <c r="B5408">
        <v>0.47638313094895002</v>
      </c>
      <c r="C5408">
        <v>1</v>
      </c>
    </row>
    <row r="5409" spans="1:3" x14ac:dyDescent="0.35">
      <c r="A5409">
        <v>6.06599154668317E-2</v>
      </c>
      <c r="B5409">
        <v>0.41079055150344101</v>
      </c>
      <c r="C5409">
        <v>0.94748770360410794</v>
      </c>
    </row>
    <row r="5410" spans="1:3" x14ac:dyDescent="0.35">
      <c r="A5410">
        <v>7.97028771533317E-2</v>
      </c>
      <c r="B5410">
        <v>0.42111394568020499</v>
      </c>
      <c r="C5410">
        <v>0.94085224984570004</v>
      </c>
    </row>
    <row r="5411" spans="1:3" x14ac:dyDescent="0.35">
      <c r="A5411">
        <v>6.5510581662104397E-2</v>
      </c>
      <c r="B5411">
        <v>0.446846147627109</v>
      </c>
      <c r="C5411">
        <v>0.89739864005117798</v>
      </c>
    </row>
    <row r="5412" spans="1:3" x14ac:dyDescent="0.35">
      <c r="A5412">
        <v>7.2526766381381794E-2</v>
      </c>
      <c r="B5412">
        <v>0.42387234731509199</v>
      </c>
      <c r="C5412">
        <v>0.85860481910111597</v>
      </c>
    </row>
    <row r="5413" spans="1:3" x14ac:dyDescent="0.35">
      <c r="A5413">
        <v>8.9557990253414002E-2</v>
      </c>
      <c r="B5413">
        <v>0.40837675038795601</v>
      </c>
      <c r="C5413">
        <v>0.94309995053859796</v>
      </c>
    </row>
    <row r="5414" spans="1:3" x14ac:dyDescent="0.35">
      <c r="A5414">
        <v>7.5947798911531694E-2</v>
      </c>
      <c r="B5414">
        <v>0.42551662835084703</v>
      </c>
      <c r="C5414">
        <v>0.88373136467160396</v>
      </c>
    </row>
    <row r="5415" spans="1:3" x14ac:dyDescent="0.35">
      <c r="A5415">
        <v>7.9853410185716706E-2</v>
      </c>
      <c r="B5415">
        <v>0.45690648090814501</v>
      </c>
      <c r="C5415">
        <v>0.84846824519632802</v>
      </c>
    </row>
    <row r="5416" spans="1:3" x14ac:dyDescent="0.35">
      <c r="A5416">
        <v>8.6386941660651903E-2</v>
      </c>
      <c r="B5416">
        <v>0.42078657609849301</v>
      </c>
      <c r="C5416">
        <v>1</v>
      </c>
    </row>
    <row r="5417" spans="1:3" x14ac:dyDescent="0.35">
      <c r="A5417">
        <v>0.12577097050630301</v>
      </c>
      <c r="B5417">
        <v>0.43088356133097899</v>
      </c>
      <c r="C5417">
        <v>0.934486743267394</v>
      </c>
    </row>
    <row r="5418" spans="1:3" x14ac:dyDescent="0.35">
      <c r="A5418">
        <v>0.106738512156759</v>
      </c>
      <c r="B5418">
        <v>0.44299536073191698</v>
      </c>
      <c r="C5418">
        <v>0.93833405884941501</v>
      </c>
    </row>
    <row r="5419" spans="1:3" x14ac:dyDescent="0.35">
      <c r="A5419">
        <v>9.9569870751220202E-2</v>
      </c>
      <c r="B5419">
        <v>0.41644211578509499</v>
      </c>
      <c r="C5419">
        <v>0.96955660485673101</v>
      </c>
    </row>
    <row r="5420" spans="1:3" x14ac:dyDescent="0.35">
      <c r="A5420">
        <v>0.32135469111509102</v>
      </c>
      <c r="B5420">
        <v>0.43896798342448201</v>
      </c>
      <c r="C5420">
        <v>0.97757284979658698</v>
      </c>
    </row>
    <row r="5421" spans="1:3" x14ac:dyDescent="0.35">
      <c r="A5421">
        <v>0.10867694437023501</v>
      </c>
      <c r="B5421">
        <v>0.43369829752198602</v>
      </c>
      <c r="C5421">
        <v>0.89967242061905395</v>
      </c>
    </row>
    <row r="5422" spans="1:3" x14ac:dyDescent="0.35">
      <c r="A5422">
        <v>6.4714966671242893E-2</v>
      </c>
      <c r="B5422">
        <v>0.41352107950050299</v>
      </c>
      <c r="C5422">
        <v>1</v>
      </c>
    </row>
    <row r="5423" spans="1:3" x14ac:dyDescent="0.35">
      <c r="A5423">
        <v>0.11897166137863301</v>
      </c>
      <c r="B5423">
        <v>0.414152031936938</v>
      </c>
      <c r="C5423">
        <v>0.97049811739096403</v>
      </c>
    </row>
    <row r="5424" spans="1:3" x14ac:dyDescent="0.35">
      <c r="A5424">
        <v>4.5262191111314402E-2</v>
      </c>
      <c r="B5424">
        <v>0.44905183386849401</v>
      </c>
      <c r="C5424">
        <v>0.88787390716037196</v>
      </c>
    </row>
    <row r="5425" spans="1:3" x14ac:dyDescent="0.35">
      <c r="A5425">
        <v>5.4992036081671497E-2</v>
      </c>
      <c r="B5425">
        <v>0.424987647927349</v>
      </c>
      <c r="C5425">
        <v>0.95803173842714895</v>
      </c>
    </row>
    <row r="5426" spans="1:3" x14ac:dyDescent="0.35">
      <c r="A5426">
        <v>8.8750121627323694E-2</v>
      </c>
      <c r="B5426">
        <v>0.408510399236091</v>
      </c>
      <c r="C5426">
        <v>1</v>
      </c>
    </row>
    <row r="5427" spans="1:3" x14ac:dyDescent="0.35">
      <c r="A5427">
        <v>6.0326874981570397E-2</v>
      </c>
      <c r="B5427">
        <v>0.41205126348603099</v>
      </c>
      <c r="C5427">
        <v>0.94192093863627901</v>
      </c>
    </row>
    <row r="5428" spans="1:3" x14ac:dyDescent="0.35">
      <c r="A5428">
        <v>6.2401201517965903E-2</v>
      </c>
      <c r="B5428">
        <v>0.40133096110454702</v>
      </c>
      <c r="C5428">
        <v>0.94476999668738804</v>
      </c>
    </row>
    <row r="5429" spans="1:3" x14ac:dyDescent="0.35">
      <c r="A5429">
        <v>8.5387351401169501E-2</v>
      </c>
      <c r="B5429">
        <v>0.42417773590659902</v>
      </c>
      <c r="C5429">
        <v>0.96983137218117199</v>
      </c>
    </row>
    <row r="5430" spans="1:3" x14ac:dyDescent="0.35">
      <c r="A5430">
        <v>4.7480136640125299E-2</v>
      </c>
      <c r="B5430">
        <v>0.42385989624013798</v>
      </c>
      <c r="C5430">
        <v>0.92694125106124903</v>
      </c>
    </row>
    <row r="5431" spans="1:3" x14ac:dyDescent="0.35">
      <c r="A5431">
        <v>5.7322974845548498E-2</v>
      </c>
      <c r="B5431">
        <v>0.39646324909210301</v>
      </c>
      <c r="C5431">
        <v>0.96544136658398205</v>
      </c>
    </row>
    <row r="5432" spans="1:3" x14ac:dyDescent="0.35">
      <c r="A5432">
        <v>8.2790654434231795E-2</v>
      </c>
      <c r="B5432">
        <v>0.41424939408379902</v>
      </c>
      <c r="C5432">
        <v>0.975751771181817</v>
      </c>
    </row>
    <row r="5433" spans="1:3" x14ac:dyDescent="0.35">
      <c r="A5433">
        <v>5.05668345591914E-2</v>
      </c>
      <c r="B5433">
        <v>0.42432016158173902</v>
      </c>
      <c r="C5433">
        <v>0.94693295277556599</v>
      </c>
    </row>
    <row r="5434" spans="1:3" x14ac:dyDescent="0.35">
      <c r="A5434">
        <v>4.9344772600183801E-2</v>
      </c>
      <c r="B5434">
        <v>0.39888750462713202</v>
      </c>
      <c r="C5434">
        <v>0.94973911479633599</v>
      </c>
    </row>
    <row r="5435" spans="1:3" x14ac:dyDescent="0.35">
      <c r="A5435">
        <v>7.3274957140366706E-2</v>
      </c>
      <c r="B5435">
        <v>0.41197524158924498</v>
      </c>
      <c r="C5435">
        <v>1</v>
      </c>
    </row>
    <row r="5436" spans="1:3" x14ac:dyDescent="0.35">
      <c r="A5436">
        <v>3.3630766712916003E-2</v>
      </c>
      <c r="B5436">
        <v>0.44795521537087502</v>
      </c>
      <c r="C5436">
        <v>0.943502730342614</v>
      </c>
    </row>
    <row r="5437" spans="1:3" x14ac:dyDescent="0.35">
      <c r="A5437">
        <v>5.8720764982813499E-2</v>
      </c>
      <c r="B5437">
        <v>0.41182332556780599</v>
      </c>
      <c r="C5437">
        <v>0.962300016994031</v>
      </c>
    </row>
    <row r="5438" spans="1:3" x14ac:dyDescent="0.35">
      <c r="A5438">
        <v>6.7614810199012304E-2</v>
      </c>
      <c r="B5438">
        <v>0.41875318148909402</v>
      </c>
      <c r="C5438">
        <v>0.99839971603960898</v>
      </c>
    </row>
    <row r="5439" spans="1:3" x14ac:dyDescent="0.35">
      <c r="A5439">
        <v>2.2596237343067101E-2</v>
      </c>
      <c r="B5439">
        <v>0.47338553886366702</v>
      </c>
      <c r="C5439">
        <v>0.94989009240036204</v>
      </c>
    </row>
    <row r="5440" spans="1:3" x14ac:dyDescent="0.35">
      <c r="A5440">
        <v>5.24542699042874E-2</v>
      </c>
      <c r="B5440">
        <v>0.43476177233637697</v>
      </c>
      <c r="C5440">
        <v>0.98341289608121396</v>
      </c>
    </row>
    <row r="5441" spans="1:3" x14ac:dyDescent="0.35">
      <c r="A5441">
        <v>5.3326932623668402E-2</v>
      </c>
      <c r="B5441">
        <v>0.43376819900533098</v>
      </c>
      <c r="C5441">
        <v>1</v>
      </c>
    </row>
    <row r="5442" spans="1:3" x14ac:dyDescent="0.35">
      <c r="A5442">
        <v>3.6795263377182003E-2</v>
      </c>
      <c r="B5442">
        <v>0.503466406510234</v>
      </c>
      <c r="C5442">
        <v>0.96421798034293504</v>
      </c>
    </row>
    <row r="5443" spans="1:3" x14ac:dyDescent="0.35">
      <c r="A5443">
        <v>4.2937728484649301E-2</v>
      </c>
      <c r="B5443">
        <v>0.46190571457368601</v>
      </c>
      <c r="C5443">
        <v>0.99611254446602104</v>
      </c>
    </row>
    <row r="5444" spans="1:3" x14ac:dyDescent="0.35">
      <c r="A5444">
        <v>4.0661200648042399E-2</v>
      </c>
      <c r="B5444">
        <v>0.44568569752975901</v>
      </c>
      <c r="C5444">
        <v>1</v>
      </c>
    </row>
    <row r="5445" spans="1:3" x14ac:dyDescent="0.35">
      <c r="A5445">
        <v>5.2951495272683599E-2</v>
      </c>
      <c r="B5445">
        <v>0.47992081358070199</v>
      </c>
      <c r="C5445">
        <v>0.97439225034276999</v>
      </c>
    </row>
    <row r="5446" spans="1:3" x14ac:dyDescent="0.35">
      <c r="A5446">
        <v>6.4010063892112196E-2</v>
      </c>
      <c r="B5446">
        <v>0.43936376764050999</v>
      </c>
      <c r="C5446">
        <v>0.99370196490965501</v>
      </c>
    </row>
    <row r="5447" spans="1:3" x14ac:dyDescent="0.35">
      <c r="A5447">
        <v>6.1810553263070799E-2</v>
      </c>
      <c r="B5447">
        <v>0.42738887914060503</v>
      </c>
      <c r="C5447">
        <v>1</v>
      </c>
    </row>
    <row r="5448" spans="1:3" x14ac:dyDescent="0.35">
      <c r="A5448">
        <v>3.4289575618061001E-2</v>
      </c>
      <c r="B5448">
        <v>0.39923170452829099</v>
      </c>
      <c r="C5448">
        <v>0.96018659695714204</v>
      </c>
    </row>
    <row r="5449" spans="1:3" x14ac:dyDescent="0.35">
      <c r="A5449">
        <v>6.3106844020524896E-2</v>
      </c>
      <c r="B5449">
        <v>0.408476901987117</v>
      </c>
      <c r="C5449">
        <v>0.97034944072492302</v>
      </c>
    </row>
    <row r="5450" spans="1:3" x14ac:dyDescent="0.35">
      <c r="A5450">
        <v>7.8670733641821505E-2</v>
      </c>
      <c r="B5450">
        <v>0.460708188422492</v>
      </c>
      <c r="C5450">
        <v>0.95226889334686204</v>
      </c>
    </row>
    <row r="5451" spans="1:3" x14ac:dyDescent="0.35">
      <c r="A5451">
        <v>5.66606003196264E-2</v>
      </c>
      <c r="B5451">
        <v>0.38430025115922101</v>
      </c>
      <c r="C5451">
        <v>0.944832182374854</v>
      </c>
    </row>
    <row r="5452" spans="1:3" x14ac:dyDescent="0.35">
      <c r="A5452">
        <v>6.5302125300809005E-2</v>
      </c>
      <c r="B5452">
        <v>0.40699603929387002</v>
      </c>
      <c r="C5452">
        <v>1</v>
      </c>
    </row>
    <row r="5453" spans="1:3" x14ac:dyDescent="0.35">
      <c r="A5453">
        <v>7.4925878808831198E-2</v>
      </c>
      <c r="B5453">
        <v>0.46987876212341201</v>
      </c>
      <c r="C5453">
        <v>0.97448658162644897</v>
      </c>
    </row>
    <row r="5454" spans="1:3" x14ac:dyDescent="0.35">
      <c r="A5454">
        <v>4.8898834088216901E-2</v>
      </c>
      <c r="B5454">
        <v>0.40955864957652199</v>
      </c>
      <c r="C5454">
        <v>0.94968078801416</v>
      </c>
    </row>
    <row r="5455" spans="1:3" x14ac:dyDescent="0.35">
      <c r="A5455">
        <v>5.4500489861044298E-2</v>
      </c>
      <c r="B5455">
        <v>0.42311150363368399</v>
      </c>
      <c r="C5455">
        <v>0.98913186968007805</v>
      </c>
    </row>
    <row r="5456" spans="1:3" x14ac:dyDescent="0.35">
      <c r="A5456">
        <v>6.3376691252106598E-2</v>
      </c>
      <c r="B5456">
        <v>0.41019263463780198</v>
      </c>
      <c r="C5456">
        <v>0.99148510092720499</v>
      </c>
    </row>
    <row r="5457" spans="1:3" x14ac:dyDescent="0.35">
      <c r="A5457">
        <v>2.8492211613120801E-2</v>
      </c>
      <c r="B5457">
        <v>0.32221669542251902</v>
      </c>
      <c r="C5457">
        <v>0.96669713987680395</v>
      </c>
    </row>
    <row r="5458" spans="1:3" x14ac:dyDescent="0.35">
      <c r="A5458">
        <v>5.2783123330898199E-2</v>
      </c>
      <c r="B5458">
        <v>0.46472061397852699</v>
      </c>
      <c r="C5458">
        <v>0.98583705400265298</v>
      </c>
    </row>
    <row r="5459" spans="1:3" x14ac:dyDescent="0.35">
      <c r="A5459">
        <v>6.8800962615205102E-2</v>
      </c>
      <c r="B5459">
        <v>0.388592519967283</v>
      </c>
      <c r="C5459">
        <v>1</v>
      </c>
    </row>
    <row r="5460" spans="1:3" x14ac:dyDescent="0.35">
      <c r="A5460">
        <v>4.3432313494892801E-2</v>
      </c>
      <c r="B5460">
        <v>0.39214491521671002</v>
      </c>
      <c r="C5460">
        <v>0.95455592493624497</v>
      </c>
    </row>
    <row r="5461" spans="1:3" x14ac:dyDescent="0.35">
      <c r="A5461">
        <v>5.75944685537235E-2</v>
      </c>
      <c r="B5461">
        <v>0.49285613908829501</v>
      </c>
      <c r="C5461">
        <v>0.99210696696460299</v>
      </c>
    </row>
    <row r="5462" spans="1:3" x14ac:dyDescent="0.35">
      <c r="A5462">
        <v>6.5679410228628804E-2</v>
      </c>
      <c r="B5462">
        <v>0.414401570023814</v>
      </c>
      <c r="C5462">
        <v>1</v>
      </c>
    </row>
    <row r="5463" spans="1:3" x14ac:dyDescent="0.35">
      <c r="A5463">
        <v>5.59636296416096E-2</v>
      </c>
      <c r="B5463">
        <v>0.43056955077292303</v>
      </c>
      <c r="C5463">
        <v>0.94081042531801795</v>
      </c>
    </row>
    <row r="5464" spans="1:3" x14ac:dyDescent="0.35">
      <c r="A5464">
        <v>6.0113799653309999E-2</v>
      </c>
      <c r="B5464">
        <v>0.53306009294599899</v>
      </c>
      <c r="C5464">
        <v>0.99707601986670202</v>
      </c>
    </row>
    <row r="5465" spans="1:3" x14ac:dyDescent="0.35">
      <c r="A5465">
        <v>6.1039415320899501E-2</v>
      </c>
      <c r="B5465">
        <v>0.42319236427492102</v>
      </c>
      <c r="C5465">
        <v>1</v>
      </c>
    </row>
    <row r="5466" spans="1:3" x14ac:dyDescent="0.35">
      <c r="A5466">
        <v>5.2594938298119502E-2</v>
      </c>
      <c r="B5466">
        <v>0.40010869974276903</v>
      </c>
      <c r="C5466">
        <v>0.94769518434764699</v>
      </c>
    </row>
    <row r="5467" spans="1:3" x14ac:dyDescent="0.35">
      <c r="A5467">
        <v>6.2296619979967501E-2</v>
      </c>
      <c r="B5467">
        <v>0.40687922175360403</v>
      </c>
      <c r="C5467">
        <v>0.99310281153261304</v>
      </c>
    </row>
    <row r="5468" spans="1:3" x14ac:dyDescent="0.35">
      <c r="A5468">
        <v>7.2064390257742306E-2</v>
      </c>
      <c r="B5468">
        <v>0.39286293318690302</v>
      </c>
      <c r="C5468">
        <v>1</v>
      </c>
    </row>
    <row r="5469" spans="1:3" x14ac:dyDescent="0.35">
      <c r="A5469">
        <v>5.75414000443146E-2</v>
      </c>
      <c r="B5469">
        <v>0.46383494908833001</v>
      </c>
      <c r="C5469">
        <v>0.92634265965752904</v>
      </c>
    </row>
    <row r="5470" spans="1:3" x14ac:dyDescent="0.35">
      <c r="A5470">
        <v>6.2999610917272006E-2</v>
      </c>
      <c r="B5470">
        <v>0.39813558585097403</v>
      </c>
      <c r="C5470">
        <v>0.94559921288166704</v>
      </c>
    </row>
    <row r="5471" spans="1:3" x14ac:dyDescent="0.35">
      <c r="A5471">
        <v>8.2319165567384001E-2</v>
      </c>
      <c r="B5471">
        <v>0.37773348865602302</v>
      </c>
      <c r="C5471">
        <v>0.89919969413989997</v>
      </c>
    </row>
    <row r="5472" spans="1:3" x14ac:dyDescent="0.35">
      <c r="A5472">
        <v>6.02342167642878E-2</v>
      </c>
      <c r="B5472">
        <v>0.43914713850335602</v>
      </c>
      <c r="C5472">
        <v>0.89221145937982105</v>
      </c>
    </row>
    <row r="5473" spans="1:3" x14ac:dyDescent="0.35">
      <c r="A5473">
        <v>8.2442620504312294E-2</v>
      </c>
      <c r="B5473">
        <v>0.40792494056019102</v>
      </c>
      <c r="C5473">
        <v>1</v>
      </c>
    </row>
    <row r="5474" spans="1:3" x14ac:dyDescent="0.35">
      <c r="A5474">
        <v>0.102161044122205</v>
      </c>
      <c r="B5474">
        <v>0.36867699056078601</v>
      </c>
      <c r="C5474">
        <v>0.87767900307144797</v>
      </c>
    </row>
    <row r="5475" spans="1:3" x14ac:dyDescent="0.35">
      <c r="A5475">
        <v>6.4639710054398905E-2</v>
      </c>
      <c r="B5475">
        <v>0.42293751402191998</v>
      </c>
      <c r="C5475">
        <v>0.92490530213689204</v>
      </c>
    </row>
    <row r="5476" spans="1:3" x14ac:dyDescent="0.35">
      <c r="A5476">
        <v>8.1307071974977899E-2</v>
      </c>
      <c r="B5476">
        <v>0.43424505259902701</v>
      </c>
      <c r="C5476">
        <v>0.99872822135401995</v>
      </c>
    </row>
    <row r="5477" spans="1:3" x14ac:dyDescent="0.35">
      <c r="A5477">
        <v>8.17772287597619E-2</v>
      </c>
      <c r="B5477">
        <v>0.37656256345328298</v>
      </c>
      <c r="C5477">
        <v>0.92894178722351195</v>
      </c>
    </row>
    <row r="5478" spans="1:3" x14ac:dyDescent="0.35">
      <c r="A5478">
        <v>9.7733862561928397E-2</v>
      </c>
      <c r="B5478">
        <v>0.41374319395840897</v>
      </c>
      <c r="C5478">
        <v>0.94523427590820297</v>
      </c>
    </row>
    <row r="5479" spans="1:3" x14ac:dyDescent="0.35">
      <c r="A5479">
        <v>9.87032409522971E-2</v>
      </c>
      <c r="B5479">
        <v>0.44176607275072199</v>
      </c>
      <c r="C5479">
        <v>0.96534053802626696</v>
      </c>
    </row>
    <row r="5480" spans="1:3" x14ac:dyDescent="0.35">
      <c r="A5480">
        <v>8.8278081920514798E-2</v>
      </c>
      <c r="B5480">
        <v>0.38536148990267899</v>
      </c>
      <c r="C5480">
        <v>1</v>
      </c>
    </row>
    <row r="5481" spans="1:3" x14ac:dyDescent="0.35">
      <c r="A5481">
        <v>0.222991489466109</v>
      </c>
      <c r="B5481">
        <v>0.41780280317099799</v>
      </c>
      <c r="C5481">
        <v>0.92667435775826201</v>
      </c>
    </row>
    <row r="5482" spans="1:3" x14ac:dyDescent="0.35">
      <c r="A5482">
        <v>0.114530407038576</v>
      </c>
      <c r="B5482">
        <v>0.45818810357240902</v>
      </c>
      <c r="C5482">
        <v>0.93339933629458205</v>
      </c>
    </row>
    <row r="5483" spans="1:3" x14ac:dyDescent="0.35">
      <c r="A5483">
        <v>5.4341990175662498E-2</v>
      </c>
      <c r="B5483">
        <v>0.38536008032775998</v>
      </c>
      <c r="C5483">
        <v>1</v>
      </c>
    </row>
    <row r="5484" spans="1:3" x14ac:dyDescent="0.35">
      <c r="A5484">
        <v>9.6489246363207104E-2</v>
      </c>
      <c r="B5484">
        <v>0.39587422945824502</v>
      </c>
      <c r="C5484">
        <v>0.91790875983175602</v>
      </c>
    </row>
    <row r="5485" spans="1:3" x14ac:dyDescent="0.35">
      <c r="A5485">
        <v>0.17326744176220901</v>
      </c>
      <c r="B5485">
        <v>0.46187204451446001</v>
      </c>
      <c r="C5485">
        <v>0.95376402692629303</v>
      </c>
    </row>
    <row r="5486" spans="1:3" x14ac:dyDescent="0.35">
      <c r="A5486">
        <v>7.5050501992155294E-2</v>
      </c>
      <c r="B5486">
        <v>0.37258260465444198</v>
      </c>
      <c r="C5486">
        <v>1</v>
      </c>
    </row>
    <row r="5487" spans="1:3" x14ac:dyDescent="0.35">
      <c r="A5487">
        <v>9.3764210865862493E-2</v>
      </c>
      <c r="B5487">
        <v>0.38057451369435602</v>
      </c>
      <c r="C5487">
        <v>0.97738718169381</v>
      </c>
    </row>
    <row r="5488" spans="1:3" x14ac:dyDescent="0.35">
      <c r="A5488">
        <v>0.25541417346280798</v>
      </c>
      <c r="B5488">
        <v>0.36929358523683298</v>
      </c>
      <c r="C5488">
        <v>0.96990536315540599</v>
      </c>
    </row>
    <row r="5489" spans="1:3" x14ac:dyDescent="0.35">
      <c r="A5489">
        <v>8.9323356013202598E-2</v>
      </c>
      <c r="B5489">
        <v>0.363125196143471</v>
      </c>
      <c r="C5489">
        <v>1</v>
      </c>
    </row>
    <row r="5490" spans="1:3" x14ac:dyDescent="0.35">
      <c r="A5490">
        <v>8.9431480686913006E-2</v>
      </c>
      <c r="B5490">
        <v>0.44805472123907703</v>
      </c>
      <c r="C5490">
        <v>0.96891001012519196</v>
      </c>
    </row>
    <row r="5491" spans="1:3" x14ac:dyDescent="0.35">
      <c r="A5491">
        <v>8.3765511051540203E-2</v>
      </c>
      <c r="B5491">
        <v>0.384306565544284</v>
      </c>
      <c r="C5491">
        <v>0.96440575674133999</v>
      </c>
    </row>
    <row r="5492" spans="1:3" x14ac:dyDescent="0.35">
      <c r="A5492">
        <v>6.7827502847669294E-2</v>
      </c>
      <c r="B5492">
        <v>0.35092689154641299</v>
      </c>
      <c r="C5492">
        <v>1</v>
      </c>
    </row>
    <row r="5493" spans="1:3" x14ac:dyDescent="0.35">
      <c r="A5493">
        <v>0.11643869223039199</v>
      </c>
      <c r="B5493">
        <v>0.41836414532935401</v>
      </c>
      <c r="C5493">
        <v>0.98492488837297998</v>
      </c>
    </row>
    <row r="5494" spans="1:3" x14ac:dyDescent="0.35">
      <c r="A5494">
        <v>0.14178523863998099</v>
      </c>
      <c r="B5494">
        <v>0.381103088339662</v>
      </c>
      <c r="C5494">
        <v>1</v>
      </c>
    </row>
    <row r="5495" spans="1:3" x14ac:dyDescent="0.35">
      <c r="A5495">
        <v>9.5726040899220197E-2</v>
      </c>
      <c r="B5495">
        <v>0.35053729924881499</v>
      </c>
      <c r="C5495">
        <v>1</v>
      </c>
    </row>
    <row r="5496" spans="1:3" x14ac:dyDescent="0.35">
      <c r="A5496">
        <v>0.137779573413292</v>
      </c>
      <c r="B5496">
        <v>0.41492720731828497</v>
      </c>
      <c r="C5496">
        <v>0.99968889298306196</v>
      </c>
    </row>
    <row r="5497" spans="1:3" x14ac:dyDescent="0.35">
      <c r="A5497">
        <v>0.17300994958929999</v>
      </c>
      <c r="B5497">
        <v>0.41543578186971097</v>
      </c>
      <c r="C5497">
        <v>1</v>
      </c>
    </row>
    <row r="5498" spans="1:3" x14ac:dyDescent="0.35">
      <c r="A5498">
        <v>8.3177130122728204E-2</v>
      </c>
      <c r="B5498">
        <v>0.37257743258135001</v>
      </c>
      <c r="C5498">
        <v>1</v>
      </c>
    </row>
    <row r="5499" spans="1:3" x14ac:dyDescent="0.35">
      <c r="A5499">
        <v>0.120326486206999</v>
      </c>
      <c r="B5499">
        <v>0.425582217242365</v>
      </c>
      <c r="C5499">
        <v>0.99762206955237298</v>
      </c>
    </row>
    <row r="5500" spans="1:3" x14ac:dyDescent="0.35">
      <c r="A5500">
        <v>0.13814265924885699</v>
      </c>
      <c r="B5500">
        <v>0.43406653865383199</v>
      </c>
      <c r="C5500">
        <v>1</v>
      </c>
    </row>
    <row r="5501" spans="1:3" x14ac:dyDescent="0.35">
      <c r="A5501">
        <v>6.5462857126056803E-2</v>
      </c>
      <c r="B5501">
        <v>0.38421435948084998</v>
      </c>
      <c r="C5501">
        <v>1</v>
      </c>
    </row>
    <row r="5502" spans="1:3" x14ac:dyDescent="0.35">
      <c r="A5502">
        <v>0.118494836724054</v>
      </c>
      <c r="B5502">
        <v>0.43108509084403501</v>
      </c>
      <c r="C5502">
        <v>1</v>
      </c>
    </row>
    <row r="5503" spans="1:3" x14ac:dyDescent="0.35">
      <c r="A5503">
        <v>0.13071174785525</v>
      </c>
      <c r="B5503">
        <v>0.45954310657717701</v>
      </c>
      <c r="C5503">
        <v>1</v>
      </c>
    </row>
    <row r="5504" spans="1:3" x14ac:dyDescent="0.35">
      <c r="A5504">
        <v>8.3025439036722298E-2</v>
      </c>
      <c r="B5504">
        <v>0.39726726382335398</v>
      </c>
      <c r="C5504">
        <v>1</v>
      </c>
    </row>
    <row r="5505" spans="1:3" x14ac:dyDescent="0.35">
      <c r="A5505">
        <v>0.14399993529042601</v>
      </c>
      <c r="B5505">
        <v>0.42840721721533798</v>
      </c>
      <c r="C5505">
        <v>1</v>
      </c>
    </row>
    <row r="5506" spans="1:3" x14ac:dyDescent="0.35">
      <c r="A5506">
        <v>0.151982564868991</v>
      </c>
      <c r="B5506">
        <v>0.48392686253117001</v>
      </c>
      <c r="C5506">
        <v>1</v>
      </c>
    </row>
    <row r="5507" spans="1:3" x14ac:dyDescent="0.35">
      <c r="A5507">
        <v>9.8624050265553098E-2</v>
      </c>
      <c r="B5507">
        <v>0.39761433484272402</v>
      </c>
      <c r="C5507">
        <v>1</v>
      </c>
    </row>
    <row r="5508" spans="1:3" x14ac:dyDescent="0.35">
      <c r="A5508">
        <v>0.13543923437580199</v>
      </c>
      <c r="B5508">
        <v>0.41262716092154</v>
      </c>
      <c r="C5508">
        <v>1</v>
      </c>
    </row>
    <row r="5509" spans="1:3" x14ac:dyDescent="0.35">
      <c r="A5509">
        <v>0.16717343667911699</v>
      </c>
      <c r="B5509">
        <v>0.37684949460213601</v>
      </c>
      <c r="C5509">
        <v>1</v>
      </c>
    </row>
    <row r="5510" spans="1:3" x14ac:dyDescent="0.35">
      <c r="A5510">
        <v>9.7504930884781404E-2</v>
      </c>
      <c r="B5510">
        <v>0.40069995442343598</v>
      </c>
      <c r="C5510">
        <v>1</v>
      </c>
    </row>
    <row r="5511" spans="1:3" x14ac:dyDescent="0.35">
      <c r="A5511">
        <v>0.132956186179329</v>
      </c>
      <c r="B5511">
        <v>0.50034149180157605</v>
      </c>
      <c r="C5511">
        <v>1</v>
      </c>
    </row>
    <row r="5512" spans="1:3" x14ac:dyDescent="0.35">
      <c r="A5512">
        <v>9.9194581226114104E-2</v>
      </c>
      <c r="B5512">
        <v>0.37228519359818701</v>
      </c>
      <c r="C5512">
        <v>1</v>
      </c>
    </row>
    <row r="5513" spans="1:3" x14ac:dyDescent="0.35">
      <c r="A5513">
        <v>0.12362486957823</v>
      </c>
      <c r="B5513">
        <v>0.40839621436774698</v>
      </c>
      <c r="C5513">
        <v>1</v>
      </c>
    </row>
    <row r="5514" spans="1:3" x14ac:dyDescent="0.35">
      <c r="A5514">
        <v>0.18062454489934299</v>
      </c>
      <c r="B5514">
        <v>0.46049861519858198</v>
      </c>
      <c r="C5514">
        <v>1</v>
      </c>
    </row>
    <row r="5515" spans="1:3" x14ac:dyDescent="0.35">
      <c r="A5515">
        <v>0.12671122835801699</v>
      </c>
      <c r="B5515">
        <v>0.411326468805574</v>
      </c>
      <c r="C5515">
        <v>1</v>
      </c>
    </row>
    <row r="5516" spans="1:3" x14ac:dyDescent="0.35">
      <c r="A5516">
        <v>0.12076519060510001</v>
      </c>
      <c r="B5516">
        <v>0.38511969512303701</v>
      </c>
      <c r="C5516">
        <v>1</v>
      </c>
    </row>
    <row r="5517" spans="1:3" x14ac:dyDescent="0.35">
      <c r="A5517">
        <v>0.147540205054982</v>
      </c>
      <c r="B5517">
        <v>0.38850790146835901</v>
      </c>
      <c r="C5517">
        <v>1</v>
      </c>
    </row>
    <row r="5518" spans="1:3" x14ac:dyDescent="0.35">
      <c r="A5518">
        <v>0.13819996850303801</v>
      </c>
      <c r="B5518">
        <v>0.52197261069929501</v>
      </c>
      <c r="C5518">
        <v>1</v>
      </c>
    </row>
    <row r="5519" spans="1:3" x14ac:dyDescent="0.35">
      <c r="A5519">
        <v>0.118468447726482</v>
      </c>
      <c r="B5519">
        <v>0.43601720220714502</v>
      </c>
      <c r="C5519">
        <v>1</v>
      </c>
    </row>
    <row r="5520" spans="1:3" x14ac:dyDescent="0.35">
      <c r="A5520">
        <v>0.149563904015974</v>
      </c>
      <c r="B5520">
        <v>0.46525272409283103</v>
      </c>
      <c r="C5520">
        <v>1</v>
      </c>
    </row>
    <row r="5521" spans="1:3" x14ac:dyDescent="0.35">
      <c r="A5521">
        <v>0.12360543838166201</v>
      </c>
      <c r="B5521">
        <v>0.555996815004973</v>
      </c>
      <c r="C5521">
        <v>1</v>
      </c>
    </row>
    <row r="5522" spans="1:3" x14ac:dyDescent="0.35">
      <c r="A5522">
        <v>9.7433314835580903E-2</v>
      </c>
      <c r="B5522">
        <v>0.43736534415249401</v>
      </c>
      <c r="C5522">
        <v>1</v>
      </c>
    </row>
    <row r="5523" spans="1:3" x14ac:dyDescent="0.35">
      <c r="A5523">
        <v>0.12665570735937101</v>
      </c>
      <c r="B5523">
        <v>0.55272946468184203</v>
      </c>
      <c r="C5523">
        <v>1</v>
      </c>
    </row>
    <row r="5524" spans="1:3" x14ac:dyDescent="0.35">
      <c r="A5524">
        <v>0.13422030449887501</v>
      </c>
      <c r="B5524">
        <v>0.63919557722511</v>
      </c>
      <c r="C5524">
        <v>1</v>
      </c>
    </row>
    <row r="5525" spans="1:3" x14ac:dyDescent="0.35">
      <c r="A5525">
        <v>9.1472273189394701E-2</v>
      </c>
      <c r="B5525">
        <v>0.44865893955826802</v>
      </c>
      <c r="C5525">
        <v>1</v>
      </c>
    </row>
    <row r="5526" spans="1:3" x14ac:dyDescent="0.35">
      <c r="A5526">
        <v>0.104954201454509</v>
      </c>
      <c r="B5526">
        <v>0.51946515971304197</v>
      </c>
      <c r="C5526">
        <v>1</v>
      </c>
    </row>
    <row r="5527" spans="1:3" x14ac:dyDescent="0.35">
      <c r="A5527">
        <v>0.129022716883404</v>
      </c>
      <c r="B5527">
        <v>0.45275953845584099</v>
      </c>
      <c r="C5527">
        <v>1</v>
      </c>
    </row>
    <row r="5528" spans="1:3" x14ac:dyDescent="0.35">
      <c r="A5528">
        <v>8.3779072850703601E-2</v>
      </c>
      <c r="B5528">
        <v>0.47267791277033799</v>
      </c>
      <c r="C5528">
        <v>1</v>
      </c>
    </row>
    <row r="5529" spans="1:3" x14ac:dyDescent="0.35">
      <c r="A5529">
        <v>9.6227141283208806E-2</v>
      </c>
      <c r="B5529">
        <v>0.61950730618212002</v>
      </c>
      <c r="C5529">
        <v>1</v>
      </c>
    </row>
    <row r="5530" spans="1:3" x14ac:dyDescent="0.35">
      <c r="A5530">
        <v>0.12458166676730199</v>
      </c>
      <c r="B5530">
        <v>0.461973912126315</v>
      </c>
      <c r="C5530">
        <v>1</v>
      </c>
    </row>
    <row r="5531" spans="1:3" x14ac:dyDescent="0.35">
      <c r="A5531">
        <v>8.6014470866538101E-2</v>
      </c>
      <c r="B5531">
        <v>0.43396010832134502</v>
      </c>
      <c r="C5531">
        <v>0.98249946872016503</v>
      </c>
    </row>
    <row r="5532" spans="1:3" x14ac:dyDescent="0.35">
      <c r="A5532">
        <v>9.5790681846027098E-2</v>
      </c>
      <c r="B5532">
        <v>0.58443213938601402</v>
      </c>
      <c r="C5532">
        <v>1</v>
      </c>
    </row>
    <row r="5533" spans="1:3" x14ac:dyDescent="0.35">
      <c r="A5533">
        <v>0.100029393691209</v>
      </c>
      <c r="B5533">
        <v>0.46275552145606802</v>
      </c>
      <c r="C5533">
        <v>1</v>
      </c>
    </row>
    <row r="5534" spans="1:3" x14ac:dyDescent="0.35">
      <c r="A5534">
        <v>0.10470722044042099</v>
      </c>
      <c r="B5534">
        <v>0.416442536275268</v>
      </c>
      <c r="C5534">
        <v>0.95699189348264102</v>
      </c>
    </row>
    <row r="5535" spans="1:3" x14ac:dyDescent="0.35">
      <c r="A5535">
        <v>0.119568003173081</v>
      </c>
      <c r="B5535">
        <v>0.57595676544822305</v>
      </c>
      <c r="C5535">
        <v>0.97296447964982902</v>
      </c>
    </row>
    <row r="5536" spans="1:3" x14ac:dyDescent="0.35">
      <c r="A5536">
        <v>8.4183215126648406E-2</v>
      </c>
      <c r="B5536">
        <v>0.48386325471408198</v>
      </c>
      <c r="C5536">
        <v>0.99650456838911206</v>
      </c>
    </row>
    <row r="5537" spans="1:3" x14ac:dyDescent="0.35">
      <c r="A5537">
        <v>9.9254549591337005E-2</v>
      </c>
      <c r="B5537">
        <v>0.43789782580237202</v>
      </c>
      <c r="C5537">
        <v>0.89712168126430303</v>
      </c>
    </row>
    <row r="5538" spans="1:3" x14ac:dyDescent="0.35">
      <c r="A5538">
        <v>0.105976089318482</v>
      </c>
      <c r="B5538">
        <v>0.58953785679230497</v>
      </c>
      <c r="C5538">
        <v>0.93481986567945996</v>
      </c>
    </row>
    <row r="5539" spans="1:3" x14ac:dyDescent="0.35">
      <c r="A5539">
        <v>0.16820937673791</v>
      </c>
      <c r="B5539">
        <v>0.50596725091253603</v>
      </c>
      <c r="C5539">
        <v>0.97267710402220298</v>
      </c>
    </row>
    <row r="5540" spans="1:3" x14ac:dyDescent="0.35">
      <c r="A5540">
        <v>0.144067234053573</v>
      </c>
      <c r="B5540">
        <v>0.46814584374518198</v>
      </c>
      <c r="C5540">
        <v>1</v>
      </c>
    </row>
    <row r="5541" spans="1:3" x14ac:dyDescent="0.35">
      <c r="A5541">
        <v>0.109767383804175</v>
      </c>
      <c r="B5541">
        <v>0.62841818973895303</v>
      </c>
    </row>
    <row r="5542" spans="1:3" x14ac:dyDescent="0.35">
      <c r="A5542">
        <v>0.16526012214828001</v>
      </c>
      <c r="B5542">
        <v>0.53398514336051295</v>
      </c>
    </row>
    <row r="5543" spans="1:3" x14ac:dyDescent="0.35">
      <c r="A5543">
        <v>0.24440161927298301</v>
      </c>
      <c r="B5543">
        <v>0.46327965001427401</v>
      </c>
    </row>
    <row r="5544" spans="1:3" x14ac:dyDescent="0.35">
      <c r="A5544">
        <v>0.30147613065333301</v>
      </c>
      <c r="B5544">
        <v>0.60045785680727404</v>
      </c>
    </row>
    <row r="5545" spans="1:3" x14ac:dyDescent="0.35">
      <c r="B5545">
        <v>0.54595614036231599</v>
      </c>
    </row>
    <row r="5546" spans="1:3" x14ac:dyDescent="0.35">
      <c r="B5546">
        <v>0.42788838742940599</v>
      </c>
    </row>
    <row r="5547" spans="1:3" x14ac:dyDescent="0.35">
      <c r="B5547">
        <v>0.54450602600753095</v>
      </c>
    </row>
    <row r="5548" spans="1:3" x14ac:dyDescent="0.35">
      <c r="B5548">
        <v>0.42388395295166598</v>
      </c>
    </row>
    <row r="5549" spans="1:3" x14ac:dyDescent="0.35">
      <c r="B5549">
        <v>0.48424760360487601</v>
      </c>
    </row>
    <row r="5550" spans="1:3" x14ac:dyDescent="0.35">
      <c r="B5550">
        <v>0.62906166383662199</v>
      </c>
    </row>
    <row r="5551" spans="1:3" x14ac:dyDescent="0.35">
      <c r="B5551">
        <v>0.413586539211038</v>
      </c>
    </row>
    <row r="5552" spans="1:3" x14ac:dyDescent="0.35">
      <c r="B5552">
        <v>0.43785371860323902</v>
      </c>
    </row>
    <row r="5553" spans="2:2" x14ac:dyDescent="0.35">
      <c r="B5553">
        <v>0.563529870809934</v>
      </c>
    </row>
    <row r="5554" spans="2:2" x14ac:dyDescent="0.35">
      <c r="B5554">
        <v>0.40336769482835499</v>
      </c>
    </row>
    <row r="5555" spans="2:2" x14ac:dyDescent="0.35">
      <c r="B5555">
        <v>0.42186119867237898</v>
      </c>
    </row>
    <row r="5556" spans="2:2" x14ac:dyDescent="0.35">
      <c r="B5556">
        <v>0.552417679599847</v>
      </c>
    </row>
    <row r="5557" spans="2:2" x14ac:dyDescent="0.35">
      <c r="B5557">
        <v>0.44817521320592302</v>
      </c>
    </row>
    <row r="5558" spans="2:2" x14ac:dyDescent="0.35">
      <c r="B5558">
        <v>0.45130586819196999</v>
      </c>
    </row>
    <row r="5559" spans="2:2" x14ac:dyDescent="0.35">
      <c r="B5559">
        <v>0.56889515130555102</v>
      </c>
    </row>
    <row r="5560" spans="2:2" x14ac:dyDescent="0.35">
      <c r="B5560">
        <v>0.45605122682994298</v>
      </c>
    </row>
    <row r="5561" spans="2:2" x14ac:dyDescent="0.35">
      <c r="B5561">
        <v>0.455682641049443</v>
      </c>
    </row>
    <row r="5562" spans="2:2" x14ac:dyDescent="0.35">
      <c r="B5562">
        <v>0.56864525568317703</v>
      </c>
    </row>
    <row r="5563" spans="2:2" x14ac:dyDescent="0.35">
      <c r="B5563">
        <v>0.46180163202730701</v>
      </c>
    </row>
    <row r="5564" spans="2:2" x14ac:dyDescent="0.35">
      <c r="B5564">
        <v>0.45238066656940101</v>
      </c>
    </row>
    <row r="5565" spans="2:2" x14ac:dyDescent="0.35">
      <c r="B5565">
        <v>0.54866915388297399</v>
      </c>
    </row>
    <row r="5566" spans="2:2" x14ac:dyDescent="0.35">
      <c r="B5566">
        <v>0.48831069412522199</v>
      </c>
    </row>
    <row r="5567" spans="2:2" x14ac:dyDescent="0.35">
      <c r="B5567">
        <v>0.45157405624762398</v>
      </c>
    </row>
    <row r="5568" spans="2:2" x14ac:dyDescent="0.35">
      <c r="B5568">
        <v>0.52452409574710401</v>
      </c>
    </row>
    <row r="5569" spans="2:2" x14ac:dyDescent="0.35">
      <c r="B5569">
        <v>0.43128651202594098</v>
      </c>
    </row>
    <row r="5570" spans="2:2" x14ac:dyDescent="0.35">
      <c r="B5570">
        <v>0.49377618361983699</v>
      </c>
    </row>
    <row r="5571" spans="2:2" x14ac:dyDescent="0.35">
      <c r="B5571">
        <v>0.56264315367992701</v>
      </c>
    </row>
    <row r="5572" spans="2:2" x14ac:dyDescent="0.35">
      <c r="B5572">
        <v>0.41443691088744</v>
      </c>
    </row>
    <row r="5573" spans="2:2" x14ac:dyDescent="0.35">
      <c r="B5573">
        <v>0.44860735527244899</v>
      </c>
    </row>
    <row r="5574" spans="2:2" x14ac:dyDescent="0.35">
      <c r="B5574">
        <v>0.50216124704325804</v>
      </c>
    </row>
    <row r="5575" spans="2:2" x14ac:dyDescent="0.35">
      <c r="B5575">
        <v>0.37406755351232401</v>
      </c>
    </row>
    <row r="5576" spans="2:2" x14ac:dyDescent="0.35">
      <c r="B5576">
        <v>0.39263134451547899</v>
      </c>
    </row>
    <row r="5577" spans="2:2" x14ac:dyDescent="0.35">
      <c r="B5577">
        <v>0.43281431984214402</v>
      </c>
    </row>
    <row r="5578" spans="2:2" x14ac:dyDescent="0.35">
      <c r="B5578">
        <v>0.558170803706867</v>
      </c>
    </row>
    <row r="5579" spans="2:2" x14ac:dyDescent="0.35">
      <c r="B5579">
        <v>0.58972195177354503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Jiazhou Cheng</dc:creator>
  <cp:lastModifiedBy>Cheng, Jasmine</cp:lastModifiedBy>
  <dcterms:created xsi:type="dcterms:W3CDTF">2015-06-05T18:17:20Z</dcterms:created>
  <dcterms:modified xsi:type="dcterms:W3CDTF">2023-11-09T17:11:00Z</dcterms:modified>
</cp:coreProperties>
</file>