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wsc\Desktop\sem38\Documentation\"/>
    </mc:Choice>
  </mc:AlternateContent>
  <xr:revisionPtr revIDLastSave="0" documentId="13_ncr:1_{F595B117-E313-447A-A318-79B1F81E7A9F}" xr6:coauthVersionLast="47" xr6:coauthVersionMax="47" xr10:uidLastSave="{00000000-0000-0000-0000-000000000000}"/>
  <bookViews>
    <workbookView xWindow="7870" yWindow="390" windowWidth="10930" windowHeight="9300" xr2:uid="{C48DF21F-4747-42A5-97BD-684A76F6A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<sst xmlns="http://schemas.openxmlformats.org/spreadsheetml/2006/main" count="10" uniqueCount="10">
  <si>
    <t xml:space="preserve">Matriculation Number </t>
  </si>
  <si>
    <t>Code Review 1</t>
  </si>
  <si>
    <t>Code Review 3</t>
  </si>
  <si>
    <t>40083035 (Declan Kay)</t>
  </si>
  <si>
    <t>Total</t>
  </si>
  <si>
    <t>40723290 (Lewis Scott)</t>
  </si>
  <si>
    <t>40488557 (Mathew Wosik)</t>
  </si>
  <si>
    <t>Code Review 4</t>
  </si>
  <si>
    <t>Code Review 2</t>
  </si>
  <si>
    <t>40724261 (Gastao Bettencourt)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</si>
</sst>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B041-92FB-4AEE-A4DD-97E7115EB1EF}">
  <dimension ref="A1:E6"/>
  <sheetViews>
    <sheetView tabSelected="1" workbookViewId="0">
      <selection activeCell="D10" sqref="D10"/>
    </sheetView>
  </sheetViews>
  <sheetFormatPr defaultRowHeight="14.5" x14ac:dyDescent="0.35"/>
  <cols>
    <col min="1" max="1" width="27.54296875" customWidth="1"/>
    <col min="2" max="2" width="14" customWidth="1"/>
    <col min="3" max="3" width="13" customWidth="1"/>
    <col min="4" max="4" width="12.7265625" customWidth="1"/>
    <col min="5" max="5" width="14.1796875" customWidth="1"/>
  </cols>
  <sheetData>
    <row r="1" spans="1:5" x14ac:dyDescent="0.35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5" x14ac:dyDescent="0.35">
      <c r="A2" t="s">
        <v>3</v>
      </c>
      <c r="B2">
        <v>33.299999999999997</v>
      </c>
      <c r="C2">
        <v>33.299999999999997</v>
      </c>
      <c r="D2">
        <v>30</v>
      </c>
    </row>
    <row r="3" spans="1:5" x14ac:dyDescent="0.35">
      <c r="A3" t="s">
        <v>5</v>
      </c>
      <c r="B3">
        <v>33.299999999999997</v>
      </c>
      <c r="C3">
        <v>33.299999999999997</v>
      </c>
      <c r="D3">
        <v>30</v>
      </c>
    </row>
    <row r="4" spans="1:5" x14ac:dyDescent="0.35">
      <c r="A4" t="s">
        <v>6</v>
      </c>
      <c r="B4">
        <v>33.299999999999997</v>
      </c>
      <c r="C4">
        <v>33.299999999999997</v>
      </c>
      <c r="D4">
        <v>30</v>
      </c>
    </row>
    <row r="5" spans="1:5" x14ac:dyDescent="0.35">
      <c r="A5" t="s">
        <v>9</v>
      </c>
      <c r="B5">
        <v>0</v>
      </c>
      <c r="C5">
        <v>0</v>
      </c>
      <c r="D5">
        <v>10</v>
      </c>
    </row>
    <row r="6" spans="1:5" x14ac:dyDescent="0.35">
      <c r="A6" t="s">
        <v>4</v>
      </c>
      <c r="B6">
        <v>100</v>
      </c>
      <c r="C6">
        <v>100</v>
      </c>
      <c r="D6">
        <f>SUM(D2:D5)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Kay ec2202357</dc:creator>
  <cp:lastModifiedBy>Scott, Lewis</cp:lastModifiedBy>
  <dcterms:created xsi:type="dcterms:W3CDTF">2024-10-07T15:41:03Z</dcterms:created>
  <dcterms:modified xsi:type="dcterms:W3CDTF">2024-11-22T12:45:26Z</dcterms:modified>
</cp:coreProperties>
</file>