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6.bin"/><Relationship Id="rId6" Type="http://schemas.openxmlformats.org/officeDocument/2006/relationships/pivotTable" Target="../pivotTables/pivotTable5.bin"/><Relationship Id="rId11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4.bin"/><Relationship Id="rId10" Type="http://schemas.openxmlformats.org/officeDocument/2006/relationships/pivotTable" Target="../pivotTables/pivotTable9.bin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Lookup</vt:lpstr>
      <vt:lpstr>Data&gt;&gt;&gt;</vt:lpstr>
      <vt:lpstr>Raw data - no edits</vt:lpstr>
      <vt:lpstr>train</vt:lpstr>
      <vt:lpstr>Analysis&gt;&gt;&gt;</vt:lpstr>
      <vt:lpstr>Pivot - method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Lewis</dc:creator>
  <cp:lastModifiedBy>Walsh, Lewis</cp:lastModifiedBy>
  <dcterms:created xsi:type="dcterms:W3CDTF">2020-11-22T12:39:20Z</dcterms:created>
  <dcterms:modified xsi:type="dcterms:W3CDTF">2020-12-14T08:16:04Z</dcterms:modified>
</cp:coreProperties>
</file>