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LogN!$U$11:$U$2410</c:f>
              <c:numCache>
                <c:formatCode>_(* #,##0.00_);_(* \(#,##0.00\);_(* "-"??_);_(@_)</c:formatCode>
                <c:ptCount val="2400"/>
                <c:pt idx="0">
                  <c:v>16.100000000000001</c:v>
                </c:pt>
                <c:pt idx="1">
                  <c:v>17.2</c:v>
                </c:pt>
                <c:pt idx="2">
                  <c:v>18.3</c:v>
                </c:pt>
                <c:pt idx="3">
                  <c:v>19.399999999999999</c:v>
                </c:pt>
                <c:pt idx="4">
                  <c:v>20.5</c:v>
                </c:pt>
                <c:pt idx="5">
                  <c:v>20.298740454801262</c:v>
                </c:pt>
                <c:pt idx="6">
                  <c:v>20.625613211773977</c:v>
                </c:pt>
                <c:pt idx="7">
                  <c:v>20.737427985533351</c:v>
                </c:pt>
                <c:pt idx="8">
                  <c:v>21.837427985533349</c:v>
                </c:pt>
                <c:pt idx="9">
                  <c:v>20.749789180166097</c:v>
                </c:pt>
                <c:pt idx="10">
                  <c:v>21.849789180166098</c:v>
                </c:pt>
                <c:pt idx="11">
                  <c:v>15.704630224679795</c:v>
                </c:pt>
                <c:pt idx="12">
                  <c:v>16.551153360846499</c:v>
                </c:pt>
                <c:pt idx="13">
                  <c:v>17.6511533608465</c:v>
                </c:pt>
                <c:pt idx="14">
                  <c:v>17.115773403228342</c:v>
                </c:pt>
                <c:pt idx="15">
                  <c:v>18.026207263721101</c:v>
                </c:pt>
                <c:pt idx="16">
                  <c:v>19.126207263721103</c:v>
                </c:pt>
                <c:pt idx="17">
                  <c:v>20.226207263721097</c:v>
                </c:pt>
                <c:pt idx="18">
                  <c:v>15.226195196886913</c:v>
                </c:pt>
                <c:pt idx="19">
                  <c:v>13.844043007219131</c:v>
                </c:pt>
                <c:pt idx="20">
                  <c:v>13.192811364543033</c:v>
                </c:pt>
                <c:pt idx="21">
                  <c:v>13.605203111554903</c:v>
                </c:pt>
                <c:pt idx="22">
                  <c:v>13.192939393178321</c:v>
                </c:pt>
                <c:pt idx="23">
                  <c:v>12.06124852133507</c:v>
                </c:pt>
                <c:pt idx="24">
                  <c:v>12.628165088517068</c:v>
                </c:pt>
                <c:pt idx="25">
                  <c:v>13.433218633186144</c:v>
                </c:pt>
                <c:pt idx="26">
                  <c:v>14.533218633186145</c:v>
                </c:pt>
                <c:pt idx="27">
                  <c:v>15.222794838950357</c:v>
                </c:pt>
                <c:pt idx="28">
                  <c:v>16.322794838950358</c:v>
                </c:pt>
                <c:pt idx="29">
                  <c:v>15.391206409229191</c:v>
                </c:pt>
                <c:pt idx="30">
                  <c:v>15.749633241996186</c:v>
                </c:pt>
                <c:pt idx="31">
                  <c:v>14.151932473415073</c:v>
                </c:pt>
                <c:pt idx="32">
                  <c:v>15.251932473415074</c:v>
                </c:pt>
                <c:pt idx="33">
                  <c:v>16.351932473415076</c:v>
                </c:pt>
                <c:pt idx="34">
                  <c:v>17.45193247341507</c:v>
                </c:pt>
                <c:pt idx="35">
                  <c:v>18.551932473415071</c:v>
                </c:pt>
                <c:pt idx="36">
                  <c:v>18.231155291032763</c:v>
                </c:pt>
                <c:pt idx="37">
                  <c:v>7.0370836038956028</c:v>
                </c:pt>
                <c:pt idx="38">
                  <c:v>8.1370836038956043</c:v>
                </c:pt>
                <c:pt idx="39">
                  <c:v>9.2370836038955986</c:v>
                </c:pt>
                <c:pt idx="40">
                  <c:v>10.3370836038956</c:v>
                </c:pt>
                <c:pt idx="41">
                  <c:v>10.392214895271962</c:v>
                </c:pt>
                <c:pt idx="42">
                  <c:v>10.184276427465889</c:v>
                </c:pt>
                <c:pt idx="43">
                  <c:v>11.28427642746589</c:v>
                </c:pt>
                <c:pt idx="44">
                  <c:v>12.195888463736495</c:v>
                </c:pt>
                <c:pt idx="45">
                  <c:v>12.915688718557128</c:v>
                </c:pt>
                <c:pt idx="46">
                  <c:v>13.635824627347752</c:v>
                </c:pt>
                <c:pt idx="47">
                  <c:v>13.92941119972717</c:v>
                </c:pt>
                <c:pt idx="48">
                  <c:v>15.029411199727164</c:v>
                </c:pt>
                <c:pt idx="49">
                  <c:v>15.614707532306824</c:v>
                </c:pt>
                <c:pt idx="50">
                  <c:v>16.002110993847474</c:v>
                </c:pt>
                <c:pt idx="51">
                  <c:v>15.78175880326021</c:v>
                </c:pt>
                <c:pt idx="52">
                  <c:v>16.881758803260219</c:v>
                </c:pt>
                <c:pt idx="53">
                  <c:v>14.304117462505985</c:v>
                </c:pt>
                <c:pt idx="54">
                  <c:v>15.40411746250598</c:v>
                </c:pt>
                <c:pt idx="55">
                  <c:v>16.504117462505988</c:v>
                </c:pt>
                <c:pt idx="56">
                  <c:v>17.604117462505982</c:v>
                </c:pt>
                <c:pt idx="57">
                  <c:v>18.019100690200446</c:v>
                </c:pt>
                <c:pt idx="58">
                  <c:v>11.610614681821673</c:v>
                </c:pt>
                <c:pt idx="59">
                  <c:v>12.535419722914611</c:v>
                </c:pt>
                <c:pt idx="60">
                  <c:v>13.635419722914619</c:v>
                </c:pt>
                <c:pt idx="61">
                  <c:v>14.735419722914614</c:v>
                </c:pt>
                <c:pt idx="62">
                  <c:v>15.835419722914622</c:v>
                </c:pt>
                <c:pt idx="63">
                  <c:v>16.935419722914617</c:v>
                </c:pt>
                <c:pt idx="64">
                  <c:v>18.035419722914611</c:v>
                </c:pt>
                <c:pt idx="65">
                  <c:v>19.135419722914619</c:v>
                </c:pt>
                <c:pt idx="66">
                  <c:v>20.1330398084622</c:v>
                </c:pt>
                <c:pt idx="67">
                  <c:v>21.233039808462209</c:v>
                </c:pt>
                <c:pt idx="68">
                  <c:v>22.333039808462203</c:v>
                </c:pt>
                <c:pt idx="69">
                  <c:v>23.433039808462198</c:v>
                </c:pt>
                <c:pt idx="70">
                  <c:v>23.319296749616655</c:v>
                </c:pt>
                <c:pt idx="71">
                  <c:v>19.764100831704511</c:v>
                </c:pt>
                <c:pt idx="72">
                  <c:v>20.864100831704519</c:v>
                </c:pt>
                <c:pt idx="73">
                  <c:v>21.716034412395089</c:v>
                </c:pt>
                <c:pt idx="74">
                  <c:v>22.372103855063799</c:v>
                </c:pt>
                <c:pt idx="75">
                  <c:v>23.472103855063807</c:v>
                </c:pt>
                <c:pt idx="76">
                  <c:v>24.006530057174714</c:v>
                </c:pt>
                <c:pt idx="77">
                  <c:v>25.106530057174723</c:v>
                </c:pt>
                <c:pt idx="78">
                  <c:v>25.351114510462779</c:v>
                </c:pt>
                <c:pt idx="79">
                  <c:v>25.566092753669352</c:v>
                </c:pt>
                <c:pt idx="80">
                  <c:v>25.504471642381475</c:v>
                </c:pt>
                <c:pt idx="81">
                  <c:v>25.399971722136399</c:v>
                </c:pt>
                <c:pt idx="82">
                  <c:v>25.722384664835829</c:v>
                </c:pt>
                <c:pt idx="83">
                  <c:v>26.822384664835823</c:v>
                </c:pt>
                <c:pt idx="84">
                  <c:v>27.922384664835832</c:v>
                </c:pt>
                <c:pt idx="85">
                  <c:v>29.022384664835826</c:v>
                </c:pt>
                <c:pt idx="86">
                  <c:v>30.12238466483582</c:v>
                </c:pt>
                <c:pt idx="87">
                  <c:v>30.500096300058459</c:v>
                </c:pt>
                <c:pt idx="88">
                  <c:v>30.063354548851876</c:v>
                </c:pt>
                <c:pt idx="89">
                  <c:v>30.527762438675367</c:v>
                </c:pt>
                <c:pt idx="90">
                  <c:v>31.239395019332406</c:v>
                </c:pt>
                <c:pt idx="91">
                  <c:v>32.3393950193324</c:v>
                </c:pt>
                <c:pt idx="92">
                  <c:v>33.439395019332409</c:v>
                </c:pt>
                <c:pt idx="93">
                  <c:v>31.575035755453698</c:v>
                </c:pt>
                <c:pt idx="94">
                  <c:v>32.066565058890745</c:v>
                </c:pt>
                <c:pt idx="95">
                  <c:v>32.112588971029695</c:v>
                </c:pt>
                <c:pt idx="96">
                  <c:v>33.212588971029689</c:v>
                </c:pt>
                <c:pt idx="97">
                  <c:v>24.945103665634633</c:v>
                </c:pt>
                <c:pt idx="98">
                  <c:v>25.860490263294494</c:v>
                </c:pt>
                <c:pt idx="99">
                  <c:v>26.960490263294503</c:v>
                </c:pt>
                <c:pt idx="100">
                  <c:v>26.420864872555754</c:v>
                </c:pt>
                <c:pt idx="101">
                  <c:v>27.448476616585552</c:v>
                </c:pt>
                <c:pt idx="102">
                  <c:v>28.54847661658556</c:v>
                </c:pt>
                <c:pt idx="103">
                  <c:v>25.291669867101703</c:v>
                </c:pt>
                <c:pt idx="104">
                  <c:v>26.391669867101697</c:v>
                </c:pt>
                <c:pt idx="105">
                  <c:v>27.49166986710172</c:v>
                </c:pt>
                <c:pt idx="106">
                  <c:v>27.046353381120284</c:v>
                </c:pt>
                <c:pt idx="107">
                  <c:v>27.382373435280272</c:v>
                </c:pt>
                <c:pt idx="108">
                  <c:v>28.482373435280266</c:v>
                </c:pt>
                <c:pt idx="109">
                  <c:v>28.91756241639554</c:v>
                </c:pt>
                <c:pt idx="110">
                  <c:v>29.536884320488497</c:v>
                </c:pt>
                <c:pt idx="111">
                  <c:v>27.512500674813012</c:v>
                </c:pt>
                <c:pt idx="112">
                  <c:v>27.809205065127927</c:v>
                </c:pt>
                <c:pt idx="113">
                  <c:v>28.765901250858917</c:v>
                </c:pt>
                <c:pt idx="114">
                  <c:v>21.469393513796845</c:v>
                </c:pt>
                <c:pt idx="115">
                  <c:v>20.547315767509275</c:v>
                </c:pt>
                <c:pt idx="116">
                  <c:v>21.539930219149866</c:v>
                </c:pt>
                <c:pt idx="117">
                  <c:v>22.639930219149861</c:v>
                </c:pt>
                <c:pt idx="118">
                  <c:v>21.301954097853809</c:v>
                </c:pt>
                <c:pt idx="119">
                  <c:v>22.401954097853803</c:v>
                </c:pt>
                <c:pt idx="120">
                  <c:v>21.601604543430696</c:v>
                </c:pt>
                <c:pt idx="121">
                  <c:v>22.70160454343069</c:v>
                </c:pt>
                <c:pt idx="122">
                  <c:v>23.801604543430685</c:v>
                </c:pt>
                <c:pt idx="123">
                  <c:v>24.553494106315938</c:v>
                </c:pt>
                <c:pt idx="124">
                  <c:v>24.364889505242843</c:v>
                </c:pt>
                <c:pt idx="125">
                  <c:v>25.167628983718998</c:v>
                </c:pt>
                <c:pt idx="126">
                  <c:v>24.188780513471755</c:v>
                </c:pt>
                <c:pt idx="127">
                  <c:v>24.855181010900225</c:v>
                </c:pt>
                <c:pt idx="128">
                  <c:v>25.955181010900219</c:v>
                </c:pt>
                <c:pt idx="129">
                  <c:v>27.055181010900213</c:v>
                </c:pt>
                <c:pt idx="130">
                  <c:v>28.155181010900236</c:v>
                </c:pt>
                <c:pt idx="131">
                  <c:v>29.25518101090023</c:v>
                </c:pt>
                <c:pt idx="132">
                  <c:v>28.717414437792911</c:v>
                </c:pt>
                <c:pt idx="133">
                  <c:v>29.817414437792905</c:v>
                </c:pt>
                <c:pt idx="134">
                  <c:v>30.207939598311071</c:v>
                </c:pt>
                <c:pt idx="135">
                  <c:v>30.908485171952663</c:v>
                </c:pt>
                <c:pt idx="136">
                  <c:v>32.008485171952657</c:v>
                </c:pt>
                <c:pt idx="137">
                  <c:v>31.97295267078843</c:v>
                </c:pt>
                <c:pt idx="138">
                  <c:v>33.072952670788425</c:v>
                </c:pt>
                <c:pt idx="139">
                  <c:v>29.73659370568393</c:v>
                </c:pt>
                <c:pt idx="140">
                  <c:v>30.836593705683953</c:v>
                </c:pt>
                <c:pt idx="141">
                  <c:v>30.670572904632451</c:v>
                </c:pt>
                <c:pt idx="142">
                  <c:v>31.176424418945032</c:v>
                </c:pt>
                <c:pt idx="143">
                  <c:v>29.15886300901829</c:v>
                </c:pt>
                <c:pt idx="144">
                  <c:v>30.258863009018285</c:v>
                </c:pt>
                <c:pt idx="145">
                  <c:v>31.066774560477569</c:v>
                </c:pt>
                <c:pt idx="146">
                  <c:v>32.166774560477563</c:v>
                </c:pt>
                <c:pt idx="147">
                  <c:v>31.795609753648421</c:v>
                </c:pt>
                <c:pt idx="148">
                  <c:v>32.895609753648415</c:v>
                </c:pt>
                <c:pt idx="149">
                  <c:v>33.328427554568492</c:v>
                </c:pt>
                <c:pt idx="150">
                  <c:v>32.269858794804122</c:v>
                </c:pt>
                <c:pt idx="151">
                  <c:v>33.369858794804117</c:v>
                </c:pt>
                <c:pt idx="152">
                  <c:v>34.016617876845714</c:v>
                </c:pt>
                <c:pt idx="153">
                  <c:v>34.575342513622502</c:v>
                </c:pt>
                <c:pt idx="154">
                  <c:v>35.675342513622496</c:v>
                </c:pt>
                <c:pt idx="155">
                  <c:v>36.25787238031819</c:v>
                </c:pt>
                <c:pt idx="156">
                  <c:v>37.357872380318184</c:v>
                </c:pt>
                <c:pt idx="157">
                  <c:v>38.457872380318179</c:v>
                </c:pt>
                <c:pt idx="158">
                  <c:v>39.557872380318173</c:v>
                </c:pt>
                <c:pt idx="159">
                  <c:v>39.379127359697861</c:v>
                </c:pt>
                <c:pt idx="160">
                  <c:v>40.479127359697884</c:v>
                </c:pt>
                <c:pt idx="161">
                  <c:v>39.057281966386398</c:v>
                </c:pt>
                <c:pt idx="162">
                  <c:v>40.157281966386392</c:v>
                </c:pt>
                <c:pt idx="163">
                  <c:v>40.283600089856378</c:v>
                </c:pt>
                <c:pt idx="164">
                  <c:v>41.383600089856401</c:v>
                </c:pt>
                <c:pt idx="165">
                  <c:v>42.483600089856395</c:v>
                </c:pt>
                <c:pt idx="166">
                  <c:v>42.122252968581989</c:v>
                </c:pt>
                <c:pt idx="167">
                  <c:v>42.973765868113304</c:v>
                </c:pt>
                <c:pt idx="168">
                  <c:v>44.073765868113298</c:v>
                </c:pt>
                <c:pt idx="169">
                  <c:v>44.689291997048002</c:v>
                </c:pt>
                <c:pt idx="170">
                  <c:v>45.789291997047997</c:v>
                </c:pt>
                <c:pt idx="171">
                  <c:v>44.528619510070456</c:v>
                </c:pt>
                <c:pt idx="172">
                  <c:v>45.419406509791287</c:v>
                </c:pt>
                <c:pt idx="173">
                  <c:v>46.275283333433066</c:v>
                </c:pt>
                <c:pt idx="174">
                  <c:v>47.375283333433089</c:v>
                </c:pt>
                <c:pt idx="175">
                  <c:v>48.475283333433083</c:v>
                </c:pt>
                <c:pt idx="176">
                  <c:v>49.575283333433077</c:v>
                </c:pt>
                <c:pt idx="177">
                  <c:v>50.050345886757697</c:v>
                </c:pt>
                <c:pt idx="178">
                  <c:v>49.330435315723349</c:v>
                </c:pt>
                <c:pt idx="179">
                  <c:v>49.934665681237902</c:v>
                </c:pt>
                <c:pt idx="180">
                  <c:v>50.554433841046347</c:v>
                </c:pt>
                <c:pt idx="181">
                  <c:v>50.785004062790051</c:v>
                </c:pt>
                <c:pt idx="182">
                  <c:v>51.885004062790046</c:v>
                </c:pt>
                <c:pt idx="183">
                  <c:v>47.3582744103783</c:v>
                </c:pt>
                <c:pt idx="184">
                  <c:v>46.634399431273408</c:v>
                </c:pt>
                <c:pt idx="185">
                  <c:v>43.147826576929475</c:v>
                </c:pt>
                <c:pt idx="186">
                  <c:v>43.301126486011526</c:v>
                </c:pt>
                <c:pt idx="187">
                  <c:v>44.40112648601152</c:v>
                </c:pt>
                <c:pt idx="188">
                  <c:v>45.501126486011515</c:v>
                </c:pt>
                <c:pt idx="189">
                  <c:v>46.601126486011538</c:v>
                </c:pt>
                <c:pt idx="190">
                  <c:v>47.701126486011532</c:v>
                </c:pt>
                <c:pt idx="191">
                  <c:v>47.182099346760793</c:v>
                </c:pt>
                <c:pt idx="192">
                  <c:v>48.282099346760788</c:v>
                </c:pt>
                <c:pt idx="193">
                  <c:v>49.382099346760782</c:v>
                </c:pt>
                <c:pt idx="194">
                  <c:v>50.482099346760805</c:v>
                </c:pt>
                <c:pt idx="195">
                  <c:v>51.582099346760799</c:v>
                </c:pt>
                <c:pt idx="196">
                  <c:v>52.682099346760793</c:v>
                </c:pt>
                <c:pt idx="197">
                  <c:v>53.412200115091622</c:v>
                </c:pt>
                <c:pt idx="198">
                  <c:v>54.512200115091616</c:v>
                </c:pt>
                <c:pt idx="199">
                  <c:v>55.612200115091639</c:v>
                </c:pt>
                <c:pt idx="200">
                  <c:v>56.134123049338825</c:v>
                </c:pt>
                <c:pt idx="201">
                  <c:v>47.357396730308324</c:v>
                </c:pt>
                <c:pt idx="202">
                  <c:v>47.228350405219373</c:v>
                </c:pt>
                <c:pt idx="203">
                  <c:v>44.049685185146245</c:v>
                </c:pt>
                <c:pt idx="204">
                  <c:v>44.804389188970703</c:v>
                </c:pt>
                <c:pt idx="205">
                  <c:v>42.257423975860917</c:v>
                </c:pt>
                <c:pt idx="206">
                  <c:v>43.357423975860911</c:v>
                </c:pt>
                <c:pt idx="207">
                  <c:v>44.457423975860905</c:v>
                </c:pt>
                <c:pt idx="208">
                  <c:v>45.5574239758609</c:v>
                </c:pt>
                <c:pt idx="209">
                  <c:v>44.261484404711013</c:v>
                </c:pt>
                <c:pt idx="210">
                  <c:v>44.365522469174522</c:v>
                </c:pt>
                <c:pt idx="211">
                  <c:v>45.465522469174516</c:v>
                </c:pt>
                <c:pt idx="212">
                  <c:v>45.531014487552994</c:v>
                </c:pt>
                <c:pt idx="213">
                  <c:v>42.519200411918007</c:v>
                </c:pt>
                <c:pt idx="214">
                  <c:v>43.498535648487717</c:v>
                </c:pt>
                <c:pt idx="215">
                  <c:v>44.598535648487712</c:v>
                </c:pt>
                <c:pt idx="216">
                  <c:v>42.44302168155329</c:v>
                </c:pt>
                <c:pt idx="217">
                  <c:v>39.756708636471416</c:v>
                </c:pt>
                <c:pt idx="218">
                  <c:v>36.864478984310466</c:v>
                </c:pt>
                <c:pt idx="219">
                  <c:v>37.96447898431046</c:v>
                </c:pt>
                <c:pt idx="220">
                  <c:v>37.268021011193355</c:v>
                </c:pt>
                <c:pt idx="221">
                  <c:v>37.674237004433564</c:v>
                </c:pt>
                <c:pt idx="222">
                  <c:v>38.77423700443353</c:v>
                </c:pt>
                <c:pt idx="223">
                  <c:v>39.171388201959388</c:v>
                </c:pt>
                <c:pt idx="224">
                  <c:v>40.059905532557906</c:v>
                </c:pt>
                <c:pt idx="225">
                  <c:v>41.159905532557929</c:v>
                </c:pt>
                <c:pt idx="226">
                  <c:v>41.490680220800215</c:v>
                </c:pt>
                <c:pt idx="227">
                  <c:v>40.117550975540354</c:v>
                </c:pt>
                <c:pt idx="228">
                  <c:v>39.671590943572767</c:v>
                </c:pt>
                <c:pt idx="229">
                  <c:v>40.771590943572733</c:v>
                </c:pt>
                <c:pt idx="230">
                  <c:v>41.775084656605429</c:v>
                </c:pt>
                <c:pt idx="231">
                  <c:v>42.594756534494479</c:v>
                </c:pt>
                <c:pt idx="232">
                  <c:v>43.694756534494445</c:v>
                </c:pt>
                <c:pt idx="233">
                  <c:v>42.36369235841417</c:v>
                </c:pt>
                <c:pt idx="234">
                  <c:v>43.463692358414136</c:v>
                </c:pt>
                <c:pt idx="235">
                  <c:v>44.498005453869439</c:v>
                </c:pt>
                <c:pt idx="236">
                  <c:v>43.8184156963693</c:v>
                </c:pt>
                <c:pt idx="237">
                  <c:v>43.159898638776838</c:v>
                </c:pt>
                <c:pt idx="238">
                  <c:v>43.666424080498501</c:v>
                </c:pt>
                <c:pt idx="239">
                  <c:v>44.189637701876848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3-478E-B22D-BA78F68E1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406383"/>
        <c:axId val="765474319"/>
      </c:lineChart>
      <c:catAx>
        <c:axId val="1263406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474319"/>
        <c:crosses val="autoZero"/>
        <c:auto val="1"/>
        <c:lblAlgn val="ctr"/>
        <c:lblOffset val="100"/>
        <c:noMultiLvlLbl val="0"/>
      </c:catAx>
      <c:valAx>
        <c:axId val="765474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406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LogN!$AA$10</c:f>
              <c:strCache>
                <c:ptCount val="1"/>
                <c:pt idx="0">
                  <c:v>Time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LogN!$AA$11:$AA$1010</c:f>
              <c:numCache>
                <c:formatCode>General</c:formatCode>
                <c:ptCount val="1000"/>
                <c:pt idx="1">
                  <c:v>33</c:v>
                </c:pt>
                <c:pt idx="2">
                  <c:v>#N/A</c:v>
                </c:pt>
                <c:pt idx="3">
                  <c:v>219</c:v>
                </c:pt>
                <c:pt idx="4">
                  <c:v>35</c:v>
                </c:pt>
                <c:pt idx="5">
                  <c:v>#N/A</c:v>
                </c:pt>
                <c:pt idx="6">
                  <c:v>172</c:v>
                </c:pt>
                <c:pt idx="7">
                  <c:v>61</c:v>
                </c:pt>
                <c:pt idx="8">
                  <c:v>84</c:v>
                </c:pt>
                <c:pt idx="9">
                  <c:v>#N/A</c:v>
                </c:pt>
                <c:pt idx="10">
                  <c:v>#N/A</c:v>
                </c:pt>
                <c:pt idx="11">
                  <c:v>139</c:v>
                </c:pt>
                <c:pt idx="12">
                  <c:v>191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38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16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40</c:v>
                </c:pt>
                <c:pt idx="33">
                  <c:v>#N/A</c:v>
                </c:pt>
                <c:pt idx="34">
                  <c:v>42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30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28</c:v>
                </c:pt>
                <c:pt idx="48">
                  <c:v>#N/A</c:v>
                </c:pt>
                <c:pt idx="49">
                  <c:v>#N/A</c:v>
                </c:pt>
                <c:pt idx="50">
                  <c:v>92</c:v>
                </c:pt>
                <c:pt idx="51">
                  <c:v>#N/A</c:v>
                </c:pt>
                <c:pt idx="52">
                  <c:v>#N/A</c:v>
                </c:pt>
                <c:pt idx="53">
                  <c:v>164</c:v>
                </c:pt>
                <c:pt idx="54">
                  <c:v>#N/A</c:v>
                </c:pt>
                <c:pt idx="55">
                  <c:v>35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92</c:v>
                </c:pt>
                <c:pt idx="61">
                  <c:v>48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30</c:v>
                </c:pt>
                <c:pt idx="67">
                  <c:v>13</c:v>
                </c:pt>
                <c:pt idx="68">
                  <c:v>116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73</c:v>
                </c:pt>
                <c:pt idx="78">
                  <c:v>#N/A</c:v>
                </c:pt>
                <c:pt idx="79">
                  <c:v>#N/A</c:v>
                </c:pt>
                <c:pt idx="80">
                  <c:v>79</c:v>
                </c:pt>
                <c:pt idx="81">
                  <c:v>#N/A</c:v>
                </c:pt>
                <c:pt idx="82">
                  <c:v>53</c:v>
                </c:pt>
                <c:pt idx="83">
                  <c:v>#N/A</c:v>
                </c:pt>
                <c:pt idx="84">
                  <c:v>#N/A</c:v>
                </c:pt>
                <c:pt idx="85">
                  <c:v>179</c:v>
                </c:pt>
                <c:pt idx="86">
                  <c:v>#N/A</c:v>
                </c:pt>
                <c:pt idx="87">
                  <c:v>175</c:v>
                </c:pt>
                <c:pt idx="88">
                  <c:v>17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60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106</c:v>
                </c:pt>
                <c:pt idx="104">
                  <c:v>227</c:v>
                </c:pt>
                <c:pt idx="105">
                  <c:v>32</c:v>
                </c:pt>
                <c:pt idx="106">
                  <c:v>#N/A</c:v>
                </c:pt>
                <c:pt idx="107">
                  <c:v>#N/A</c:v>
                </c:pt>
                <c:pt idx="108">
                  <c:v>50</c:v>
                </c:pt>
                <c:pt idx="109">
                  <c:v>55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58</c:v>
                </c:pt>
                <c:pt idx="116">
                  <c:v>13</c:v>
                </c:pt>
                <c:pt idx="117">
                  <c:v>156</c:v>
                </c:pt>
                <c:pt idx="118">
                  <c:v>67</c:v>
                </c:pt>
                <c:pt idx="119">
                  <c:v>59</c:v>
                </c:pt>
                <c:pt idx="120">
                  <c:v>24</c:v>
                </c:pt>
                <c:pt idx="121">
                  <c:v>#N/A</c:v>
                </c:pt>
                <c:pt idx="122">
                  <c:v>68</c:v>
                </c:pt>
                <c:pt idx="123">
                  <c:v>48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13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208</c:v>
                </c:pt>
                <c:pt idx="132">
                  <c:v>#N/A</c:v>
                </c:pt>
                <c:pt idx="133">
                  <c:v>79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48</c:v>
                </c:pt>
                <c:pt idx="138">
                  <c:v>#N/A</c:v>
                </c:pt>
                <c:pt idx="139">
                  <c:v>#N/A</c:v>
                </c:pt>
                <c:pt idx="140">
                  <c:v>158</c:v>
                </c:pt>
                <c:pt idx="141">
                  <c:v>#N/A</c:v>
                </c:pt>
                <c:pt idx="142">
                  <c:v>#N/A</c:v>
                </c:pt>
                <c:pt idx="143">
                  <c:v>68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57</c:v>
                </c:pt>
                <c:pt idx="151">
                  <c:v>#N/A</c:v>
                </c:pt>
                <c:pt idx="152">
                  <c:v>123</c:v>
                </c:pt>
                <c:pt idx="153">
                  <c:v>#N/A</c:v>
                </c:pt>
                <c:pt idx="154">
                  <c:v>#N/A</c:v>
                </c:pt>
                <c:pt idx="155">
                  <c:v>74</c:v>
                </c:pt>
                <c:pt idx="156">
                  <c:v>#N/A</c:v>
                </c:pt>
                <c:pt idx="157">
                  <c:v>#N/A</c:v>
                </c:pt>
                <c:pt idx="158">
                  <c:v>129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55</c:v>
                </c:pt>
                <c:pt idx="167">
                  <c:v>#N/A</c:v>
                </c:pt>
                <c:pt idx="168">
                  <c:v>#N/A</c:v>
                </c:pt>
                <c:pt idx="169">
                  <c:v>185</c:v>
                </c:pt>
                <c:pt idx="170">
                  <c:v>#N/A</c:v>
                </c:pt>
                <c:pt idx="171">
                  <c:v>199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56</c:v>
                </c:pt>
                <c:pt idx="177">
                  <c:v>#N/A</c:v>
                </c:pt>
                <c:pt idx="178">
                  <c:v>63</c:v>
                </c:pt>
                <c:pt idx="179">
                  <c:v>#N/A</c:v>
                </c:pt>
                <c:pt idx="180">
                  <c:v>14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204</c:v>
                </c:pt>
                <c:pt idx="192">
                  <c:v>#N/A</c:v>
                </c:pt>
                <c:pt idx="193">
                  <c:v>159</c:v>
                </c:pt>
                <c:pt idx="194">
                  <c:v>#N/A</c:v>
                </c:pt>
                <c:pt idx="195">
                  <c:v>129</c:v>
                </c:pt>
                <c:pt idx="196">
                  <c:v>11</c:v>
                </c:pt>
                <c:pt idx="197">
                  <c:v>#N/A</c:v>
                </c:pt>
                <c:pt idx="198">
                  <c:v>#N/A</c:v>
                </c:pt>
                <c:pt idx="199">
                  <c:v>32</c:v>
                </c:pt>
                <c:pt idx="200">
                  <c:v>#N/A</c:v>
                </c:pt>
                <c:pt idx="201">
                  <c:v>36</c:v>
                </c:pt>
                <c:pt idx="202">
                  <c:v>40</c:v>
                </c:pt>
                <c:pt idx="203">
                  <c:v>#N/A</c:v>
                </c:pt>
                <c:pt idx="204">
                  <c:v>44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197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32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108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24</c:v>
                </c:pt>
                <c:pt idx="227">
                  <c:v>#N/A</c:v>
                </c:pt>
                <c:pt idx="228">
                  <c:v>149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204</c:v>
                </c:pt>
                <c:pt idx="234">
                  <c:v>176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180</c:v>
                </c:pt>
                <c:pt idx="240">
                  <c:v>16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46</c:v>
                </c:pt>
                <c:pt idx="253">
                  <c:v>#N/A</c:v>
                </c:pt>
                <c:pt idx="254">
                  <c:v>11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238</c:v>
                </c:pt>
                <c:pt idx="259">
                  <c:v>#N/A</c:v>
                </c:pt>
                <c:pt idx="260">
                  <c:v>#N/A</c:v>
                </c:pt>
                <c:pt idx="261">
                  <c:v>110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20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35</c:v>
                </c:pt>
                <c:pt idx="292">
                  <c:v>#N/A</c:v>
                </c:pt>
                <c:pt idx="293">
                  <c:v>#N/A</c:v>
                </c:pt>
                <c:pt idx="294">
                  <c:v>134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33</c:v>
                </c:pt>
                <c:pt idx="299">
                  <c:v>77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84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8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80</c:v>
                </c:pt>
                <c:pt idx="325">
                  <c:v>#N/A</c:v>
                </c:pt>
                <c:pt idx="326">
                  <c:v>#N/A</c:v>
                </c:pt>
                <c:pt idx="327">
                  <c:v>43</c:v>
                </c:pt>
                <c:pt idx="328">
                  <c:v>#N/A</c:v>
                </c:pt>
                <c:pt idx="329">
                  <c:v>#N/A</c:v>
                </c:pt>
                <c:pt idx="330">
                  <c:v>52</c:v>
                </c:pt>
                <c:pt idx="331">
                  <c:v>#N/A</c:v>
                </c:pt>
                <c:pt idx="332">
                  <c:v>89</c:v>
                </c:pt>
                <c:pt idx="333">
                  <c:v>40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39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36</c:v>
                </c:pt>
                <c:pt idx="346">
                  <c:v>#N/A</c:v>
                </c:pt>
                <c:pt idx="347">
                  <c:v>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149</c:v>
                </c:pt>
                <c:pt idx="352">
                  <c:v>23</c:v>
                </c:pt>
                <c:pt idx="353">
                  <c:v>155</c:v>
                </c:pt>
                <c:pt idx="354">
                  <c:v>#N/A</c:v>
                </c:pt>
                <c:pt idx="355">
                  <c:v>125</c:v>
                </c:pt>
                <c:pt idx="356">
                  <c:v>53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79</c:v>
                </c:pt>
                <c:pt idx="361">
                  <c:v>#N/A</c:v>
                </c:pt>
                <c:pt idx="362">
                  <c:v>#N/A</c:v>
                </c:pt>
                <c:pt idx="363">
                  <c:v>37</c:v>
                </c:pt>
                <c:pt idx="364">
                  <c:v>162</c:v>
                </c:pt>
                <c:pt idx="365">
                  <c:v>#N/A</c:v>
                </c:pt>
                <c:pt idx="366">
                  <c:v>9</c:v>
                </c:pt>
                <c:pt idx="367">
                  <c:v>127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17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70</c:v>
                </c:pt>
                <c:pt idx="376">
                  <c:v>5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179</c:v>
                </c:pt>
                <c:pt idx="382">
                  <c:v>#N/A</c:v>
                </c:pt>
                <c:pt idx="383">
                  <c:v>117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129</c:v>
                </c:pt>
                <c:pt idx="388">
                  <c:v>30</c:v>
                </c:pt>
                <c:pt idx="389">
                  <c:v>#N/A</c:v>
                </c:pt>
                <c:pt idx="390">
                  <c:v>#N/A</c:v>
                </c:pt>
                <c:pt idx="391">
                  <c:v>8</c:v>
                </c:pt>
                <c:pt idx="392">
                  <c:v>64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51</c:v>
                </c:pt>
                <c:pt idx="398">
                  <c:v>#N/A</c:v>
                </c:pt>
                <c:pt idx="399">
                  <c:v>42</c:v>
                </c:pt>
                <c:pt idx="400">
                  <c:v>#N/A</c:v>
                </c:pt>
                <c:pt idx="401">
                  <c:v>23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114</c:v>
                </c:pt>
                <c:pt idx="406">
                  <c:v>#N/A</c:v>
                </c:pt>
                <c:pt idx="407">
                  <c:v>64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184</c:v>
                </c:pt>
                <c:pt idx="413">
                  <c:v>#N/A</c:v>
                </c:pt>
                <c:pt idx="414">
                  <c:v>#N/A</c:v>
                </c:pt>
                <c:pt idx="415">
                  <c:v>20</c:v>
                </c:pt>
                <c:pt idx="416">
                  <c:v>33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88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146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30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42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11</c:v>
                </c:pt>
                <c:pt idx="452">
                  <c:v>#N/A</c:v>
                </c:pt>
                <c:pt idx="453">
                  <c:v>#N/A</c:v>
                </c:pt>
                <c:pt idx="454">
                  <c:v>165</c:v>
                </c:pt>
                <c:pt idx="455">
                  <c:v>47</c:v>
                </c:pt>
                <c:pt idx="456">
                  <c:v>#N/A</c:v>
                </c:pt>
                <c:pt idx="457">
                  <c:v>45</c:v>
                </c:pt>
                <c:pt idx="458">
                  <c:v>#N/A</c:v>
                </c:pt>
                <c:pt idx="459">
                  <c:v>57</c:v>
                </c:pt>
                <c:pt idx="460">
                  <c:v>63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76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203</c:v>
                </c:pt>
                <c:pt idx="476">
                  <c:v>#N/A</c:v>
                </c:pt>
                <c:pt idx="477">
                  <c:v>#N/A</c:v>
                </c:pt>
                <c:pt idx="478">
                  <c:v>30</c:v>
                </c:pt>
                <c:pt idx="479">
                  <c:v>#N/A</c:v>
                </c:pt>
                <c:pt idx="480">
                  <c:v>23</c:v>
                </c:pt>
                <c:pt idx="481">
                  <c:v>20</c:v>
                </c:pt>
                <c:pt idx="482">
                  <c:v>#N/A</c:v>
                </c:pt>
                <c:pt idx="483">
                  <c:v>#N/A</c:v>
                </c:pt>
                <c:pt idx="484">
                  <c:v>6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30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39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76</c:v>
                </c:pt>
                <c:pt idx="505">
                  <c:v>#N/A</c:v>
                </c:pt>
                <c:pt idx="506">
                  <c:v>100</c:v>
                </c:pt>
                <c:pt idx="507">
                  <c:v>68</c:v>
                </c:pt>
                <c:pt idx="508">
                  <c:v>123</c:v>
                </c:pt>
                <c:pt idx="509">
                  <c:v>20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60</c:v>
                </c:pt>
                <c:pt idx="514">
                  <c:v>#N/A</c:v>
                </c:pt>
                <c:pt idx="515">
                  <c:v>92</c:v>
                </c:pt>
                <c:pt idx="516">
                  <c:v>63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43</c:v>
                </c:pt>
                <c:pt idx="521">
                  <c:v>#N/A</c:v>
                </c:pt>
                <c:pt idx="522">
                  <c:v>82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30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40</c:v>
                </c:pt>
                <c:pt idx="532">
                  <c:v>#N/A</c:v>
                </c:pt>
                <c:pt idx="533">
                  <c:v>97</c:v>
                </c:pt>
                <c:pt idx="534">
                  <c:v>#N/A</c:v>
                </c:pt>
                <c:pt idx="535">
                  <c:v>#N/A</c:v>
                </c:pt>
                <c:pt idx="536">
                  <c:v>50</c:v>
                </c:pt>
                <c:pt idx="537">
                  <c:v>#N/A</c:v>
                </c:pt>
                <c:pt idx="538">
                  <c:v>14</c:v>
                </c:pt>
                <c:pt idx="539">
                  <c:v>21</c:v>
                </c:pt>
                <c:pt idx="540">
                  <c:v>#N/A</c:v>
                </c:pt>
                <c:pt idx="541">
                  <c:v>#N/A</c:v>
                </c:pt>
                <c:pt idx="542">
                  <c:v>102</c:v>
                </c:pt>
                <c:pt idx="543">
                  <c:v>#N/A</c:v>
                </c:pt>
                <c:pt idx="544">
                  <c:v>41</c:v>
                </c:pt>
                <c:pt idx="545">
                  <c:v>#N/A</c:v>
                </c:pt>
                <c:pt idx="546">
                  <c:v>#N/A</c:v>
                </c:pt>
                <c:pt idx="547">
                  <c:v>12</c:v>
                </c:pt>
                <c:pt idx="548">
                  <c:v>#N/A</c:v>
                </c:pt>
                <c:pt idx="549">
                  <c:v>46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14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121</c:v>
                </c:pt>
                <c:pt idx="560">
                  <c:v>96</c:v>
                </c:pt>
                <c:pt idx="561">
                  <c:v>138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41</c:v>
                </c:pt>
                <c:pt idx="568">
                  <c:v>64</c:v>
                </c:pt>
                <c:pt idx="569">
                  <c:v>#N/A</c:v>
                </c:pt>
                <c:pt idx="570">
                  <c:v>#N/A</c:v>
                </c:pt>
                <c:pt idx="571">
                  <c:v>12</c:v>
                </c:pt>
                <c:pt idx="572">
                  <c:v>#N/A</c:v>
                </c:pt>
                <c:pt idx="573">
                  <c:v>112</c:v>
                </c:pt>
                <c:pt idx="574">
                  <c:v>54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68</c:v>
                </c:pt>
                <c:pt idx="581">
                  <c:v>#N/A</c:v>
                </c:pt>
                <c:pt idx="582">
                  <c:v>118</c:v>
                </c:pt>
                <c:pt idx="583">
                  <c:v>#N/A</c:v>
                </c:pt>
                <c:pt idx="584">
                  <c:v>#N/A</c:v>
                </c:pt>
                <c:pt idx="585">
                  <c:v>93</c:v>
                </c:pt>
                <c:pt idx="586">
                  <c:v>#N/A</c:v>
                </c:pt>
                <c:pt idx="587">
                  <c:v>25</c:v>
                </c:pt>
                <c:pt idx="588">
                  <c:v>#N/A</c:v>
                </c:pt>
                <c:pt idx="589">
                  <c:v>#N/A</c:v>
                </c:pt>
                <c:pt idx="590">
                  <c:v>24</c:v>
                </c:pt>
                <c:pt idx="591">
                  <c:v>#N/A</c:v>
                </c:pt>
                <c:pt idx="592">
                  <c:v>72</c:v>
                </c:pt>
                <c:pt idx="593">
                  <c:v>44</c:v>
                </c:pt>
                <c:pt idx="594">
                  <c:v>#N/A</c:v>
                </c:pt>
                <c:pt idx="595">
                  <c:v>18</c:v>
                </c:pt>
                <c:pt idx="596">
                  <c:v>#N/A</c:v>
                </c:pt>
                <c:pt idx="597">
                  <c:v>92</c:v>
                </c:pt>
                <c:pt idx="598">
                  <c:v>#N/A</c:v>
                </c:pt>
                <c:pt idx="599">
                  <c:v>#N/A</c:v>
                </c:pt>
                <c:pt idx="600">
                  <c:v>77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7</c:v>
                </c:pt>
                <c:pt idx="605">
                  <c:v>#N/A</c:v>
                </c:pt>
                <c:pt idx="606">
                  <c:v>126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89</c:v>
                </c:pt>
                <c:pt idx="613">
                  <c:v>36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36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136</c:v>
                </c:pt>
                <c:pt idx="629">
                  <c:v>53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139</c:v>
                </c:pt>
                <c:pt idx="634">
                  <c:v>43</c:v>
                </c:pt>
                <c:pt idx="635">
                  <c:v>#N/A</c:v>
                </c:pt>
                <c:pt idx="636">
                  <c:v>88</c:v>
                </c:pt>
                <c:pt idx="637">
                  <c:v>129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43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82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23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192</c:v>
                </c:pt>
                <c:pt idx="661">
                  <c:v>78</c:v>
                </c:pt>
                <c:pt idx="662">
                  <c:v>21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153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29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67</c:v>
                </c:pt>
                <c:pt idx="677">
                  <c:v>#N/A</c:v>
                </c:pt>
                <c:pt idx="678">
                  <c:v>#N/A</c:v>
                </c:pt>
                <c:pt idx="679">
                  <c:v>10</c:v>
                </c:pt>
                <c:pt idx="680">
                  <c:v>86</c:v>
                </c:pt>
                <c:pt idx="681">
                  <c:v>141</c:v>
                </c:pt>
                <c:pt idx="682">
                  <c:v>#N/A</c:v>
                </c:pt>
                <c:pt idx="683">
                  <c:v>80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65</c:v>
                </c:pt>
                <c:pt idx="691">
                  <c:v>#N/A</c:v>
                </c:pt>
                <c:pt idx="692">
                  <c:v>31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72</c:v>
                </c:pt>
                <c:pt idx="697">
                  <c:v>#N/A</c:v>
                </c:pt>
                <c:pt idx="698">
                  <c:v>#N/A</c:v>
                </c:pt>
                <c:pt idx="699">
                  <c:v>16</c:v>
                </c:pt>
                <c:pt idx="700">
                  <c:v>35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36</c:v>
                </c:pt>
                <c:pt idx="716">
                  <c:v>22</c:v>
                </c:pt>
                <c:pt idx="717">
                  <c:v>180</c:v>
                </c:pt>
                <c:pt idx="718">
                  <c:v>33</c:v>
                </c:pt>
                <c:pt idx="719">
                  <c:v>29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28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35</c:v>
                </c:pt>
                <c:pt idx="737">
                  <c:v>#N/A</c:v>
                </c:pt>
                <c:pt idx="738">
                  <c:v>#N/A</c:v>
                </c:pt>
                <c:pt idx="739">
                  <c:v>26</c:v>
                </c:pt>
                <c:pt idx="740">
                  <c:v>11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12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33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205</c:v>
                </c:pt>
                <c:pt idx="763">
                  <c:v>32</c:v>
                </c:pt>
                <c:pt idx="764">
                  <c:v>#N/A</c:v>
                </c:pt>
                <c:pt idx="765">
                  <c:v>#N/A</c:v>
                </c:pt>
                <c:pt idx="766">
                  <c:v>139</c:v>
                </c:pt>
                <c:pt idx="767">
                  <c:v>213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20</c:v>
                </c:pt>
                <c:pt idx="772">
                  <c:v>#N/A</c:v>
                </c:pt>
                <c:pt idx="773">
                  <c:v>180</c:v>
                </c:pt>
                <c:pt idx="774">
                  <c:v>149</c:v>
                </c:pt>
                <c:pt idx="775">
                  <c:v>25</c:v>
                </c:pt>
                <c:pt idx="776">
                  <c:v>#N/A</c:v>
                </c:pt>
                <c:pt idx="777">
                  <c:v>15</c:v>
                </c:pt>
                <c:pt idx="778">
                  <c:v>#N/A</c:v>
                </c:pt>
                <c:pt idx="779">
                  <c:v>#N/A</c:v>
                </c:pt>
                <c:pt idx="780">
                  <c:v>137</c:v>
                </c:pt>
                <c:pt idx="781">
                  <c:v>#N/A</c:v>
                </c:pt>
                <c:pt idx="782">
                  <c:v>29</c:v>
                </c:pt>
                <c:pt idx="783">
                  <c:v>129</c:v>
                </c:pt>
                <c:pt idx="784">
                  <c:v>#N/A</c:v>
                </c:pt>
                <c:pt idx="785">
                  <c:v>29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133</c:v>
                </c:pt>
                <c:pt idx="791">
                  <c:v>#N/A</c:v>
                </c:pt>
                <c:pt idx="792">
                  <c:v>44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79</c:v>
                </c:pt>
                <c:pt idx="797">
                  <c:v>#N/A</c:v>
                </c:pt>
                <c:pt idx="798">
                  <c:v>#N/A</c:v>
                </c:pt>
                <c:pt idx="799">
                  <c:v>43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86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114</c:v>
                </c:pt>
                <c:pt idx="810">
                  <c:v>28</c:v>
                </c:pt>
                <c:pt idx="811">
                  <c:v>24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38</c:v>
                </c:pt>
                <c:pt idx="816">
                  <c:v>44</c:v>
                </c:pt>
                <c:pt idx="817">
                  <c:v>#N/A</c:v>
                </c:pt>
                <c:pt idx="818">
                  <c:v>#N/A</c:v>
                </c:pt>
                <c:pt idx="819">
                  <c:v>23</c:v>
                </c:pt>
                <c:pt idx="820">
                  <c:v>77</c:v>
                </c:pt>
                <c:pt idx="821">
                  <c:v>109</c:v>
                </c:pt>
                <c:pt idx="822">
                  <c:v>#N/A</c:v>
                </c:pt>
                <c:pt idx="823">
                  <c:v>41</c:v>
                </c:pt>
                <c:pt idx="824">
                  <c:v>53</c:v>
                </c:pt>
                <c:pt idx="825">
                  <c:v>#N/A</c:v>
                </c:pt>
                <c:pt idx="826">
                  <c:v>195</c:v>
                </c:pt>
                <c:pt idx="827">
                  <c:v>149</c:v>
                </c:pt>
                <c:pt idx="828">
                  <c:v>171</c:v>
                </c:pt>
                <c:pt idx="829">
                  <c:v>78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85</c:v>
                </c:pt>
                <c:pt idx="838">
                  <c:v>#N/A</c:v>
                </c:pt>
                <c:pt idx="839">
                  <c:v>#N/A</c:v>
                </c:pt>
                <c:pt idx="840">
                  <c:v>22</c:v>
                </c:pt>
                <c:pt idx="841">
                  <c:v>13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13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171</c:v>
                </c:pt>
                <c:pt idx="852">
                  <c:v>67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62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172</c:v>
                </c:pt>
                <c:pt idx="865">
                  <c:v>221</c:v>
                </c:pt>
                <c:pt idx="866">
                  <c:v>#N/A</c:v>
                </c:pt>
                <c:pt idx="867">
                  <c:v>11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83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76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97</c:v>
                </c:pt>
                <c:pt idx="890">
                  <c:v>#N/A</c:v>
                </c:pt>
                <c:pt idx="891">
                  <c:v>#N/A</c:v>
                </c:pt>
                <c:pt idx="892">
                  <c:v>113</c:v>
                </c:pt>
                <c:pt idx="893">
                  <c:v>118</c:v>
                </c:pt>
                <c:pt idx="894">
                  <c:v>7</c:v>
                </c:pt>
                <c:pt idx="895">
                  <c:v>55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25</c:v>
                </c:pt>
                <c:pt idx="901">
                  <c:v>#N/A</c:v>
                </c:pt>
                <c:pt idx="902">
                  <c:v>8</c:v>
                </c:pt>
                <c:pt idx="903">
                  <c:v>#N/A</c:v>
                </c:pt>
                <c:pt idx="904">
                  <c:v>56</c:v>
                </c:pt>
                <c:pt idx="905">
                  <c:v>177</c:v>
                </c:pt>
                <c:pt idx="906">
                  <c:v>141</c:v>
                </c:pt>
                <c:pt idx="907">
                  <c:v>#N/A</c:v>
                </c:pt>
                <c:pt idx="908">
                  <c:v>120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16</c:v>
                </c:pt>
                <c:pt idx="913">
                  <c:v>#N/A</c:v>
                </c:pt>
                <c:pt idx="914">
                  <c:v>9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127</c:v>
                </c:pt>
                <c:pt idx="920">
                  <c:v>204</c:v>
                </c:pt>
                <c:pt idx="921">
                  <c:v>51</c:v>
                </c:pt>
                <c:pt idx="922">
                  <c:v>#N/A</c:v>
                </c:pt>
                <c:pt idx="923">
                  <c:v>35</c:v>
                </c:pt>
                <c:pt idx="924">
                  <c:v>#N/A</c:v>
                </c:pt>
                <c:pt idx="925">
                  <c:v>16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25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16</c:v>
                </c:pt>
                <c:pt idx="934">
                  <c:v>154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109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188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8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26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237</c:v>
                </c:pt>
                <c:pt idx="957">
                  <c:v>#N/A</c:v>
                </c:pt>
                <c:pt idx="958">
                  <c:v>64</c:v>
                </c:pt>
                <c:pt idx="959">
                  <c:v>#N/A</c:v>
                </c:pt>
                <c:pt idx="960">
                  <c:v>#N/A</c:v>
                </c:pt>
                <c:pt idx="961">
                  <c:v>23</c:v>
                </c:pt>
                <c:pt idx="962">
                  <c:v>#N/A</c:v>
                </c:pt>
                <c:pt idx="963">
                  <c:v>#N/A</c:v>
                </c:pt>
                <c:pt idx="964">
                  <c:v>23</c:v>
                </c:pt>
                <c:pt idx="965">
                  <c:v>201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156</c:v>
                </c:pt>
                <c:pt idx="971">
                  <c:v>43</c:v>
                </c:pt>
                <c:pt idx="972">
                  <c:v>63</c:v>
                </c:pt>
                <c:pt idx="973">
                  <c:v>8</c:v>
                </c:pt>
                <c:pt idx="974">
                  <c:v>25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169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3-A3CA-761F196C3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925680"/>
        <c:axId val="1390395680"/>
      </c:scatterChart>
      <c:valAx>
        <c:axId val="30492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395680"/>
        <c:crosses val="autoZero"/>
        <c:crossBetween val="midCat"/>
      </c:valAx>
      <c:valAx>
        <c:axId val="139039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2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Exponential!$U$11:$U$2410</c:f>
              <c:numCache>
                <c:formatCode>_(* #,##0.00_);_(* \(#,##0.00\);_(* "-"??_);_(@_)</c:formatCode>
                <c:ptCount val="2400"/>
                <c:pt idx="0">
                  <c:v>16.100000000000001</c:v>
                </c:pt>
                <c:pt idx="1">
                  <c:v>17.2</c:v>
                </c:pt>
                <c:pt idx="2">
                  <c:v>18.25</c:v>
                </c:pt>
                <c:pt idx="3">
                  <c:v>19.349999999999998</c:v>
                </c:pt>
                <c:pt idx="4">
                  <c:v>20.45</c:v>
                </c:pt>
                <c:pt idx="5">
                  <c:v>21.5</c:v>
                </c:pt>
                <c:pt idx="6">
                  <c:v>22.6</c:v>
                </c:pt>
                <c:pt idx="7">
                  <c:v>20.75</c:v>
                </c:pt>
                <c:pt idx="8">
                  <c:v>21.85</c:v>
                </c:pt>
                <c:pt idx="9">
                  <c:v>21.175000000000004</c:v>
                </c:pt>
                <c:pt idx="10">
                  <c:v>21.075000000000003</c:v>
                </c:pt>
                <c:pt idx="11">
                  <c:v>22.175000000000004</c:v>
                </c:pt>
                <c:pt idx="12">
                  <c:v>23.125000000000004</c:v>
                </c:pt>
                <c:pt idx="13">
                  <c:v>24.225000000000005</c:v>
                </c:pt>
                <c:pt idx="14">
                  <c:v>23.725000000000005</c:v>
                </c:pt>
                <c:pt idx="15">
                  <c:v>23.525000000000006</c:v>
                </c:pt>
                <c:pt idx="16">
                  <c:v>24.225000000000009</c:v>
                </c:pt>
                <c:pt idx="17">
                  <c:v>25.325000000000003</c:v>
                </c:pt>
                <c:pt idx="18">
                  <c:v>26.425000000000011</c:v>
                </c:pt>
                <c:pt idx="19">
                  <c:v>27.35</c:v>
                </c:pt>
                <c:pt idx="20">
                  <c:v>28.450000000000003</c:v>
                </c:pt>
                <c:pt idx="21">
                  <c:v>28.550000000000004</c:v>
                </c:pt>
                <c:pt idx="22">
                  <c:v>26.75</c:v>
                </c:pt>
                <c:pt idx="23">
                  <c:v>25.150000000000016</c:v>
                </c:pt>
                <c:pt idx="24">
                  <c:v>26.250000000000011</c:v>
                </c:pt>
                <c:pt idx="25">
                  <c:v>27.350000000000012</c:v>
                </c:pt>
                <c:pt idx="26">
                  <c:v>28.450000000000014</c:v>
                </c:pt>
                <c:pt idx="27">
                  <c:v>27.775000000000016</c:v>
                </c:pt>
                <c:pt idx="28">
                  <c:v>28.875000000000018</c:v>
                </c:pt>
                <c:pt idx="29">
                  <c:v>27.850000000000016</c:v>
                </c:pt>
                <c:pt idx="30">
                  <c:v>28.950000000000017</c:v>
                </c:pt>
                <c:pt idx="31">
                  <c:v>28.075000000000021</c:v>
                </c:pt>
                <c:pt idx="32">
                  <c:v>26.975000000000026</c:v>
                </c:pt>
                <c:pt idx="33">
                  <c:v>27.725000000000026</c:v>
                </c:pt>
                <c:pt idx="34">
                  <c:v>28.825000000000021</c:v>
                </c:pt>
                <c:pt idx="35">
                  <c:v>29.925000000000022</c:v>
                </c:pt>
                <c:pt idx="36">
                  <c:v>27.075000000000031</c:v>
                </c:pt>
                <c:pt idx="37">
                  <c:v>26.700000000000031</c:v>
                </c:pt>
                <c:pt idx="38">
                  <c:v>26.625000000000032</c:v>
                </c:pt>
                <c:pt idx="39">
                  <c:v>23.97500000000003</c:v>
                </c:pt>
                <c:pt idx="40">
                  <c:v>22.325000000000038</c:v>
                </c:pt>
                <c:pt idx="41">
                  <c:v>22.100000000000037</c:v>
                </c:pt>
                <c:pt idx="42">
                  <c:v>23.125000000000036</c:v>
                </c:pt>
                <c:pt idx="43">
                  <c:v>24.225000000000037</c:v>
                </c:pt>
                <c:pt idx="44">
                  <c:v>25.325000000000031</c:v>
                </c:pt>
                <c:pt idx="45">
                  <c:v>25.700000000000024</c:v>
                </c:pt>
                <c:pt idx="46">
                  <c:v>25.300000000000033</c:v>
                </c:pt>
                <c:pt idx="47">
                  <c:v>24.625000000000043</c:v>
                </c:pt>
                <c:pt idx="48">
                  <c:v>25.225000000000037</c:v>
                </c:pt>
                <c:pt idx="49">
                  <c:v>26.050000000000033</c:v>
                </c:pt>
                <c:pt idx="50">
                  <c:v>27.150000000000027</c:v>
                </c:pt>
                <c:pt idx="51">
                  <c:v>28.250000000000036</c:v>
                </c:pt>
                <c:pt idx="52">
                  <c:v>29.350000000000044</c:v>
                </c:pt>
                <c:pt idx="53">
                  <c:v>28.900000000000041</c:v>
                </c:pt>
                <c:pt idx="54">
                  <c:v>29.000000000000036</c:v>
                </c:pt>
                <c:pt idx="55">
                  <c:v>26.87500000000005</c:v>
                </c:pt>
                <c:pt idx="56">
                  <c:v>23.950000000000053</c:v>
                </c:pt>
                <c:pt idx="57">
                  <c:v>25.050000000000061</c:v>
                </c:pt>
                <c:pt idx="58">
                  <c:v>26.150000000000055</c:v>
                </c:pt>
                <c:pt idx="59">
                  <c:v>27.25000000000005</c:v>
                </c:pt>
                <c:pt idx="60">
                  <c:v>28.350000000000058</c:v>
                </c:pt>
                <c:pt idx="61">
                  <c:v>29.450000000000053</c:v>
                </c:pt>
                <c:pt idx="62">
                  <c:v>30.45000000000006</c:v>
                </c:pt>
                <c:pt idx="63">
                  <c:v>31.200000000000053</c:v>
                </c:pt>
                <c:pt idx="64">
                  <c:v>32.300000000000047</c:v>
                </c:pt>
                <c:pt idx="65">
                  <c:v>32.550000000000054</c:v>
                </c:pt>
                <c:pt idx="66">
                  <c:v>33.650000000000048</c:v>
                </c:pt>
                <c:pt idx="67">
                  <c:v>34.750000000000057</c:v>
                </c:pt>
                <c:pt idx="68">
                  <c:v>35.850000000000051</c:v>
                </c:pt>
                <c:pt idx="69">
                  <c:v>36.950000000000045</c:v>
                </c:pt>
                <c:pt idx="70">
                  <c:v>38.050000000000054</c:v>
                </c:pt>
                <c:pt idx="71">
                  <c:v>36.700000000000053</c:v>
                </c:pt>
                <c:pt idx="72">
                  <c:v>37.625000000000064</c:v>
                </c:pt>
                <c:pt idx="73">
                  <c:v>38.725000000000058</c:v>
                </c:pt>
                <c:pt idx="74">
                  <c:v>39.225000000000051</c:v>
                </c:pt>
                <c:pt idx="75">
                  <c:v>37.525000000000063</c:v>
                </c:pt>
                <c:pt idx="76">
                  <c:v>38.350000000000058</c:v>
                </c:pt>
                <c:pt idx="77">
                  <c:v>34.950000000000074</c:v>
                </c:pt>
                <c:pt idx="78">
                  <c:v>35.550000000000068</c:v>
                </c:pt>
                <c:pt idx="79">
                  <c:v>36.650000000000063</c:v>
                </c:pt>
                <c:pt idx="80">
                  <c:v>37.750000000000071</c:v>
                </c:pt>
                <c:pt idx="81">
                  <c:v>38.850000000000065</c:v>
                </c:pt>
                <c:pt idx="82">
                  <c:v>39.925000000000068</c:v>
                </c:pt>
                <c:pt idx="83">
                  <c:v>40.650000000000063</c:v>
                </c:pt>
                <c:pt idx="84">
                  <c:v>41.100000000000065</c:v>
                </c:pt>
                <c:pt idx="85">
                  <c:v>38.850000000000065</c:v>
                </c:pt>
                <c:pt idx="86">
                  <c:v>39.95000000000006</c:v>
                </c:pt>
                <c:pt idx="87">
                  <c:v>41.050000000000068</c:v>
                </c:pt>
                <c:pt idx="88">
                  <c:v>39.675000000000068</c:v>
                </c:pt>
                <c:pt idx="89">
                  <c:v>40.775000000000077</c:v>
                </c:pt>
                <c:pt idx="90">
                  <c:v>41.175000000000068</c:v>
                </c:pt>
                <c:pt idx="91">
                  <c:v>42.275000000000063</c:v>
                </c:pt>
                <c:pt idx="92">
                  <c:v>41.275000000000077</c:v>
                </c:pt>
                <c:pt idx="93">
                  <c:v>41.950000000000074</c:v>
                </c:pt>
                <c:pt idx="94">
                  <c:v>39.200000000000088</c:v>
                </c:pt>
                <c:pt idx="95">
                  <c:v>40.300000000000082</c:v>
                </c:pt>
                <c:pt idx="96">
                  <c:v>39.050000000000082</c:v>
                </c:pt>
                <c:pt idx="97">
                  <c:v>40.150000000000091</c:v>
                </c:pt>
                <c:pt idx="98">
                  <c:v>41.250000000000085</c:v>
                </c:pt>
                <c:pt idx="99">
                  <c:v>42.000000000000099</c:v>
                </c:pt>
                <c:pt idx="100">
                  <c:v>42.950000000000088</c:v>
                </c:pt>
                <c:pt idx="101">
                  <c:v>41.500000000000085</c:v>
                </c:pt>
                <c:pt idx="102">
                  <c:v>42.600000000000094</c:v>
                </c:pt>
                <c:pt idx="103">
                  <c:v>43.700000000000088</c:v>
                </c:pt>
                <c:pt idx="104">
                  <c:v>41.900000000000091</c:v>
                </c:pt>
                <c:pt idx="105">
                  <c:v>42.950000000000117</c:v>
                </c:pt>
                <c:pt idx="106">
                  <c:v>44.050000000000082</c:v>
                </c:pt>
                <c:pt idx="107">
                  <c:v>45.150000000000105</c:v>
                </c:pt>
                <c:pt idx="108">
                  <c:v>44.450000000000102</c:v>
                </c:pt>
                <c:pt idx="109">
                  <c:v>45.550000000000097</c:v>
                </c:pt>
                <c:pt idx="110">
                  <c:v>46.650000000000119</c:v>
                </c:pt>
                <c:pt idx="111">
                  <c:v>44.675000000000125</c:v>
                </c:pt>
                <c:pt idx="112">
                  <c:v>45.775000000000119</c:v>
                </c:pt>
                <c:pt idx="113">
                  <c:v>42.575000000000117</c:v>
                </c:pt>
                <c:pt idx="114">
                  <c:v>43.675000000000111</c:v>
                </c:pt>
                <c:pt idx="115">
                  <c:v>44.775000000000134</c:v>
                </c:pt>
                <c:pt idx="116">
                  <c:v>45.775000000000134</c:v>
                </c:pt>
                <c:pt idx="117">
                  <c:v>46.575000000000131</c:v>
                </c:pt>
                <c:pt idx="118">
                  <c:v>47.675000000000125</c:v>
                </c:pt>
                <c:pt idx="119">
                  <c:v>46.600000000000122</c:v>
                </c:pt>
                <c:pt idx="120">
                  <c:v>47.700000000000145</c:v>
                </c:pt>
                <c:pt idx="121">
                  <c:v>47.125000000000142</c:v>
                </c:pt>
                <c:pt idx="122">
                  <c:v>47.975000000000136</c:v>
                </c:pt>
                <c:pt idx="123">
                  <c:v>46.700000000000131</c:v>
                </c:pt>
                <c:pt idx="124">
                  <c:v>47.725000000000122</c:v>
                </c:pt>
                <c:pt idx="125">
                  <c:v>46.925000000000139</c:v>
                </c:pt>
                <c:pt idx="126">
                  <c:v>48.025000000000134</c:v>
                </c:pt>
                <c:pt idx="127">
                  <c:v>49.125000000000128</c:v>
                </c:pt>
                <c:pt idx="128">
                  <c:v>47.750000000000128</c:v>
                </c:pt>
                <c:pt idx="129">
                  <c:v>48.850000000000122</c:v>
                </c:pt>
                <c:pt idx="130">
                  <c:v>49.625000000000142</c:v>
                </c:pt>
                <c:pt idx="131">
                  <c:v>48.825000000000145</c:v>
                </c:pt>
                <c:pt idx="132">
                  <c:v>48.400000000000134</c:v>
                </c:pt>
                <c:pt idx="133">
                  <c:v>49.500000000000128</c:v>
                </c:pt>
                <c:pt idx="134">
                  <c:v>50.450000000000117</c:v>
                </c:pt>
                <c:pt idx="135">
                  <c:v>51.550000000000139</c:v>
                </c:pt>
                <c:pt idx="136">
                  <c:v>52.650000000000134</c:v>
                </c:pt>
                <c:pt idx="137">
                  <c:v>52.025000000000134</c:v>
                </c:pt>
                <c:pt idx="138">
                  <c:v>51.400000000000134</c:v>
                </c:pt>
                <c:pt idx="139">
                  <c:v>52.500000000000128</c:v>
                </c:pt>
                <c:pt idx="140">
                  <c:v>52.925000000000153</c:v>
                </c:pt>
                <c:pt idx="141">
                  <c:v>52.950000000000145</c:v>
                </c:pt>
                <c:pt idx="142">
                  <c:v>53.050000000000139</c:v>
                </c:pt>
                <c:pt idx="143">
                  <c:v>54.150000000000134</c:v>
                </c:pt>
                <c:pt idx="144">
                  <c:v>54.050000000000125</c:v>
                </c:pt>
                <c:pt idx="145">
                  <c:v>53.525000000000148</c:v>
                </c:pt>
                <c:pt idx="146">
                  <c:v>52.300000000000139</c:v>
                </c:pt>
                <c:pt idx="147">
                  <c:v>52.325000000000131</c:v>
                </c:pt>
                <c:pt idx="148">
                  <c:v>49.175000000000125</c:v>
                </c:pt>
                <c:pt idx="149">
                  <c:v>45.125000000000142</c:v>
                </c:pt>
                <c:pt idx="150">
                  <c:v>46.225000000000165</c:v>
                </c:pt>
                <c:pt idx="151">
                  <c:v>47.325000000000159</c:v>
                </c:pt>
                <c:pt idx="152">
                  <c:v>48.425000000000153</c:v>
                </c:pt>
                <c:pt idx="153">
                  <c:v>47.375000000000142</c:v>
                </c:pt>
                <c:pt idx="154">
                  <c:v>44.200000000000131</c:v>
                </c:pt>
                <c:pt idx="155">
                  <c:v>39.400000000000148</c:v>
                </c:pt>
                <c:pt idx="156">
                  <c:v>39.825000000000131</c:v>
                </c:pt>
                <c:pt idx="157">
                  <c:v>40.925000000000125</c:v>
                </c:pt>
                <c:pt idx="158">
                  <c:v>38.350000000000136</c:v>
                </c:pt>
                <c:pt idx="159">
                  <c:v>39.175000000000125</c:v>
                </c:pt>
                <c:pt idx="160">
                  <c:v>40.275000000000148</c:v>
                </c:pt>
                <c:pt idx="161">
                  <c:v>39.575000000000131</c:v>
                </c:pt>
                <c:pt idx="162">
                  <c:v>37.875000000000114</c:v>
                </c:pt>
                <c:pt idx="163">
                  <c:v>38.975000000000108</c:v>
                </c:pt>
                <c:pt idx="164">
                  <c:v>40.075000000000131</c:v>
                </c:pt>
                <c:pt idx="165">
                  <c:v>41.175000000000125</c:v>
                </c:pt>
                <c:pt idx="166">
                  <c:v>42.275000000000119</c:v>
                </c:pt>
                <c:pt idx="167">
                  <c:v>43.375000000000114</c:v>
                </c:pt>
                <c:pt idx="168">
                  <c:v>42.275000000000119</c:v>
                </c:pt>
                <c:pt idx="169">
                  <c:v>42.000000000000142</c:v>
                </c:pt>
                <c:pt idx="170">
                  <c:v>38.525000000000148</c:v>
                </c:pt>
                <c:pt idx="171">
                  <c:v>39.350000000000136</c:v>
                </c:pt>
                <c:pt idx="172">
                  <c:v>40.450000000000131</c:v>
                </c:pt>
                <c:pt idx="173">
                  <c:v>41.550000000000125</c:v>
                </c:pt>
                <c:pt idx="174">
                  <c:v>42.650000000000148</c:v>
                </c:pt>
                <c:pt idx="175">
                  <c:v>42.850000000000136</c:v>
                </c:pt>
                <c:pt idx="176">
                  <c:v>43.950000000000131</c:v>
                </c:pt>
                <c:pt idx="177">
                  <c:v>45.050000000000125</c:v>
                </c:pt>
                <c:pt idx="178">
                  <c:v>46.150000000000119</c:v>
                </c:pt>
                <c:pt idx="179">
                  <c:v>44.400000000000148</c:v>
                </c:pt>
                <c:pt idx="180">
                  <c:v>44.150000000000148</c:v>
                </c:pt>
                <c:pt idx="181">
                  <c:v>45.075000000000131</c:v>
                </c:pt>
                <c:pt idx="182">
                  <c:v>46.175000000000125</c:v>
                </c:pt>
                <c:pt idx="183">
                  <c:v>46.250000000000114</c:v>
                </c:pt>
                <c:pt idx="184">
                  <c:v>47.350000000000136</c:v>
                </c:pt>
                <c:pt idx="185">
                  <c:v>45.450000000000131</c:v>
                </c:pt>
                <c:pt idx="186">
                  <c:v>46.550000000000125</c:v>
                </c:pt>
                <c:pt idx="187">
                  <c:v>47.650000000000119</c:v>
                </c:pt>
                <c:pt idx="188">
                  <c:v>47.450000000000102</c:v>
                </c:pt>
                <c:pt idx="189">
                  <c:v>47.975000000000136</c:v>
                </c:pt>
                <c:pt idx="190">
                  <c:v>48.125000000000142</c:v>
                </c:pt>
                <c:pt idx="191">
                  <c:v>49.225000000000136</c:v>
                </c:pt>
                <c:pt idx="192">
                  <c:v>49.875000000000142</c:v>
                </c:pt>
                <c:pt idx="193">
                  <c:v>50.975000000000136</c:v>
                </c:pt>
                <c:pt idx="194">
                  <c:v>51.350000000000165</c:v>
                </c:pt>
                <c:pt idx="195">
                  <c:v>52.450000000000159</c:v>
                </c:pt>
                <c:pt idx="196">
                  <c:v>53.325000000000159</c:v>
                </c:pt>
                <c:pt idx="197">
                  <c:v>50.550000000000153</c:v>
                </c:pt>
                <c:pt idx="198">
                  <c:v>51.500000000000142</c:v>
                </c:pt>
                <c:pt idx="199">
                  <c:v>52.600000000000165</c:v>
                </c:pt>
                <c:pt idx="200">
                  <c:v>53.000000000000171</c:v>
                </c:pt>
                <c:pt idx="201">
                  <c:v>53.500000000000171</c:v>
                </c:pt>
                <c:pt idx="202">
                  <c:v>54.600000000000165</c:v>
                </c:pt>
                <c:pt idx="203">
                  <c:v>52.275000000000176</c:v>
                </c:pt>
                <c:pt idx="204">
                  <c:v>53.375000000000199</c:v>
                </c:pt>
                <c:pt idx="205">
                  <c:v>54.475000000000193</c:v>
                </c:pt>
                <c:pt idx="206">
                  <c:v>53.625000000000199</c:v>
                </c:pt>
                <c:pt idx="207">
                  <c:v>54.700000000000188</c:v>
                </c:pt>
                <c:pt idx="208">
                  <c:v>55.075000000000188</c:v>
                </c:pt>
                <c:pt idx="209">
                  <c:v>56.17500000000021</c:v>
                </c:pt>
                <c:pt idx="210">
                  <c:v>52.825000000000216</c:v>
                </c:pt>
                <c:pt idx="211">
                  <c:v>51.525000000000205</c:v>
                </c:pt>
                <c:pt idx="212">
                  <c:v>51.750000000000199</c:v>
                </c:pt>
                <c:pt idx="213">
                  <c:v>49.825000000000188</c:v>
                </c:pt>
                <c:pt idx="214">
                  <c:v>50.92500000000021</c:v>
                </c:pt>
                <c:pt idx="215">
                  <c:v>49.475000000000193</c:v>
                </c:pt>
                <c:pt idx="216">
                  <c:v>50.025000000000176</c:v>
                </c:pt>
                <c:pt idx="217">
                  <c:v>51.125000000000171</c:v>
                </c:pt>
                <c:pt idx="218">
                  <c:v>52.225000000000165</c:v>
                </c:pt>
                <c:pt idx="219">
                  <c:v>53.325000000000159</c:v>
                </c:pt>
                <c:pt idx="220">
                  <c:v>54.425000000000182</c:v>
                </c:pt>
                <c:pt idx="221">
                  <c:v>55.525000000000205</c:v>
                </c:pt>
                <c:pt idx="222">
                  <c:v>56.075000000000159</c:v>
                </c:pt>
                <c:pt idx="223">
                  <c:v>57.175000000000182</c:v>
                </c:pt>
                <c:pt idx="224">
                  <c:v>57.425000000000153</c:v>
                </c:pt>
                <c:pt idx="225">
                  <c:v>58.525000000000176</c:v>
                </c:pt>
                <c:pt idx="226">
                  <c:v>59.625000000000199</c:v>
                </c:pt>
                <c:pt idx="227">
                  <c:v>60.025000000000176</c:v>
                </c:pt>
                <c:pt idx="228">
                  <c:v>60.30000000000021</c:v>
                </c:pt>
                <c:pt idx="229">
                  <c:v>55.800000000000182</c:v>
                </c:pt>
                <c:pt idx="230">
                  <c:v>56.900000000000205</c:v>
                </c:pt>
                <c:pt idx="231">
                  <c:v>58.000000000000227</c:v>
                </c:pt>
                <c:pt idx="232">
                  <c:v>58.700000000000188</c:v>
                </c:pt>
                <c:pt idx="233">
                  <c:v>57.92500000000021</c:v>
                </c:pt>
                <c:pt idx="234">
                  <c:v>58.250000000000171</c:v>
                </c:pt>
                <c:pt idx="235">
                  <c:v>57.025000000000205</c:v>
                </c:pt>
                <c:pt idx="236">
                  <c:v>53.575000000000244</c:v>
                </c:pt>
                <c:pt idx="237">
                  <c:v>53.825000000000216</c:v>
                </c:pt>
                <c:pt idx="238">
                  <c:v>54.050000000000239</c:v>
                </c:pt>
                <c:pt idx="239">
                  <c:v>54.200000000000216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72-4B79-A585-138C0B671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406383"/>
        <c:axId val="765474319"/>
      </c:lineChart>
      <c:catAx>
        <c:axId val="1263406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474319"/>
        <c:crosses val="autoZero"/>
        <c:auto val="1"/>
        <c:lblAlgn val="ctr"/>
        <c:lblOffset val="100"/>
        <c:noMultiLvlLbl val="0"/>
      </c:catAx>
      <c:valAx>
        <c:axId val="765474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406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Exponential!$AA$10</c:f>
              <c:strCache>
                <c:ptCount val="1"/>
                <c:pt idx="0">
                  <c:v>Time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Exponential!$AA$11:$AA$1010</c:f>
              <c:numCache>
                <c:formatCode>General</c:formatCode>
                <c:ptCount val="1000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151</c:v>
                </c:pt>
                <c:pt idx="11">
                  <c:v>51</c:v>
                </c:pt>
                <c:pt idx="12">
                  <c:v>#N/A</c:v>
                </c:pt>
                <c:pt idx="13">
                  <c:v>128</c:v>
                </c:pt>
                <c:pt idx="14">
                  <c:v>#N/A</c:v>
                </c:pt>
                <c:pt idx="15">
                  <c:v>40</c:v>
                </c:pt>
                <c:pt idx="16">
                  <c:v>22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30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236</c:v>
                </c:pt>
                <c:pt idx="31">
                  <c:v>74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29</c:v>
                </c:pt>
                <c:pt idx="38">
                  <c:v>83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24</c:v>
                </c:pt>
                <c:pt idx="43">
                  <c:v>#N/A</c:v>
                </c:pt>
                <c:pt idx="44">
                  <c:v>#N/A</c:v>
                </c:pt>
                <c:pt idx="45">
                  <c:v>57</c:v>
                </c:pt>
                <c:pt idx="46">
                  <c:v>67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37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91</c:v>
                </c:pt>
                <c:pt idx="62">
                  <c:v>#N/A</c:v>
                </c:pt>
                <c:pt idx="63">
                  <c:v>#N/A</c:v>
                </c:pt>
                <c:pt idx="64">
                  <c:v>56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90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26</c:v>
                </c:pt>
                <c:pt idx="85">
                  <c:v>#N/A</c:v>
                </c:pt>
                <c:pt idx="86">
                  <c:v>#N/A</c:v>
                </c:pt>
                <c:pt idx="87">
                  <c:v>228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84</c:v>
                </c:pt>
                <c:pt idx="94">
                  <c:v>159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65</c:v>
                </c:pt>
                <c:pt idx="99">
                  <c:v>23</c:v>
                </c:pt>
                <c:pt idx="100">
                  <c:v>#N/A</c:v>
                </c:pt>
                <c:pt idx="101">
                  <c:v>#N/A</c:v>
                </c:pt>
                <c:pt idx="102">
                  <c:v>181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85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28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179</c:v>
                </c:pt>
                <c:pt idx="126">
                  <c:v>85</c:v>
                </c:pt>
                <c:pt idx="127">
                  <c:v>62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86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53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52</c:v>
                </c:pt>
                <c:pt idx="150">
                  <c:v>#N/A</c:v>
                </c:pt>
                <c:pt idx="151">
                  <c:v>69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107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197</c:v>
                </c:pt>
                <c:pt idx="175">
                  <c:v>#N/A</c:v>
                </c:pt>
                <c:pt idx="176">
                  <c:v>78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43</c:v>
                </c:pt>
                <c:pt idx="185">
                  <c:v>#N/A</c:v>
                </c:pt>
                <c:pt idx="186">
                  <c:v>235</c:v>
                </c:pt>
                <c:pt idx="187">
                  <c:v>#N/A</c:v>
                </c:pt>
                <c:pt idx="188">
                  <c:v>19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179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130</c:v>
                </c:pt>
                <c:pt idx="204">
                  <c:v>83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10</c:v>
                </c:pt>
                <c:pt idx="212">
                  <c:v>#N/A</c:v>
                </c:pt>
                <c:pt idx="213">
                  <c:v>#N/A</c:v>
                </c:pt>
                <c:pt idx="214">
                  <c:v>49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24</c:v>
                </c:pt>
                <c:pt idx="223">
                  <c:v>42</c:v>
                </c:pt>
                <c:pt idx="224">
                  <c:v>#N/A</c:v>
                </c:pt>
                <c:pt idx="225">
                  <c:v>9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37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46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43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73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29</c:v>
                </c:pt>
                <c:pt idx="272">
                  <c:v>#N/A</c:v>
                </c:pt>
                <c:pt idx="273">
                  <c:v>120</c:v>
                </c:pt>
                <c:pt idx="274">
                  <c:v>#N/A</c:v>
                </c:pt>
                <c:pt idx="275">
                  <c:v>132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80</c:v>
                </c:pt>
                <c:pt idx="283">
                  <c:v>#N/A</c:v>
                </c:pt>
                <c:pt idx="284">
                  <c:v>#N/A</c:v>
                </c:pt>
                <c:pt idx="285">
                  <c:v>39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54</c:v>
                </c:pt>
                <c:pt idx="293">
                  <c:v>#N/A</c:v>
                </c:pt>
                <c:pt idx="294">
                  <c:v>178</c:v>
                </c:pt>
                <c:pt idx="295">
                  <c:v>#N/A</c:v>
                </c:pt>
                <c:pt idx="296">
                  <c:v>#N/A</c:v>
                </c:pt>
                <c:pt idx="297">
                  <c:v>217</c:v>
                </c:pt>
                <c:pt idx="298">
                  <c:v>#N/A</c:v>
                </c:pt>
                <c:pt idx="299">
                  <c:v>45</c:v>
                </c:pt>
                <c:pt idx="300">
                  <c:v>49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37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66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21</c:v>
                </c:pt>
                <c:pt idx="334">
                  <c:v>#N/A</c:v>
                </c:pt>
                <c:pt idx="335">
                  <c:v>#N/A</c:v>
                </c:pt>
                <c:pt idx="336">
                  <c:v>127</c:v>
                </c:pt>
                <c:pt idx="337">
                  <c:v>#N/A</c:v>
                </c:pt>
                <c:pt idx="338">
                  <c:v>89</c:v>
                </c:pt>
                <c:pt idx="339">
                  <c:v>42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50</c:v>
                </c:pt>
                <c:pt idx="344">
                  <c:v>#N/A</c:v>
                </c:pt>
                <c:pt idx="345">
                  <c:v>#N/A</c:v>
                </c:pt>
                <c:pt idx="346">
                  <c:v>86</c:v>
                </c:pt>
                <c:pt idx="347">
                  <c:v>56</c:v>
                </c:pt>
                <c:pt idx="348">
                  <c:v>72</c:v>
                </c:pt>
                <c:pt idx="349">
                  <c:v>94</c:v>
                </c:pt>
                <c:pt idx="350">
                  <c:v>63</c:v>
                </c:pt>
                <c:pt idx="351">
                  <c:v>#N/A</c:v>
                </c:pt>
                <c:pt idx="352">
                  <c:v>#N/A</c:v>
                </c:pt>
                <c:pt idx="353">
                  <c:v>96</c:v>
                </c:pt>
                <c:pt idx="354">
                  <c:v>86</c:v>
                </c:pt>
                <c:pt idx="355">
                  <c:v>#N/A</c:v>
                </c:pt>
                <c:pt idx="356">
                  <c:v>#N/A</c:v>
                </c:pt>
                <c:pt idx="357">
                  <c:v>39</c:v>
                </c:pt>
                <c:pt idx="358">
                  <c:v>62</c:v>
                </c:pt>
                <c:pt idx="359">
                  <c:v>213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154</c:v>
                </c:pt>
                <c:pt idx="364">
                  <c:v>105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98</c:v>
                </c:pt>
                <c:pt idx="374">
                  <c:v>17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90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24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61</c:v>
                </c:pt>
                <c:pt idx="395">
                  <c:v>#N/A</c:v>
                </c:pt>
                <c:pt idx="396">
                  <c:v>#N/A</c:v>
                </c:pt>
                <c:pt idx="397">
                  <c:v>47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67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69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43</c:v>
                </c:pt>
                <c:pt idx="419">
                  <c:v>107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198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11</c:v>
                </c:pt>
                <c:pt idx="433">
                  <c:v>157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110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48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65</c:v>
                </c:pt>
                <c:pt idx="454">
                  <c:v>#N/A</c:v>
                </c:pt>
                <c:pt idx="455">
                  <c:v>#N/A</c:v>
                </c:pt>
                <c:pt idx="456">
                  <c:v>60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4</c:v>
                </c:pt>
                <c:pt idx="461">
                  <c:v>#N/A</c:v>
                </c:pt>
                <c:pt idx="462">
                  <c:v>58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163</c:v>
                </c:pt>
                <c:pt idx="470">
                  <c:v>#N/A</c:v>
                </c:pt>
                <c:pt idx="471">
                  <c:v>#N/A</c:v>
                </c:pt>
                <c:pt idx="472">
                  <c:v>22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83</c:v>
                </c:pt>
                <c:pt idx="478">
                  <c:v>89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148</c:v>
                </c:pt>
                <c:pt idx="484">
                  <c:v>#N/A</c:v>
                </c:pt>
                <c:pt idx="485">
                  <c:v>73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159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45</c:v>
                </c:pt>
                <c:pt idx="521">
                  <c:v>54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16</c:v>
                </c:pt>
                <c:pt idx="531">
                  <c:v>#N/A</c:v>
                </c:pt>
                <c:pt idx="532">
                  <c:v>20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82</c:v>
                </c:pt>
                <c:pt idx="542">
                  <c:v>#N/A</c:v>
                </c:pt>
                <c:pt idx="543">
                  <c:v>#N/A</c:v>
                </c:pt>
                <c:pt idx="544">
                  <c:v>133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68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30</c:v>
                </c:pt>
                <c:pt idx="557">
                  <c:v>#N/A</c:v>
                </c:pt>
                <c:pt idx="558">
                  <c:v>#N/A</c:v>
                </c:pt>
                <c:pt idx="559">
                  <c:v>23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47</c:v>
                </c:pt>
                <c:pt idx="566">
                  <c:v>32</c:v>
                </c:pt>
                <c:pt idx="567">
                  <c:v>#N/A</c:v>
                </c:pt>
                <c:pt idx="568">
                  <c:v>#N/A</c:v>
                </c:pt>
                <c:pt idx="569">
                  <c:v>37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42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62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192</c:v>
                </c:pt>
                <c:pt idx="589">
                  <c:v>91</c:v>
                </c:pt>
                <c:pt idx="590">
                  <c:v>#N/A</c:v>
                </c:pt>
                <c:pt idx="591">
                  <c:v>#N/A</c:v>
                </c:pt>
                <c:pt idx="592">
                  <c:v>153</c:v>
                </c:pt>
                <c:pt idx="593">
                  <c:v>#N/A</c:v>
                </c:pt>
                <c:pt idx="594">
                  <c:v>#N/A</c:v>
                </c:pt>
                <c:pt idx="595">
                  <c:v>84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69</c:v>
                </c:pt>
                <c:pt idx="610">
                  <c:v>147</c:v>
                </c:pt>
                <c:pt idx="611">
                  <c:v>#N/A</c:v>
                </c:pt>
                <c:pt idx="612">
                  <c:v>225</c:v>
                </c:pt>
                <c:pt idx="613">
                  <c:v>131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32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163</c:v>
                </c:pt>
                <c:pt idx="635">
                  <c:v>#N/A</c:v>
                </c:pt>
                <c:pt idx="636">
                  <c:v>#N/A</c:v>
                </c:pt>
                <c:pt idx="637">
                  <c:v>30</c:v>
                </c:pt>
                <c:pt idx="638">
                  <c:v>#N/A</c:v>
                </c:pt>
                <c:pt idx="639">
                  <c:v>#N/A</c:v>
                </c:pt>
                <c:pt idx="640">
                  <c:v>117</c:v>
                </c:pt>
                <c:pt idx="641">
                  <c:v>#N/A</c:v>
                </c:pt>
                <c:pt idx="642">
                  <c:v>108</c:v>
                </c:pt>
                <c:pt idx="643">
                  <c:v>#N/A</c:v>
                </c:pt>
                <c:pt idx="644">
                  <c:v>#N/A</c:v>
                </c:pt>
                <c:pt idx="645">
                  <c:v>112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100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24</c:v>
                </c:pt>
                <c:pt idx="663">
                  <c:v>#N/A</c:v>
                </c:pt>
                <c:pt idx="664">
                  <c:v>#N/A</c:v>
                </c:pt>
                <c:pt idx="665">
                  <c:v>9</c:v>
                </c:pt>
                <c:pt idx="666">
                  <c:v>#N/A</c:v>
                </c:pt>
                <c:pt idx="667">
                  <c:v>66</c:v>
                </c:pt>
                <c:pt idx="668">
                  <c:v>164</c:v>
                </c:pt>
                <c:pt idx="669">
                  <c:v>#N/A</c:v>
                </c:pt>
                <c:pt idx="670">
                  <c:v>#N/A</c:v>
                </c:pt>
                <c:pt idx="671">
                  <c:v>136</c:v>
                </c:pt>
                <c:pt idx="672">
                  <c:v>#N/A</c:v>
                </c:pt>
                <c:pt idx="673">
                  <c:v>#N/A</c:v>
                </c:pt>
                <c:pt idx="674">
                  <c:v>121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142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52</c:v>
                </c:pt>
                <c:pt idx="692">
                  <c:v>132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149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24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100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39</c:v>
                </c:pt>
                <c:pt idx="711">
                  <c:v>#N/A</c:v>
                </c:pt>
                <c:pt idx="712">
                  <c:v>#N/A</c:v>
                </c:pt>
                <c:pt idx="713">
                  <c:v>130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50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42</c:v>
                </c:pt>
                <c:pt idx="733">
                  <c:v>#N/A</c:v>
                </c:pt>
                <c:pt idx="734">
                  <c:v>#N/A</c:v>
                </c:pt>
                <c:pt idx="735">
                  <c:v>52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219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152</c:v>
                </c:pt>
                <c:pt idx="756">
                  <c:v>22</c:v>
                </c:pt>
                <c:pt idx="757">
                  <c:v>#N/A</c:v>
                </c:pt>
                <c:pt idx="758">
                  <c:v>84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163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31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50</c:v>
                </c:pt>
                <c:pt idx="782">
                  <c:v>#N/A</c:v>
                </c:pt>
                <c:pt idx="783">
                  <c:v>19</c:v>
                </c:pt>
                <c:pt idx="784">
                  <c:v>#N/A</c:v>
                </c:pt>
                <c:pt idx="785">
                  <c:v>#N/A</c:v>
                </c:pt>
                <c:pt idx="786">
                  <c:v>182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74</c:v>
                </c:pt>
                <c:pt idx="796">
                  <c:v>#N/A</c:v>
                </c:pt>
                <c:pt idx="797">
                  <c:v>#N/A</c:v>
                </c:pt>
                <c:pt idx="798">
                  <c:v>93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36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78</c:v>
                </c:pt>
                <c:pt idx="817">
                  <c:v>#N/A</c:v>
                </c:pt>
                <c:pt idx="818">
                  <c:v>89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117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135</c:v>
                </c:pt>
                <c:pt idx="830">
                  <c:v>95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80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23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29</c:v>
                </c:pt>
                <c:pt idx="853">
                  <c:v>#N/A</c:v>
                </c:pt>
                <c:pt idx="854">
                  <c:v>#N/A</c:v>
                </c:pt>
                <c:pt idx="855">
                  <c:v>176</c:v>
                </c:pt>
                <c:pt idx="856">
                  <c:v>#N/A</c:v>
                </c:pt>
                <c:pt idx="857">
                  <c:v>#N/A</c:v>
                </c:pt>
                <c:pt idx="858">
                  <c:v>88</c:v>
                </c:pt>
                <c:pt idx="859">
                  <c:v>#N/A</c:v>
                </c:pt>
                <c:pt idx="860">
                  <c:v>80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22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43</c:v>
                </c:pt>
                <c:pt idx="874">
                  <c:v>#N/A</c:v>
                </c:pt>
                <c:pt idx="875">
                  <c:v>#N/A</c:v>
                </c:pt>
                <c:pt idx="876">
                  <c:v>108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11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49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221</c:v>
                </c:pt>
                <c:pt idx="900">
                  <c:v>31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167</c:v>
                </c:pt>
                <c:pt idx="909">
                  <c:v>#N/A</c:v>
                </c:pt>
                <c:pt idx="910">
                  <c:v>89</c:v>
                </c:pt>
                <c:pt idx="911">
                  <c:v>#N/A</c:v>
                </c:pt>
                <c:pt idx="912">
                  <c:v>191</c:v>
                </c:pt>
                <c:pt idx="913">
                  <c:v>108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66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100</c:v>
                </c:pt>
                <c:pt idx="928">
                  <c:v>13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47</c:v>
                </c:pt>
                <c:pt idx="944">
                  <c:v>#N/A</c:v>
                </c:pt>
                <c:pt idx="945">
                  <c:v>165</c:v>
                </c:pt>
                <c:pt idx="946">
                  <c:v>#N/A</c:v>
                </c:pt>
                <c:pt idx="947">
                  <c:v>229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76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98</c:v>
                </c:pt>
                <c:pt idx="961">
                  <c:v>69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41</c:v>
                </c:pt>
                <c:pt idx="968">
                  <c:v>#N/A</c:v>
                </c:pt>
                <c:pt idx="969">
                  <c:v>69</c:v>
                </c:pt>
                <c:pt idx="970">
                  <c:v>#N/A</c:v>
                </c:pt>
                <c:pt idx="971">
                  <c:v>#N/A</c:v>
                </c:pt>
                <c:pt idx="972">
                  <c:v>181</c:v>
                </c:pt>
                <c:pt idx="973">
                  <c:v>#N/A</c:v>
                </c:pt>
                <c:pt idx="974">
                  <c:v>61</c:v>
                </c:pt>
                <c:pt idx="975">
                  <c:v>32</c:v>
                </c:pt>
                <c:pt idx="976">
                  <c:v>#N/A</c:v>
                </c:pt>
                <c:pt idx="977">
                  <c:v>92</c:v>
                </c:pt>
                <c:pt idx="978">
                  <c:v>109</c:v>
                </c:pt>
                <c:pt idx="979">
                  <c:v>118</c:v>
                </c:pt>
                <c:pt idx="980">
                  <c:v>#N/A</c:v>
                </c:pt>
                <c:pt idx="981">
                  <c:v>#N/A</c:v>
                </c:pt>
                <c:pt idx="982">
                  <c:v>60</c:v>
                </c:pt>
                <c:pt idx="983">
                  <c:v>#N/A</c:v>
                </c:pt>
                <c:pt idx="984">
                  <c:v>181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18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15</c:v>
                </c:pt>
                <c:pt idx="995">
                  <c:v>#N/A</c:v>
                </c:pt>
                <c:pt idx="996">
                  <c:v>10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6C-4C14-8847-4959BD73B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925680"/>
        <c:axId val="1390395680"/>
      </c:scatterChart>
      <c:valAx>
        <c:axId val="30492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395680"/>
        <c:crosses val="autoZero"/>
        <c:crossBetween val="midCat"/>
      </c:valAx>
      <c:valAx>
        <c:axId val="139039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92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366058</xdr:colOff>
      <xdr:row>1</xdr:row>
      <xdr:rowOff>141941</xdr:rowOff>
    </xdr:from>
    <xdr:to>
      <xdr:col>40</xdr:col>
      <xdr:colOff>381000</xdr:colOff>
      <xdr:row>21</xdr:row>
      <xdr:rowOff>104587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3DCAC3-5CED-488B-803E-680784E3AA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209176</xdr:colOff>
      <xdr:row>25</xdr:row>
      <xdr:rowOff>82184</xdr:rowOff>
    </xdr:from>
    <xdr:to>
      <xdr:col>40</xdr:col>
      <xdr:colOff>29882</xdr:colOff>
      <xdr:row>42</xdr:row>
      <xdr:rowOff>31384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AF73382-EF10-4B35-8769-A6B20380DE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82923</xdr:colOff>
          <xdr:row>2</xdr:row>
          <xdr:rowOff>71718</xdr:rowOff>
        </xdr:from>
        <xdr:to>
          <xdr:col>45</xdr:col>
          <xdr:colOff>203200</xdr:colOff>
          <xdr:row>6</xdr:row>
          <xdr:rowOff>100106</xdr:rowOff>
        </xdr:to>
        <xdr:graphicFrame macro="[0]!MainMacro">
          <xdr:nvGraphicFramePr>
            <xdr:cNvPr id="8193" name="Button 1">
              <a:extLst>
                <a:ext uri="{FF2B5EF4-FFF2-40B4-BE49-F238E27FC236}">
                  <a16:creationId xmlns:a16="http://schemas.microsoft.com/office/drawing/2014/main" id="{039D5772-805A-4B77-B44F-ECA9DA958EE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366058</xdr:colOff>
      <xdr:row>1</xdr:row>
      <xdr:rowOff>141941</xdr:rowOff>
    </xdr:from>
    <xdr:to>
      <xdr:col>40</xdr:col>
      <xdr:colOff>381000</xdr:colOff>
      <xdr:row>21</xdr:row>
      <xdr:rowOff>104587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5C87D0-C0DF-4420-BC3D-70B85C21EE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209176</xdr:colOff>
      <xdr:row>25</xdr:row>
      <xdr:rowOff>82184</xdr:rowOff>
    </xdr:from>
    <xdr:to>
      <xdr:col>40</xdr:col>
      <xdr:colOff>29882</xdr:colOff>
      <xdr:row>42</xdr:row>
      <xdr:rowOff>31384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328E388-C25B-4217-8DAB-EDA2E5BB0D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112432</xdr:colOff>
          <xdr:row>2</xdr:row>
          <xdr:rowOff>71344</xdr:rowOff>
        </xdr:from>
        <xdr:to>
          <xdr:col>44</xdr:col>
          <xdr:colOff>97118</xdr:colOff>
          <xdr:row>4</xdr:row>
          <xdr:rowOff>104588</xdr:rowOff>
        </xdr:to>
        <xdr:graphicFrame macro="[0]!MainMacro">
          <xdr:nvGraphicFramePr>
            <xdr:cNvPr id="7169" name="Button 1">
              <a:extLst>
                <a:ext uri="{FF2B5EF4-FFF2-40B4-BE49-F238E27FC236}">
                  <a16:creationId xmlns:a16="http://schemas.microsoft.com/office/drawing/2014/main" id="{6D9B9F3F-A7F9-4DF5-96CE-512C500B88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LogN</vt:lpstr>
      <vt:lpstr>Exponential</vt:lpstr>
      <vt:lpstr>Test distributions</vt:lpstr>
      <vt:lpstr>Exponential!Last200</vt:lpstr>
      <vt:lpstr>LogN!Last200</vt:lpstr>
      <vt:lpstr>Exponential!RuinTime</vt:lpstr>
      <vt:lpstr>LogN!RuinTime</vt:lpstr>
      <vt:lpstr>Exponential!SimOutput</vt:lpstr>
      <vt:lpstr>LogN!SimOutput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Walsh, Lewis</dc:creator>
  <cp:lastModifiedBy>Walsh, Lewis</cp:lastModifiedBy>
  <dcterms:created xsi:type="dcterms:W3CDTF">2023-09-08T09:33:37Z</dcterms:created>
  <dcterms:modified xsi:type="dcterms:W3CDTF">2023-11-03T13:48:31Z</dcterms:modified>
</cp:coreProperties>
</file>