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LogN!$U$11:$U$2410</c:f>
              <c:numCache>
                <c:formatCode>_(* #,##0.00_);_(* \(#,##0.00\);_(* "-"??_);_(@_)</c:formatCode>
                <c:ptCount val="2400"/>
                <c:pt idx="0">
                  <c:v>16.100000000000001</c:v>
                </c:pt>
                <c:pt idx="1">
                  <c:v>15.828434931362811</c:v>
                </c:pt>
                <c:pt idx="2">
                  <c:v>14.75775846858348</c:v>
                </c:pt>
                <c:pt idx="3">
                  <c:v>15.857758468583478</c:v>
                </c:pt>
                <c:pt idx="4">
                  <c:v>16.745087573649879</c:v>
                </c:pt>
                <c:pt idx="5">
                  <c:v>15.09452812830358</c:v>
                </c:pt>
                <c:pt idx="6">
                  <c:v>9.6846621087661635</c:v>
                </c:pt>
                <c:pt idx="7">
                  <c:v>9.5203985480656588</c:v>
                </c:pt>
                <c:pt idx="8">
                  <c:v>10.620398548065657</c:v>
                </c:pt>
                <c:pt idx="9">
                  <c:v>10.478500624203974</c:v>
                </c:pt>
                <c:pt idx="10">
                  <c:v>11.114170424129181</c:v>
                </c:pt>
                <c:pt idx="11">
                  <c:v>10.168116008931296</c:v>
                </c:pt>
                <c:pt idx="12">
                  <c:v>9.1483359976721985</c:v>
                </c:pt>
                <c:pt idx="13">
                  <c:v>9.483413413494258</c:v>
                </c:pt>
                <c:pt idx="14">
                  <c:v>9.597433089329737</c:v>
                </c:pt>
                <c:pt idx="15">
                  <c:v>10.697433089329738</c:v>
                </c:pt>
                <c:pt idx="16">
                  <c:v>11.79743308932974</c:v>
                </c:pt>
                <c:pt idx="17">
                  <c:v>12.897433089329734</c:v>
                </c:pt>
                <c:pt idx="18">
                  <c:v>12.332901439879276</c:v>
                </c:pt>
                <c:pt idx="19">
                  <c:v>12.746444600474373</c:v>
                </c:pt>
                <c:pt idx="20">
                  <c:v>13.846444600474374</c:v>
                </c:pt>
                <c:pt idx="21">
                  <c:v>12.389720846543661</c:v>
                </c:pt>
                <c:pt idx="22">
                  <c:v>13.28026887486784</c:v>
                </c:pt>
                <c:pt idx="23">
                  <c:v>14.380268874867848</c:v>
                </c:pt>
                <c:pt idx="24">
                  <c:v>15.480268874867843</c:v>
                </c:pt>
                <c:pt idx="25">
                  <c:v>14.446043087970807</c:v>
                </c:pt>
                <c:pt idx="26">
                  <c:v>15.475386828570077</c:v>
                </c:pt>
                <c:pt idx="27">
                  <c:v>16.575386828570078</c:v>
                </c:pt>
                <c:pt idx="28">
                  <c:v>17.417083728771576</c:v>
                </c:pt>
                <c:pt idx="29">
                  <c:v>18.026743615682992</c:v>
                </c:pt>
                <c:pt idx="30">
                  <c:v>19.126743615682994</c:v>
                </c:pt>
                <c:pt idx="31">
                  <c:v>20.226743615682995</c:v>
                </c:pt>
                <c:pt idx="32">
                  <c:v>20.356124567030893</c:v>
                </c:pt>
                <c:pt idx="33">
                  <c:v>21.456124567030894</c:v>
                </c:pt>
                <c:pt idx="34">
                  <c:v>21.738506173984113</c:v>
                </c:pt>
                <c:pt idx="35">
                  <c:v>20.901650293779319</c:v>
                </c:pt>
                <c:pt idx="36">
                  <c:v>20.777543396098757</c:v>
                </c:pt>
                <c:pt idx="37">
                  <c:v>21.877543396098758</c:v>
                </c:pt>
                <c:pt idx="38">
                  <c:v>22.705862311017853</c:v>
                </c:pt>
                <c:pt idx="39">
                  <c:v>23.23256774939108</c:v>
                </c:pt>
                <c:pt idx="40">
                  <c:v>23.763764296424881</c:v>
                </c:pt>
                <c:pt idx="41">
                  <c:v>23.90410409506385</c:v>
                </c:pt>
                <c:pt idx="42">
                  <c:v>25.004104095063852</c:v>
                </c:pt>
                <c:pt idx="43">
                  <c:v>26.104104095063853</c:v>
                </c:pt>
                <c:pt idx="44">
                  <c:v>27.204104095063848</c:v>
                </c:pt>
                <c:pt idx="45">
                  <c:v>26.545514843575134</c:v>
                </c:pt>
                <c:pt idx="46">
                  <c:v>27.645514843575143</c:v>
                </c:pt>
                <c:pt idx="47">
                  <c:v>28.14409058821699</c:v>
                </c:pt>
                <c:pt idx="48">
                  <c:v>28.6415950653019</c:v>
                </c:pt>
                <c:pt idx="49">
                  <c:v>24.000160120575231</c:v>
                </c:pt>
                <c:pt idx="50">
                  <c:v>24.699182785955529</c:v>
                </c:pt>
                <c:pt idx="51">
                  <c:v>25.799182785955537</c:v>
                </c:pt>
                <c:pt idx="52">
                  <c:v>26.899182785955546</c:v>
                </c:pt>
                <c:pt idx="53">
                  <c:v>27.99918278595554</c:v>
                </c:pt>
                <c:pt idx="54">
                  <c:v>27.287022097265975</c:v>
                </c:pt>
                <c:pt idx="55">
                  <c:v>26.754527106544941</c:v>
                </c:pt>
                <c:pt idx="56">
                  <c:v>27.854527106544936</c:v>
                </c:pt>
                <c:pt idx="57">
                  <c:v>28.851597388157536</c:v>
                </c:pt>
                <c:pt idx="58">
                  <c:v>29.951597388157531</c:v>
                </c:pt>
                <c:pt idx="59">
                  <c:v>29.973642099192347</c:v>
                </c:pt>
                <c:pt idx="60">
                  <c:v>30.793683552154896</c:v>
                </c:pt>
                <c:pt idx="61">
                  <c:v>23.826799967260982</c:v>
                </c:pt>
                <c:pt idx="62">
                  <c:v>24.92679996726099</c:v>
                </c:pt>
                <c:pt idx="63">
                  <c:v>25.432938156325939</c:v>
                </c:pt>
                <c:pt idx="64">
                  <c:v>25.341851640979755</c:v>
                </c:pt>
                <c:pt idx="65">
                  <c:v>26.136329860319684</c:v>
                </c:pt>
                <c:pt idx="66">
                  <c:v>27.027183614871426</c:v>
                </c:pt>
                <c:pt idx="67">
                  <c:v>24.259733608418202</c:v>
                </c:pt>
                <c:pt idx="68">
                  <c:v>25.359733608418196</c:v>
                </c:pt>
                <c:pt idx="69">
                  <c:v>22.612606491980742</c:v>
                </c:pt>
                <c:pt idx="70">
                  <c:v>23.525778611462101</c:v>
                </c:pt>
                <c:pt idx="71">
                  <c:v>24.625778611462096</c:v>
                </c:pt>
                <c:pt idx="72">
                  <c:v>25.725778611462104</c:v>
                </c:pt>
                <c:pt idx="73">
                  <c:v>26.825778611462098</c:v>
                </c:pt>
                <c:pt idx="74">
                  <c:v>26.7307603783551</c:v>
                </c:pt>
                <c:pt idx="75">
                  <c:v>22.113232118082649</c:v>
                </c:pt>
                <c:pt idx="76">
                  <c:v>23.213232118082644</c:v>
                </c:pt>
                <c:pt idx="77">
                  <c:v>24.313232118082652</c:v>
                </c:pt>
                <c:pt idx="78">
                  <c:v>24.120464680717944</c:v>
                </c:pt>
                <c:pt idx="79">
                  <c:v>25.220464680717939</c:v>
                </c:pt>
                <c:pt idx="80">
                  <c:v>20.61457846269191</c:v>
                </c:pt>
                <c:pt idx="81">
                  <c:v>21.459398452389664</c:v>
                </c:pt>
                <c:pt idx="82">
                  <c:v>22.047901791379886</c:v>
                </c:pt>
                <c:pt idx="83">
                  <c:v>22.713757207354888</c:v>
                </c:pt>
                <c:pt idx="84">
                  <c:v>23.813757207354897</c:v>
                </c:pt>
                <c:pt idx="85">
                  <c:v>24.913757207354891</c:v>
                </c:pt>
                <c:pt idx="86">
                  <c:v>26.013757207354885</c:v>
                </c:pt>
                <c:pt idx="87">
                  <c:v>27.113757207354894</c:v>
                </c:pt>
                <c:pt idx="88">
                  <c:v>28.213757207354888</c:v>
                </c:pt>
                <c:pt idx="89">
                  <c:v>28.855077578512606</c:v>
                </c:pt>
                <c:pt idx="90">
                  <c:v>24.790391910279354</c:v>
                </c:pt>
                <c:pt idx="91">
                  <c:v>25.890391910279348</c:v>
                </c:pt>
                <c:pt idx="92">
                  <c:v>26.906998401346485</c:v>
                </c:pt>
                <c:pt idx="93">
                  <c:v>27.417632177366784</c:v>
                </c:pt>
                <c:pt idx="94">
                  <c:v>27.948072134763365</c:v>
                </c:pt>
                <c:pt idx="95">
                  <c:v>28.954833449670389</c:v>
                </c:pt>
                <c:pt idx="96">
                  <c:v>29.220320396900277</c:v>
                </c:pt>
                <c:pt idx="97">
                  <c:v>29.513046743615973</c:v>
                </c:pt>
                <c:pt idx="98">
                  <c:v>29.601738842598863</c:v>
                </c:pt>
                <c:pt idx="99">
                  <c:v>27.346747678109111</c:v>
                </c:pt>
                <c:pt idx="100">
                  <c:v>27.997132574166528</c:v>
                </c:pt>
                <c:pt idx="101">
                  <c:v>27.815838730876422</c:v>
                </c:pt>
                <c:pt idx="102">
                  <c:v>28.165339284999533</c:v>
                </c:pt>
                <c:pt idx="103">
                  <c:v>29.265339284999527</c:v>
                </c:pt>
                <c:pt idx="104">
                  <c:v>30.365339284999521</c:v>
                </c:pt>
                <c:pt idx="105">
                  <c:v>29.992378090773883</c:v>
                </c:pt>
                <c:pt idx="106">
                  <c:v>30.459832462170922</c:v>
                </c:pt>
                <c:pt idx="107">
                  <c:v>31.395769190539013</c:v>
                </c:pt>
                <c:pt idx="108">
                  <c:v>32.335695113154912</c:v>
                </c:pt>
                <c:pt idx="109">
                  <c:v>27.894352647895715</c:v>
                </c:pt>
                <c:pt idx="110">
                  <c:v>28.565810834280157</c:v>
                </c:pt>
                <c:pt idx="111">
                  <c:v>27.988524485721953</c:v>
                </c:pt>
                <c:pt idx="112">
                  <c:v>28.531143352060752</c:v>
                </c:pt>
                <c:pt idx="113">
                  <c:v>29.631143352060747</c:v>
                </c:pt>
                <c:pt idx="114">
                  <c:v>18.892883715779362</c:v>
                </c:pt>
                <c:pt idx="115">
                  <c:v>19.758792700178844</c:v>
                </c:pt>
                <c:pt idx="116">
                  <c:v>19.729867873348795</c:v>
                </c:pt>
                <c:pt idx="117">
                  <c:v>14.511113631692751</c:v>
                </c:pt>
                <c:pt idx="118">
                  <c:v>13.487536646182747</c:v>
                </c:pt>
                <c:pt idx="119">
                  <c:v>10.53240846981484</c:v>
                </c:pt>
                <c:pt idx="120">
                  <c:v>10.274274669730886</c:v>
                </c:pt>
                <c:pt idx="121">
                  <c:v>10.287389295787676</c:v>
                </c:pt>
                <c:pt idx="122">
                  <c:v>11.387389295787671</c:v>
                </c:pt>
                <c:pt idx="123">
                  <c:v>9.4369694790512142</c:v>
                </c:pt>
                <c:pt idx="124">
                  <c:v>8.9818110767561166</c:v>
                </c:pt>
                <c:pt idx="125">
                  <c:v>3.9340147806663879</c:v>
                </c:pt>
                <c:pt idx="126">
                  <c:v>4.4442461630908667</c:v>
                </c:pt>
                <c:pt idx="127">
                  <c:v>5.544246163090861</c:v>
                </c:pt>
                <c:pt idx="128">
                  <c:v>5.5209273429592542</c:v>
                </c:pt>
                <c:pt idx="129">
                  <c:v>4.4950399032303494</c:v>
                </c:pt>
                <c:pt idx="130">
                  <c:v>4.6189060971090043</c:v>
                </c:pt>
                <c:pt idx="131">
                  <c:v>2.5968515116226456</c:v>
                </c:pt>
                <c:pt idx="132">
                  <c:v>3.6968515116226399</c:v>
                </c:pt>
                <c:pt idx="133">
                  <c:v>4.6047473624964539</c:v>
                </c:pt>
                <c:pt idx="134">
                  <c:v>5.3574188449918836</c:v>
                </c:pt>
                <c:pt idx="135">
                  <c:v>6.4574188449919063</c:v>
                </c:pt>
                <c:pt idx="136">
                  <c:v>6.0812760090788913</c:v>
                </c:pt>
                <c:pt idx="137">
                  <c:v>7.0351576120044967</c:v>
                </c:pt>
                <c:pt idx="138">
                  <c:v>8.1351576120044911</c:v>
                </c:pt>
                <c:pt idx="139">
                  <c:v>7.6705981489091357</c:v>
                </c:pt>
                <c:pt idx="140">
                  <c:v>7.9568316154581566</c:v>
                </c:pt>
                <c:pt idx="141">
                  <c:v>4.2122726040362011</c:v>
                </c:pt>
                <c:pt idx="142">
                  <c:v>5.3122726040361954</c:v>
                </c:pt>
                <c:pt idx="143">
                  <c:v>6.4122726040361897</c:v>
                </c:pt>
                <c:pt idx="144">
                  <c:v>7.512272604036184</c:v>
                </c:pt>
                <c:pt idx="145">
                  <c:v>7.5068549310564947</c:v>
                </c:pt>
                <c:pt idx="146">
                  <c:v>8.606854931056489</c:v>
                </c:pt>
                <c:pt idx="147">
                  <c:v>9.7068549310564833</c:v>
                </c:pt>
                <c:pt idx="148">
                  <c:v>9.5391717835825318</c:v>
                </c:pt>
                <c:pt idx="149">
                  <c:v>10.639171783582526</c:v>
                </c:pt>
                <c:pt idx="150">
                  <c:v>10.807837962049661</c:v>
                </c:pt>
                <c:pt idx="151">
                  <c:v>11.410415749934543</c:v>
                </c:pt>
                <c:pt idx="152">
                  <c:v>10.7196999246936</c:v>
                </c:pt>
                <c:pt idx="153">
                  <c:v>10.565486618460227</c:v>
                </c:pt>
                <c:pt idx="154">
                  <c:v>11.665486618460221</c:v>
                </c:pt>
                <c:pt idx="155">
                  <c:v>8.5241932178630861</c:v>
                </c:pt>
                <c:pt idx="156">
                  <c:v>9.6241932178630805</c:v>
                </c:pt>
                <c:pt idx="157">
                  <c:v>10.724193217863075</c:v>
                </c:pt>
                <c:pt idx="158">
                  <c:v>9.2504141516802747</c:v>
                </c:pt>
                <c:pt idx="159">
                  <c:v>10.350414151680269</c:v>
                </c:pt>
                <c:pt idx="160">
                  <c:v>11.013354871490804</c:v>
                </c:pt>
                <c:pt idx="161">
                  <c:v>11.628786163473933</c:v>
                </c:pt>
                <c:pt idx="162">
                  <c:v>9.9456905902428616E-2</c:v>
                </c:pt>
                <c:pt idx="163">
                  <c:v>1.1994569059024229</c:v>
                </c:pt>
                <c:pt idx="164">
                  <c:v>2.2994569059024457</c:v>
                </c:pt>
                <c:pt idx="165">
                  <c:v>3.39945690590244</c:v>
                </c:pt>
                <c:pt idx="166">
                  <c:v>4.4994569059024343</c:v>
                </c:pt>
                <c:pt idx="167">
                  <c:v>4.9432335591946526</c:v>
                </c:pt>
                <c:pt idx="168">
                  <c:v>6.0432335591946469</c:v>
                </c:pt>
                <c:pt idx="169">
                  <c:v>7.1432335591946696</c:v>
                </c:pt>
                <c:pt idx="170">
                  <c:v>8.2432335591946639</c:v>
                </c:pt>
                <c:pt idx="171">
                  <c:v>8.0278629069292435</c:v>
                </c:pt>
                <c:pt idx="172">
                  <c:v>8.8700814915739272</c:v>
                </c:pt>
                <c:pt idx="173">
                  <c:v>9.9700814915739215</c:v>
                </c:pt>
                <c:pt idx="174">
                  <c:v>11.070081491573944</c:v>
                </c:pt>
                <c:pt idx="175">
                  <c:v>11.917655643618502</c:v>
                </c:pt>
                <c:pt idx="176">
                  <c:v>12.588566099479578</c:v>
                </c:pt>
                <c:pt idx="177">
                  <c:v>13.520103307866975</c:v>
                </c:pt>
                <c:pt idx="178">
                  <c:v>14.562151717418516</c:v>
                </c:pt>
                <c:pt idx="179">
                  <c:v>13.823383996991936</c:v>
                </c:pt>
                <c:pt idx="180">
                  <c:v>14.038920990927323</c:v>
                </c:pt>
                <c:pt idx="181">
                  <c:v>15.138920990927318</c:v>
                </c:pt>
                <c:pt idx="182">
                  <c:v>14.805681155732231</c:v>
                </c:pt>
                <c:pt idx="183">
                  <c:v>15.08386965047842</c:v>
                </c:pt>
                <c:pt idx="184">
                  <c:v>16.183869650478442</c:v>
                </c:pt>
                <c:pt idx="185">
                  <c:v>17.101800889106755</c:v>
                </c:pt>
                <c:pt idx="186">
                  <c:v>18.008000375462956</c:v>
                </c:pt>
                <c:pt idx="187">
                  <c:v>19.10800037546295</c:v>
                </c:pt>
                <c:pt idx="188">
                  <c:v>17.545992404254093</c:v>
                </c:pt>
                <c:pt idx="189">
                  <c:v>17.837311715141595</c:v>
                </c:pt>
                <c:pt idx="190">
                  <c:v>18.93731171514159</c:v>
                </c:pt>
                <c:pt idx="191">
                  <c:v>18.899480188923093</c:v>
                </c:pt>
                <c:pt idx="192">
                  <c:v>19.999480188923087</c:v>
                </c:pt>
                <c:pt idx="193">
                  <c:v>21.099480188923081</c:v>
                </c:pt>
                <c:pt idx="194">
                  <c:v>21.685747434407148</c:v>
                </c:pt>
                <c:pt idx="195">
                  <c:v>17.945675544339679</c:v>
                </c:pt>
                <c:pt idx="196">
                  <c:v>16.632764859576838</c:v>
                </c:pt>
                <c:pt idx="197">
                  <c:v>17.491713843490089</c:v>
                </c:pt>
                <c:pt idx="198">
                  <c:v>14.581888071635746</c:v>
                </c:pt>
                <c:pt idx="199">
                  <c:v>15.681888071635768</c:v>
                </c:pt>
                <c:pt idx="200">
                  <c:v>16.781888071635763</c:v>
                </c:pt>
                <c:pt idx="201">
                  <c:v>11.751378741226034</c:v>
                </c:pt>
                <c:pt idx="202">
                  <c:v>10.689160537714343</c:v>
                </c:pt>
                <c:pt idx="203">
                  <c:v>9.9289119793482143</c:v>
                </c:pt>
                <c:pt idx="204">
                  <c:v>1.4115576850971081</c:v>
                </c:pt>
                <c:pt idx="205">
                  <c:v>2.5115576850971024</c:v>
                </c:pt>
                <c:pt idx="206">
                  <c:v>3.6115576850970967</c:v>
                </c:pt>
                <c:pt idx="207">
                  <c:v>8.8921120734227088E-2</c:v>
                </c:pt>
                <c:pt idx="208">
                  <c:v>0.36594949604926796</c:v>
                </c:pt>
                <c:pt idx="209">
                  <c:v>-9.4934072559482274E-2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3-478E-B22D-BA78F68E1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406383"/>
        <c:axId val="765474319"/>
      </c:lineChart>
      <c:catAx>
        <c:axId val="1263406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74319"/>
        <c:crosses val="autoZero"/>
        <c:auto val="1"/>
        <c:lblAlgn val="ctr"/>
        <c:lblOffset val="100"/>
        <c:noMultiLvlLbl val="0"/>
      </c:catAx>
      <c:valAx>
        <c:axId val="76547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4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LogN!$AA$10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LogN!$AA$11:$AA$1010</c:f>
              <c:numCache>
                <c:formatCode>General</c:formatCode>
                <c:ptCount val="1000"/>
                <c:pt idx="1">
                  <c:v>#N/A</c:v>
                </c:pt>
                <c:pt idx="2">
                  <c:v>44</c:v>
                </c:pt>
                <c:pt idx="3">
                  <c:v>119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</c:v>
                </c:pt>
                <c:pt idx="8">
                  <c:v>#N/A</c:v>
                </c:pt>
                <c:pt idx="9">
                  <c:v>73</c:v>
                </c:pt>
                <c:pt idx="10">
                  <c:v>97</c:v>
                </c:pt>
                <c:pt idx="11">
                  <c:v>#N/A</c:v>
                </c:pt>
                <c:pt idx="12">
                  <c:v>#N/A</c:v>
                </c:pt>
                <c:pt idx="13">
                  <c:v>72</c:v>
                </c:pt>
                <c:pt idx="14">
                  <c:v>#N/A</c:v>
                </c:pt>
                <c:pt idx="15">
                  <c:v>58</c:v>
                </c:pt>
                <c:pt idx="16">
                  <c:v>95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101</c:v>
                </c:pt>
                <c:pt idx="21">
                  <c:v>42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99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24</c:v>
                </c:pt>
                <c:pt idx="33">
                  <c:v>#N/A</c:v>
                </c:pt>
                <c:pt idx="34">
                  <c:v>#N/A</c:v>
                </c:pt>
                <c:pt idx="35">
                  <c:v>43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97</c:v>
                </c:pt>
                <c:pt idx="40">
                  <c:v>50</c:v>
                </c:pt>
                <c:pt idx="41">
                  <c:v>176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59</c:v>
                </c:pt>
                <c:pt idx="48">
                  <c:v>72</c:v>
                </c:pt>
                <c:pt idx="49">
                  <c:v>151</c:v>
                </c:pt>
                <c:pt idx="50">
                  <c:v>#N/A</c:v>
                </c:pt>
                <c:pt idx="51">
                  <c:v>6</c:v>
                </c:pt>
                <c:pt idx="52">
                  <c:v>188</c:v>
                </c:pt>
                <c:pt idx="53">
                  <c:v>#N/A</c:v>
                </c:pt>
                <c:pt idx="54">
                  <c:v>125</c:v>
                </c:pt>
                <c:pt idx="55">
                  <c:v>17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56</c:v>
                </c:pt>
                <c:pt idx="60">
                  <c:v>#N/A</c:v>
                </c:pt>
                <c:pt idx="61">
                  <c:v>34</c:v>
                </c:pt>
                <c:pt idx="62">
                  <c:v>31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127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77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56</c:v>
                </c:pt>
                <c:pt idx="84">
                  <c:v>#N/A</c:v>
                </c:pt>
                <c:pt idx="85">
                  <c:v>89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22</c:v>
                </c:pt>
                <c:pt idx="90">
                  <c:v>62</c:v>
                </c:pt>
                <c:pt idx="91">
                  <c:v>#N/A</c:v>
                </c:pt>
                <c:pt idx="92">
                  <c:v>103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36</c:v>
                </c:pt>
                <c:pt idx="107">
                  <c:v>#N/A</c:v>
                </c:pt>
                <c:pt idx="108">
                  <c:v>#N/A</c:v>
                </c:pt>
                <c:pt idx="109">
                  <c:v>120</c:v>
                </c:pt>
                <c:pt idx="110">
                  <c:v>74</c:v>
                </c:pt>
                <c:pt idx="111">
                  <c:v>#N/A</c:v>
                </c:pt>
                <c:pt idx="112">
                  <c:v>#N/A</c:v>
                </c:pt>
                <c:pt idx="113">
                  <c:v>50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70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14</c:v>
                </c:pt>
                <c:pt idx="131">
                  <c:v>231</c:v>
                </c:pt>
                <c:pt idx="132">
                  <c:v>16</c:v>
                </c:pt>
                <c:pt idx="133">
                  <c:v>#N/A</c:v>
                </c:pt>
                <c:pt idx="134">
                  <c:v>#N/A</c:v>
                </c:pt>
                <c:pt idx="135">
                  <c:v>22</c:v>
                </c:pt>
                <c:pt idx="136">
                  <c:v>98</c:v>
                </c:pt>
                <c:pt idx="137">
                  <c:v>#N/A</c:v>
                </c:pt>
                <c:pt idx="138">
                  <c:v>91</c:v>
                </c:pt>
                <c:pt idx="139">
                  <c:v>#N/A</c:v>
                </c:pt>
                <c:pt idx="140">
                  <c:v>#N/A</c:v>
                </c:pt>
                <c:pt idx="141">
                  <c:v>69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39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14</c:v>
                </c:pt>
                <c:pt idx="155">
                  <c:v>32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157</c:v>
                </c:pt>
                <c:pt idx="166">
                  <c:v>119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37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122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41</c:v>
                </c:pt>
                <c:pt idx="184">
                  <c:v>#N/A</c:v>
                </c:pt>
                <c:pt idx="185">
                  <c:v>#N/A</c:v>
                </c:pt>
                <c:pt idx="186">
                  <c:v>83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155</c:v>
                </c:pt>
                <c:pt idx="197">
                  <c:v>#N/A</c:v>
                </c:pt>
                <c:pt idx="198">
                  <c:v>#N/A</c:v>
                </c:pt>
                <c:pt idx="199">
                  <c:v>33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17</c:v>
                </c:pt>
                <c:pt idx="205">
                  <c:v>84</c:v>
                </c:pt>
                <c:pt idx="206">
                  <c:v>14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133</c:v>
                </c:pt>
                <c:pt idx="213">
                  <c:v>#N/A</c:v>
                </c:pt>
                <c:pt idx="214">
                  <c:v>185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213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92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239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15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48</c:v>
                </c:pt>
                <c:pt idx="249">
                  <c:v>231</c:v>
                </c:pt>
                <c:pt idx="250">
                  <c:v>35</c:v>
                </c:pt>
                <c:pt idx="251">
                  <c:v>16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52</c:v>
                </c:pt>
                <c:pt idx="261">
                  <c:v>#N/A</c:v>
                </c:pt>
                <c:pt idx="262">
                  <c:v>#N/A</c:v>
                </c:pt>
                <c:pt idx="263">
                  <c:v>16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15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53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58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15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204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219</c:v>
                </c:pt>
                <c:pt idx="303">
                  <c:v>110</c:v>
                </c:pt>
                <c:pt idx="304">
                  <c:v>64</c:v>
                </c:pt>
                <c:pt idx="305">
                  <c:v>46</c:v>
                </c:pt>
                <c:pt idx="306">
                  <c:v>#N/A</c:v>
                </c:pt>
                <c:pt idx="307">
                  <c:v>169</c:v>
                </c:pt>
                <c:pt idx="308">
                  <c:v>117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164</c:v>
                </c:pt>
                <c:pt idx="313">
                  <c:v>9</c:v>
                </c:pt>
                <c:pt idx="314">
                  <c:v>45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47</c:v>
                </c:pt>
                <c:pt idx="319">
                  <c:v>#N/A</c:v>
                </c:pt>
                <c:pt idx="320">
                  <c:v>#N/A</c:v>
                </c:pt>
                <c:pt idx="321">
                  <c:v>153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19</c:v>
                </c:pt>
                <c:pt idx="327">
                  <c:v>#N/A</c:v>
                </c:pt>
                <c:pt idx="328">
                  <c:v>12</c:v>
                </c:pt>
                <c:pt idx="329">
                  <c:v>#N/A</c:v>
                </c:pt>
                <c:pt idx="330">
                  <c:v>4</c:v>
                </c:pt>
                <c:pt idx="331">
                  <c:v>#N/A</c:v>
                </c:pt>
                <c:pt idx="332">
                  <c:v>42</c:v>
                </c:pt>
                <c:pt idx="333">
                  <c:v>#N/A</c:v>
                </c:pt>
                <c:pt idx="334">
                  <c:v>45</c:v>
                </c:pt>
                <c:pt idx="335">
                  <c:v>#N/A</c:v>
                </c:pt>
                <c:pt idx="336">
                  <c:v>52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138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13</c:v>
                </c:pt>
                <c:pt idx="354">
                  <c:v>#N/A</c:v>
                </c:pt>
                <c:pt idx="355">
                  <c:v>18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18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61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34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28</c:v>
                </c:pt>
                <c:pt idx="378">
                  <c:v>#N/A</c:v>
                </c:pt>
                <c:pt idx="379">
                  <c:v>43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9</c:v>
                </c:pt>
                <c:pt idx="384">
                  <c:v>128</c:v>
                </c:pt>
                <c:pt idx="385">
                  <c:v>23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228</c:v>
                </c:pt>
                <c:pt idx="397">
                  <c:v>#N/A</c:v>
                </c:pt>
                <c:pt idx="398">
                  <c:v>151</c:v>
                </c:pt>
                <c:pt idx="399">
                  <c:v>98</c:v>
                </c:pt>
                <c:pt idx="400">
                  <c:v>#N/A</c:v>
                </c:pt>
                <c:pt idx="401">
                  <c:v>73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177</c:v>
                </c:pt>
                <c:pt idx="409">
                  <c:v>#N/A</c:v>
                </c:pt>
                <c:pt idx="410">
                  <c:v>40</c:v>
                </c:pt>
                <c:pt idx="411">
                  <c:v>90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14</c:v>
                </c:pt>
                <c:pt idx="419">
                  <c:v>#N/A</c:v>
                </c:pt>
                <c:pt idx="420">
                  <c:v>#N/A</c:v>
                </c:pt>
                <c:pt idx="421">
                  <c:v>175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127</c:v>
                </c:pt>
                <c:pt idx="427">
                  <c:v>233</c:v>
                </c:pt>
                <c:pt idx="428">
                  <c:v>198</c:v>
                </c:pt>
                <c:pt idx="429">
                  <c:v>18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33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65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2</c:v>
                </c:pt>
                <c:pt idx="449">
                  <c:v>#N/A</c:v>
                </c:pt>
                <c:pt idx="450">
                  <c:v>#N/A</c:v>
                </c:pt>
                <c:pt idx="451">
                  <c:v>107</c:v>
                </c:pt>
                <c:pt idx="452">
                  <c:v>#N/A</c:v>
                </c:pt>
                <c:pt idx="453">
                  <c:v>#N/A</c:v>
                </c:pt>
                <c:pt idx="454">
                  <c:v>192</c:v>
                </c:pt>
                <c:pt idx="455">
                  <c:v>32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19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44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70</c:v>
                </c:pt>
                <c:pt idx="473">
                  <c:v>20</c:v>
                </c:pt>
                <c:pt idx="474">
                  <c:v>#N/A</c:v>
                </c:pt>
                <c:pt idx="475">
                  <c:v>103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67</c:v>
                </c:pt>
                <c:pt idx="480">
                  <c:v>#N/A</c:v>
                </c:pt>
                <c:pt idx="481">
                  <c:v>#N/A</c:v>
                </c:pt>
                <c:pt idx="482">
                  <c:v>160</c:v>
                </c:pt>
                <c:pt idx="483">
                  <c:v>#N/A</c:v>
                </c:pt>
                <c:pt idx="484">
                  <c:v>179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113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58</c:v>
                </c:pt>
                <c:pt idx="496">
                  <c:v>10</c:v>
                </c:pt>
                <c:pt idx="497">
                  <c:v>#N/A</c:v>
                </c:pt>
                <c:pt idx="498">
                  <c:v>48</c:v>
                </c:pt>
                <c:pt idx="499">
                  <c:v>72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73</c:v>
                </c:pt>
                <c:pt idx="504">
                  <c:v>#N/A</c:v>
                </c:pt>
                <c:pt idx="505">
                  <c:v>2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13</c:v>
                </c:pt>
                <c:pt idx="510">
                  <c:v>#N/A</c:v>
                </c:pt>
                <c:pt idx="511">
                  <c:v>52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73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67</c:v>
                </c:pt>
                <c:pt idx="524">
                  <c:v>112</c:v>
                </c:pt>
                <c:pt idx="525">
                  <c:v>#N/A</c:v>
                </c:pt>
                <c:pt idx="526">
                  <c:v>#N/A</c:v>
                </c:pt>
                <c:pt idx="527">
                  <c:v>116</c:v>
                </c:pt>
                <c:pt idx="528">
                  <c:v>28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91</c:v>
                </c:pt>
                <c:pt idx="537">
                  <c:v>48</c:v>
                </c:pt>
                <c:pt idx="538">
                  <c:v>155</c:v>
                </c:pt>
                <c:pt idx="539">
                  <c:v>#N/A</c:v>
                </c:pt>
                <c:pt idx="540">
                  <c:v>120</c:v>
                </c:pt>
                <c:pt idx="541">
                  <c:v>#N/A</c:v>
                </c:pt>
                <c:pt idx="542">
                  <c:v>30</c:v>
                </c:pt>
                <c:pt idx="543">
                  <c:v>18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13</c:v>
                </c:pt>
                <c:pt idx="555">
                  <c:v>13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136</c:v>
                </c:pt>
                <c:pt idx="564">
                  <c:v>#N/A</c:v>
                </c:pt>
                <c:pt idx="565">
                  <c:v>50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4</c:v>
                </c:pt>
                <c:pt idx="571">
                  <c:v>#N/A</c:v>
                </c:pt>
                <c:pt idx="572">
                  <c:v>107</c:v>
                </c:pt>
                <c:pt idx="573">
                  <c:v>#N/A</c:v>
                </c:pt>
                <c:pt idx="574">
                  <c:v>30</c:v>
                </c:pt>
                <c:pt idx="575">
                  <c:v>#N/A</c:v>
                </c:pt>
                <c:pt idx="576">
                  <c:v>138</c:v>
                </c:pt>
                <c:pt idx="577">
                  <c:v>7</c:v>
                </c:pt>
                <c:pt idx="578">
                  <c:v>#N/A</c:v>
                </c:pt>
                <c:pt idx="579">
                  <c:v>#N/A</c:v>
                </c:pt>
                <c:pt idx="580">
                  <c:v>3</c:v>
                </c:pt>
                <c:pt idx="581">
                  <c:v>3</c:v>
                </c:pt>
                <c:pt idx="582">
                  <c:v>143</c:v>
                </c:pt>
                <c:pt idx="583">
                  <c:v>#N/A</c:v>
                </c:pt>
                <c:pt idx="584">
                  <c:v>#N/A</c:v>
                </c:pt>
                <c:pt idx="585">
                  <c:v>127</c:v>
                </c:pt>
                <c:pt idx="586">
                  <c:v>212</c:v>
                </c:pt>
                <c:pt idx="587">
                  <c:v>#N/A</c:v>
                </c:pt>
                <c:pt idx="588">
                  <c:v>#N/A</c:v>
                </c:pt>
                <c:pt idx="589">
                  <c:v>53</c:v>
                </c:pt>
                <c:pt idx="590">
                  <c:v>#N/A</c:v>
                </c:pt>
                <c:pt idx="591">
                  <c:v>25</c:v>
                </c:pt>
                <c:pt idx="592">
                  <c:v>29</c:v>
                </c:pt>
                <c:pt idx="593">
                  <c:v>#N/A</c:v>
                </c:pt>
                <c:pt idx="594">
                  <c:v>#N/A</c:v>
                </c:pt>
                <c:pt idx="595">
                  <c:v>45</c:v>
                </c:pt>
                <c:pt idx="596">
                  <c:v>76</c:v>
                </c:pt>
                <c:pt idx="597">
                  <c:v>#N/A</c:v>
                </c:pt>
                <c:pt idx="598">
                  <c:v>90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40</c:v>
                </c:pt>
                <c:pt idx="605">
                  <c:v>#N/A</c:v>
                </c:pt>
                <c:pt idx="606">
                  <c:v>#N/A</c:v>
                </c:pt>
                <c:pt idx="607">
                  <c:v>139</c:v>
                </c:pt>
                <c:pt idx="608">
                  <c:v>#N/A</c:v>
                </c:pt>
                <c:pt idx="609">
                  <c:v>39</c:v>
                </c:pt>
                <c:pt idx="610">
                  <c:v>#N/A</c:v>
                </c:pt>
                <c:pt idx="611">
                  <c:v>#N/A</c:v>
                </c:pt>
                <c:pt idx="612">
                  <c:v>22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151</c:v>
                </c:pt>
                <c:pt idx="617">
                  <c:v>#N/A</c:v>
                </c:pt>
                <c:pt idx="618">
                  <c:v>#N/A</c:v>
                </c:pt>
                <c:pt idx="619">
                  <c:v>35</c:v>
                </c:pt>
                <c:pt idx="620">
                  <c:v>#N/A</c:v>
                </c:pt>
                <c:pt idx="621">
                  <c:v>16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196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82</c:v>
                </c:pt>
                <c:pt idx="641">
                  <c:v>#N/A</c:v>
                </c:pt>
                <c:pt idx="642">
                  <c:v>#N/A</c:v>
                </c:pt>
                <c:pt idx="643">
                  <c:v>60</c:v>
                </c:pt>
                <c:pt idx="644">
                  <c:v>#N/A</c:v>
                </c:pt>
                <c:pt idx="645">
                  <c:v>16</c:v>
                </c:pt>
                <c:pt idx="646">
                  <c:v>112</c:v>
                </c:pt>
                <c:pt idx="647">
                  <c:v>78</c:v>
                </c:pt>
                <c:pt idx="648">
                  <c:v>#N/A</c:v>
                </c:pt>
                <c:pt idx="649">
                  <c:v>13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65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92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46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214</c:v>
                </c:pt>
                <c:pt idx="676">
                  <c:v>113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64</c:v>
                </c:pt>
                <c:pt idx="682">
                  <c:v>#N/A</c:v>
                </c:pt>
                <c:pt idx="683">
                  <c:v>10</c:v>
                </c:pt>
                <c:pt idx="684">
                  <c:v>#N/A</c:v>
                </c:pt>
                <c:pt idx="685">
                  <c:v>8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198</c:v>
                </c:pt>
                <c:pt idx="690">
                  <c:v>115</c:v>
                </c:pt>
                <c:pt idx="691">
                  <c:v>16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77</c:v>
                </c:pt>
                <c:pt idx="697">
                  <c:v>134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215</c:v>
                </c:pt>
                <c:pt idx="704">
                  <c:v>32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68</c:v>
                </c:pt>
                <c:pt idx="711">
                  <c:v>80</c:v>
                </c:pt>
                <c:pt idx="712">
                  <c:v>#N/A</c:v>
                </c:pt>
                <c:pt idx="713">
                  <c:v>82</c:v>
                </c:pt>
                <c:pt idx="714">
                  <c:v>79</c:v>
                </c:pt>
                <c:pt idx="715">
                  <c:v>82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36</c:v>
                </c:pt>
                <c:pt idx="721">
                  <c:v>#N/A</c:v>
                </c:pt>
                <c:pt idx="722">
                  <c:v>#N/A</c:v>
                </c:pt>
                <c:pt idx="723">
                  <c:v>203</c:v>
                </c:pt>
                <c:pt idx="724">
                  <c:v>#N/A</c:v>
                </c:pt>
                <c:pt idx="725">
                  <c:v>119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118</c:v>
                </c:pt>
                <c:pt idx="730">
                  <c:v>#N/A</c:v>
                </c:pt>
                <c:pt idx="731">
                  <c:v>97</c:v>
                </c:pt>
                <c:pt idx="732">
                  <c:v>34</c:v>
                </c:pt>
                <c:pt idx="733">
                  <c:v>#N/A</c:v>
                </c:pt>
                <c:pt idx="734">
                  <c:v>217</c:v>
                </c:pt>
                <c:pt idx="735">
                  <c:v>#N/A</c:v>
                </c:pt>
                <c:pt idx="736">
                  <c:v>#N/A</c:v>
                </c:pt>
                <c:pt idx="737">
                  <c:v>101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163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45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20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119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134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231</c:v>
                </c:pt>
                <c:pt idx="786">
                  <c:v>50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133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230</c:v>
                </c:pt>
                <c:pt idx="800">
                  <c:v>131</c:v>
                </c:pt>
                <c:pt idx="801">
                  <c:v>25</c:v>
                </c:pt>
                <c:pt idx="802">
                  <c:v>136</c:v>
                </c:pt>
                <c:pt idx="803">
                  <c:v>111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92</c:v>
                </c:pt>
                <c:pt idx="818">
                  <c:v>#N/A</c:v>
                </c:pt>
                <c:pt idx="819">
                  <c:v>211</c:v>
                </c:pt>
                <c:pt idx="820">
                  <c:v>42</c:v>
                </c:pt>
                <c:pt idx="821">
                  <c:v>#N/A</c:v>
                </c:pt>
                <c:pt idx="822">
                  <c:v>62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31</c:v>
                </c:pt>
                <c:pt idx="834">
                  <c:v>37</c:v>
                </c:pt>
                <c:pt idx="835">
                  <c:v>17</c:v>
                </c:pt>
                <c:pt idx="836">
                  <c:v>#N/A</c:v>
                </c:pt>
                <c:pt idx="837">
                  <c:v>97</c:v>
                </c:pt>
                <c:pt idx="838">
                  <c:v>7</c:v>
                </c:pt>
                <c:pt idx="839">
                  <c:v>#N/A</c:v>
                </c:pt>
                <c:pt idx="840">
                  <c:v>4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57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12</c:v>
                </c:pt>
                <c:pt idx="850">
                  <c:v>#N/A</c:v>
                </c:pt>
                <c:pt idx="851">
                  <c:v>1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54</c:v>
                </c:pt>
                <c:pt idx="856">
                  <c:v>#N/A</c:v>
                </c:pt>
                <c:pt idx="857">
                  <c:v>114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165</c:v>
                </c:pt>
                <c:pt idx="863">
                  <c:v>32</c:v>
                </c:pt>
                <c:pt idx="864">
                  <c:v>#N/A</c:v>
                </c:pt>
                <c:pt idx="865">
                  <c:v>168</c:v>
                </c:pt>
                <c:pt idx="866">
                  <c:v>#N/A</c:v>
                </c:pt>
                <c:pt idx="867">
                  <c:v>#N/A</c:v>
                </c:pt>
                <c:pt idx="868">
                  <c:v>34</c:v>
                </c:pt>
                <c:pt idx="869">
                  <c:v>#N/A</c:v>
                </c:pt>
                <c:pt idx="870">
                  <c:v>13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30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45</c:v>
                </c:pt>
                <c:pt idx="879">
                  <c:v>#N/A</c:v>
                </c:pt>
                <c:pt idx="880">
                  <c:v>#N/A</c:v>
                </c:pt>
                <c:pt idx="881">
                  <c:v>12</c:v>
                </c:pt>
                <c:pt idx="882">
                  <c:v>143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84</c:v>
                </c:pt>
                <c:pt idx="887">
                  <c:v>51</c:v>
                </c:pt>
                <c:pt idx="888">
                  <c:v>#N/A</c:v>
                </c:pt>
                <c:pt idx="889">
                  <c:v>46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63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23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34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31</c:v>
                </c:pt>
                <c:pt idx="913">
                  <c:v>130</c:v>
                </c:pt>
                <c:pt idx="914">
                  <c:v>68</c:v>
                </c:pt>
                <c:pt idx="915">
                  <c:v>#N/A</c:v>
                </c:pt>
                <c:pt idx="916">
                  <c:v>#N/A</c:v>
                </c:pt>
                <c:pt idx="917">
                  <c:v>89</c:v>
                </c:pt>
                <c:pt idx="918">
                  <c:v>31</c:v>
                </c:pt>
                <c:pt idx="919">
                  <c:v>#N/A</c:v>
                </c:pt>
                <c:pt idx="920">
                  <c:v>#N/A</c:v>
                </c:pt>
                <c:pt idx="921">
                  <c:v>110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98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65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43</c:v>
                </c:pt>
                <c:pt idx="938">
                  <c:v>#N/A</c:v>
                </c:pt>
                <c:pt idx="939">
                  <c:v>17</c:v>
                </c:pt>
                <c:pt idx="940">
                  <c:v>#N/A</c:v>
                </c:pt>
                <c:pt idx="941">
                  <c:v>#N/A</c:v>
                </c:pt>
                <c:pt idx="942">
                  <c:v>11</c:v>
                </c:pt>
                <c:pt idx="943">
                  <c:v>#N/A</c:v>
                </c:pt>
                <c:pt idx="944">
                  <c:v>27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89</c:v>
                </c:pt>
                <c:pt idx="949">
                  <c:v>171</c:v>
                </c:pt>
                <c:pt idx="950">
                  <c:v>#N/A</c:v>
                </c:pt>
                <c:pt idx="951">
                  <c:v>#N/A</c:v>
                </c:pt>
                <c:pt idx="952">
                  <c:v>166</c:v>
                </c:pt>
                <c:pt idx="953">
                  <c:v>#N/A</c:v>
                </c:pt>
                <c:pt idx="954">
                  <c:v>#N/A</c:v>
                </c:pt>
                <c:pt idx="955">
                  <c:v>150</c:v>
                </c:pt>
                <c:pt idx="956">
                  <c:v>41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70</c:v>
                </c:pt>
                <c:pt idx="962">
                  <c:v>#N/A</c:v>
                </c:pt>
                <c:pt idx="963">
                  <c:v>45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121</c:v>
                </c:pt>
                <c:pt idx="969">
                  <c:v>139</c:v>
                </c:pt>
                <c:pt idx="970">
                  <c:v>#N/A</c:v>
                </c:pt>
                <c:pt idx="971">
                  <c:v>2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21</c:v>
                </c:pt>
                <c:pt idx="977">
                  <c:v>#N/A</c:v>
                </c:pt>
                <c:pt idx="978">
                  <c:v>158</c:v>
                </c:pt>
                <c:pt idx="979">
                  <c:v>#N/A</c:v>
                </c:pt>
                <c:pt idx="980">
                  <c:v>166</c:v>
                </c:pt>
                <c:pt idx="981">
                  <c:v>#N/A</c:v>
                </c:pt>
                <c:pt idx="982">
                  <c:v>#N/A</c:v>
                </c:pt>
                <c:pt idx="983">
                  <c:v>29</c:v>
                </c:pt>
                <c:pt idx="984">
                  <c:v>#N/A</c:v>
                </c:pt>
                <c:pt idx="985">
                  <c:v>75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11</c:v>
                </c:pt>
                <c:pt idx="991">
                  <c:v>#N/A</c:v>
                </c:pt>
                <c:pt idx="992">
                  <c:v>#N/A</c:v>
                </c:pt>
                <c:pt idx="993">
                  <c:v>29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46</c:v>
                </c:pt>
                <c:pt idx="998">
                  <c:v>#N/A</c:v>
                </c:pt>
                <c:pt idx="9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3-A3CA-761F196C3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25680"/>
        <c:axId val="1390395680"/>
      </c:scatterChart>
      <c:valAx>
        <c:axId val="30492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395680"/>
        <c:crosses val="autoZero"/>
        <c:crossBetween val="midCat"/>
      </c:valAx>
      <c:valAx>
        <c:axId val="139039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2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Exponential!$U$11:$U$2410</c:f>
              <c:numCache>
                <c:formatCode>_(* #,##0.00_);_(* \(#,##0.00\);_(* "-"??_);_(@_)</c:formatCode>
                <c:ptCount val="2400"/>
                <c:pt idx="0">
                  <c:v>14.350000000000003</c:v>
                </c:pt>
                <c:pt idx="1">
                  <c:v>13.350000000000001</c:v>
                </c:pt>
                <c:pt idx="2">
                  <c:v>13.500000000000002</c:v>
                </c:pt>
                <c:pt idx="3">
                  <c:v>14.6</c:v>
                </c:pt>
                <c:pt idx="4">
                  <c:v>12.825000000000006</c:v>
                </c:pt>
                <c:pt idx="5">
                  <c:v>13.925000000000008</c:v>
                </c:pt>
                <c:pt idx="6">
                  <c:v>15.025000000000009</c:v>
                </c:pt>
                <c:pt idx="7">
                  <c:v>14.750000000000009</c:v>
                </c:pt>
                <c:pt idx="8">
                  <c:v>15.600000000000007</c:v>
                </c:pt>
                <c:pt idx="9">
                  <c:v>16.525000000000006</c:v>
                </c:pt>
                <c:pt idx="10">
                  <c:v>17.500000000000007</c:v>
                </c:pt>
                <c:pt idx="11">
                  <c:v>18.550000000000011</c:v>
                </c:pt>
                <c:pt idx="12">
                  <c:v>17.725000000000009</c:v>
                </c:pt>
                <c:pt idx="13">
                  <c:v>18.82500000000001</c:v>
                </c:pt>
                <c:pt idx="14">
                  <c:v>17.350000000000009</c:v>
                </c:pt>
                <c:pt idx="15">
                  <c:v>18.45000000000001</c:v>
                </c:pt>
                <c:pt idx="16">
                  <c:v>19.550000000000011</c:v>
                </c:pt>
                <c:pt idx="17">
                  <c:v>20.625000000000004</c:v>
                </c:pt>
                <c:pt idx="18">
                  <c:v>21.725000000000012</c:v>
                </c:pt>
                <c:pt idx="19">
                  <c:v>22.825000000000006</c:v>
                </c:pt>
                <c:pt idx="20">
                  <c:v>18.850000000000009</c:v>
                </c:pt>
                <c:pt idx="21">
                  <c:v>19.95000000000001</c:v>
                </c:pt>
                <c:pt idx="22">
                  <c:v>21.050000000000004</c:v>
                </c:pt>
                <c:pt idx="23">
                  <c:v>21.900000000000013</c:v>
                </c:pt>
                <c:pt idx="24">
                  <c:v>23.000000000000007</c:v>
                </c:pt>
                <c:pt idx="25">
                  <c:v>19.025000000000016</c:v>
                </c:pt>
                <c:pt idx="26">
                  <c:v>20.125000000000018</c:v>
                </c:pt>
                <c:pt idx="27">
                  <c:v>19.725000000000019</c:v>
                </c:pt>
                <c:pt idx="28">
                  <c:v>19.100000000000023</c:v>
                </c:pt>
                <c:pt idx="29">
                  <c:v>18.15000000000002</c:v>
                </c:pt>
                <c:pt idx="30">
                  <c:v>17.975000000000023</c:v>
                </c:pt>
                <c:pt idx="31">
                  <c:v>17.650000000000027</c:v>
                </c:pt>
                <c:pt idx="32">
                  <c:v>18.750000000000028</c:v>
                </c:pt>
                <c:pt idx="33">
                  <c:v>18.925000000000033</c:v>
                </c:pt>
                <c:pt idx="34">
                  <c:v>20.025000000000027</c:v>
                </c:pt>
                <c:pt idx="35">
                  <c:v>18.97500000000003</c:v>
                </c:pt>
                <c:pt idx="36">
                  <c:v>14.825000000000038</c:v>
                </c:pt>
                <c:pt idx="37">
                  <c:v>15.92500000000004</c:v>
                </c:pt>
                <c:pt idx="38">
                  <c:v>14.875000000000043</c:v>
                </c:pt>
                <c:pt idx="39">
                  <c:v>12.850000000000037</c:v>
                </c:pt>
                <c:pt idx="40">
                  <c:v>13.950000000000038</c:v>
                </c:pt>
                <c:pt idx="41">
                  <c:v>12.075000000000045</c:v>
                </c:pt>
                <c:pt idx="42">
                  <c:v>11.00000000000005</c:v>
                </c:pt>
                <c:pt idx="43">
                  <c:v>12.100000000000051</c:v>
                </c:pt>
                <c:pt idx="44">
                  <c:v>11.925000000000047</c:v>
                </c:pt>
                <c:pt idx="45">
                  <c:v>12.80000000000004</c:v>
                </c:pt>
                <c:pt idx="46">
                  <c:v>12.37500000000005</c:v>
                </c:pt>
                <c:pt idx="47">
                  <c:v>13.475000000000058</c:v>
                </c:pt>
                <c:pt idx="48">
                  <c:v>14.575000000000053</c:v>
                </c:pt>
                <c:pt idx="49">
                  <c:v>14.550000000000047</c:v>
                </c:pt>
                <c:pt idx="50">
                  <c:v>15.475000000000044</c:v>
                </c:pt>
                <c:pt idx="51">
                  <c:v>16.575000000000053</c:v>
                </c:pt>
                <c:pt idx="52">
                  <c:v>17.675000000000061</c:v>
                </c:pt>
                <c:pt idx="53">
                  <c:v>18.775000000000055</c:v>
                </c:pt>
                <c:pt idx="54">
                  <c:v>19.850000000000051</c:v>
                </c:pt>
                <c:pt idx="55">
                  <c:v>19.975000000000058</c:v>
                </c:pt>
                <c:pt idx="56">
                  <c:v>18.250000000000057</c:v>
                </c:pt>
                <c:pt idx="57">
                  <c:v>18.525000000000063</c:v>
                </c:pt>
                <c:pt idx="58">
                  <c:v>19.625000000000057</c:v>
                </c:pt>
                <c:pt idx="59">
                  <c:v>20.725000000000051</c:v>
                </c:pt>
                <c:pt idx="60">
                  <c:v>21.275000000000063</c:v>
                </c:pt>
                <c:pt idx="61">
                  <c:v>22.375000000000057</c:v>
                </c:pt>
                <c:pt idx="62">
                  <c:v>23.400000000000063</c:v>
                </c:pt>
                <c:pt idx="63">
                  <c:v>24.500000000000057</c:v>
                </c:pt>
                <c:pt idx="64">
                  <c:v>23.550000000000054</c:v>
                </c:pt>
                <c:pt idx="65">
                  <c:v>24.650000000000063</c:v>
                </c:pt>
                <c:pt idx="66">
                  <c:v>25.750000000000057</c:v>
                </c:pt>
                <c:pt idx="67">
                  <c:v>22.200000000000074</c:v>
                </c:pt>
                <c:pt idx="68">
                  <c:v>21.500000000000071</c:v>
                </c:pt>
                <c:pt idx="69">
                  <c:v>22.600000000000065</c:v>
                </c:pt>
                <c:pt idx="70">
                  <c:v>23.175000000000068</c:v>
                </c:pt>
                <c:pt idx="71">
                  <c:v>23.500000000000057</c:v>
                </c:pt>
                <c:pt idx="72">
                  <c:v>23.750000000000071</c:v>
                </c:pt>
                <c:pt idx="73">
                  <c:v>23.45000000000006</c:v>
                </c:pt>
                <c:pt idx="74">
                  <c:v>24.550000000000054</c:v>
                </c:pt>
                <c:pt idx="75">
                  <c:v>24.975000000000065</c:v>
                </c:pt>
                <c:pt idx="76">
                  <c:v>25.675000000000054</c:v>
                </c:pt>
                <c:pt idx="77">
                  <c:v>26.350000000000065</c:v>
                </c:pt>
                <c:pt idx="78">
                  <c:v>23.850000000000065</c:v>
                </c:pt>
                <c:pt idx="79">
                  <c:v>24.525000000000063</c:v>
                </c:pt>
                <c:pt idx="80">
                  <c:v>25.625000000000071</c:v>
                </c:pt>
                <c:pt idx="81">
                  <c:v>24.800000000000068</c:v>
                </c:pt>
                <c:pt idx="82">
                  <c:v>25.900000000000077</c:v>
                </c:pt>
                <c:pt idx="83">
                  <c:v>27.000000000000071</c:v>
                </c:pt>
                <c:pt idx="84">
                  <c:v>25.400000000000077</c:v>
                </c:pt>
                <c:pt idx="85">
                  <c:v>25.600000000000065</c:v>
                </c:pt>
                <c:pt idx="86">
                  <c:v>26.70000000000006</c:v>
                </c:pt>
                <c:pt idx="87">
                  <c:v>26.425000000000068</c:v>
                </c:pt>
                <c:pt idx="88">
                  <c:v>27.525000000000063</c:v>
                </c:pt>
                <c:pt idx="89">
                  <c:v>28.100000000000065</c:v>
                </c:pt>
                <c:pt idx="90">
                  <c:v>29.20000000000006</c:v>
                </c:pt>
                <c:pt idx="91">
                  <c:v>30.275000000000048</c:v>
                </c:pt>
                <c:pt idx="92">
                  <c:v>20.875000000000071</c:v>
                </c:pt>
                <c:pt idx="93">
                  <c:v>21.975000000000065</c:v>
                </c:pt>
                <c:pt idx="94">
                  <c:v>22.700000000000074</c:v>
                </c:pt>
                <c:pt idx="95">
                  <c:v>23.800000000000068</c:v>
                </c:pt>
                <c:pt idx="96">
                  <c:v>24.900000000000063</c:v>
                </c:pt>
                <c:pt idx="97">
                  <c:v>26.000000000000071</c:v>
                </c:pt>
                <c:pt idx="98">
                  <c:v>27.100000000000065</c:v>
                </c:pt>
                <c:pt idx="99">
                  <c:v>27.125000000000071</c:v>
                </c:pt>
                <c:pt idx="100">
                  <c:v>27.650000000000063</c:v>
                </c:pt>
                <c:pt idx="101">
                  <c:v>27.675000000000054</c:v>
                </c:pt>
                <c:pt idx="102">
                  <c:v>28.600000000000065</c:v>
                </c:pt>
                <c:pt idx="103">
                  <c:v>27.650000000000063</c:v>
                </c:pt>
                <c:pt idx="104">
                  <c:v>28.750000000000057</c:v>
                </c:pt>
                <c:pt idx="105">
                  <c:v>27.950000000000074</c:v>
                </c:pt>
                <c:pt idx="106">
                  <c:v>28.850000000000037</c:v>
                </c:pt>
                <c:pt idx="107">
                  <c:v>29.425000000000054</c:v>
                </c:pt>
                <c:pt idx="108">
                  <c:v>30.525000000000048</c:v>
                </c:pt>
                <c:pt idx="109">
                  <c:v>29.80000000000004</c:v>
                </c:pt>
                <c:pt idx="110">
                  <c:v>29.175000000000068</c:v>
                </c:pt>
                <c:pt idx="111">
                  <c:v>28.800000000000068</c:v>
                </c:pt>
                <c:pt idx="112">
                  <c:v>29.900000000000063</c:v>
                </c:pt>
                <c:pt idx="113">
                  <c:v>29.350000000000065</c:v>
                </c:pt>
                <c:pt idx="114">
                  <c:v>29.975000000000065</c:v>
                </c:pt>
                <c:pt idx="115">
                  <c:v>29.300000000000082</c:v>
                </c:pt>
                <c:pt idx="116">
                  <c:v>30.400000000000077</c:v>
                </c:pt>
                <c:pt idx="117">
                  <c:v>31.500000000000071</c:v>
                </c:pt>
                <c:pt idx="118">
                  <c:v>32.050000000000068</c:v>
                </c:pt>
                <c:pt idx="119">
                  <c:v>32.025000000000063</c:v>
                </c:pt>
                <c:pt idx="120">
                  <c:v>33.125000000000085</c:v>
                </c:pt>
                <c:pt idx="121">
                  <c:v>33.950000000000074</c:v>
                </c:pt>
                <c:pt idx="122">
                  <c:v>34.950000000000074</c:v>
                </c:pt>
                <c:pt idx="123">
                  <c:v>36.050000000000068</c:v>
                </c:pt>
                <c:pt idx="124">
                  <c:v>37.150000000000063</c:v>
                </c:pt>
                <c:pt idx="125">
                  <c:v>38.250000000000085</c:v>
                </c:pt>
                <c:pt idx="126">
                  <c:v>39.35000000000008</c:v>
                </c:pt>
                <c:pt idx="127">
                  <c:v>37.400000000000077</c:v>
                </c:pt>
                <c:pt idx="128">
                  <c:v>38.500000000000071</c:v>
                </c:pt>
                <c:pt idx="129">
                  <c:v>39.600000000000065</c:v>
                </c:pt>
                <c:pt idx="130">
                  <c:v>40.650000000000091</c:v>
                </c:pt>
                <c:pt idx="131">
                  <c:v>40.450000000000088</c:v>
                </c:pt>
                <c:pt idx="132">
                  <c:v>40.175000000000082</c:v>
                </c:pt>
                <c:pt idx="133">
                  <c:v>39.800000000000082</c:v>
                </c:pt>
                <c:pt idx="134">
                  <c:v>39.750000000000071</c:v>
                </c:pt>
                <c:pt idx="135">
                  <c:v>36.775000000000105</c:v>
                </c:pt>
                <c:pt idx="136">
                  <c:v>36.975000000000108</c:v>
                </c:pt>
                <c:pt idx="137">
                  <c:v>36.675000000000097</c:v>
                </c:pt>
                <c:pt idx="138">
                  <c:v>35.150000000000091</c:v>
                </c:pt>
                <c:pt idx="139">
                  <c:v>33.60000000000008</c:v>
                </c:pt>
                <c:pt idx="140">
                  <c:v>34.700000000000102</c:v>
                </c:pt>
                <c:pt idx="141">
                  <c:v>35.700000000000102</c:v>
                </c:pt>
                <c:pt idx="142">
                  <c:v>36.800000000000097</c:v>
                </c:pt>
                <c:pt idx="143">
                  <c:v>37.900000000000091</c:v>
                </c:pt>
                <c:pt idx="144">
                  <c:v>38.425000000000097</c:v>
                </c:pt>
                <c:pt idx="145">
                  <c:v>38.750000000000114</c:v>
                </c:pt>
                <c:pt idx="146">
                  <c:v>39.825000000000102</c:v>
                </c:pt>
                <c:pt idx="147">
                  <c:v>40.925000000000097</c:v>
                </c:pt>
                <c:pt idx="148">
                  <c:v>42.025000000000091</c:v>
                </c:pt>
                <c:pt idx="149">
                  <c:v>42.650000000000091</c:v>
                </c:pt>
                <c:pt idx="150">
                  <c:v>43.750000000000114</c:v>
                </c:pt>
                <c:pt idx="151">
                  <c:v>44.750000000000114</c:v>
                </c:pt>
                <c:pt idx="152">
                  <c:v>45.450000000000102</c:v>
                </c:pt>
                <c:pt idx="153">
                  <c:v>46.550000000000097</c:v>
                </c:pt>
                <c:pt idx="154">
                  <c:v>47.650000000000091</c:v>
                </c:pt>
                <c:pt idx="155">
                  <c:v>42.425000000000125</c:v>
                </c:pt>
                <c:pt idx="156">
                  <c:v>42.650000000000119</c:v>
                </c:pt>
                <c:pt idx="157">
                  <c:v>43.125000000000114</c:v>
                </c:pt>
                <c:pt idx="158">
                  <c:v>43.075000000000102</c:v>
                </c:pt>
                <c:pt idx="159">
                  <c:v>44.175000000000097</c:v>
                </c:pt>
                <c:pt idx="160">
                  <c:v>45.275000000000119</c:v>
                </c:pt>
                <c:pt idx="161">
                  <c:v>45.500000000000114</c:v>
                </c:pt>
                <c:pt idx="162">
                  <c:v>46.600000000000108</c:v>
                </c:pt>
                <c:pt idx="163">
                  <c:v>47.700000000000102</c:v>
                </c:pt>
                <c:pt idx="164">
                  <c:v>48.250000000000114</c:v>
                </c:pt>
                <c:pt idx="165">
                  <c:v>49.050000000000097</c:v>
                </c:pt>
                <c:pt idx="166">
                  <c:v>49.300000000000097</c:v>
                </c:pt>
                <c:pt idx="167">
                  <c:v>49.775000000000091</c:v>
                </c:pt>
                <c:pt idx="168">
                  <c:v>47.025000000000091</c:v>
                </c:pt>
                <c:pt idx="169">
                  <c:v>48.125000000000114</c:v>
                </c:pt>
                <c:pt idx="170">
                  <c:v>48.350000000000108</c:v>
                </c:pt>
                <c:pt idx="171">
                  <c:v>49.325000000000102</c:v>
                </c:pt>
                <c:pt idx="172">
                  <c:v>50.425000000000097</c:v>
                </c:pt>
                <c:pt idx="173">
                  <c:v>51.025000000000091</c:v>
                </c:pt>
                <c:pt idx="174">
                  <c:v>51.600000000000108</c:v>
                </c:pt>
                <c:pt idx="175">
                  <c:v>52.700000000000102</c:v>
                </c:pt>
                <c:pt idx="176">
                  <c:v>53.800000000000097</c:v>
                </c:pt>
                <c:pt idx="177">
                  <c:v>54.900000000000091</c:v>
                </c:pt>
                <c:pt idx="178">
                  <c:v>56.000000000000085</c:v>
                </c:pt>
                <c:pt idx="179">
                  <c:v>57.100000000000108</c:v>
                </c:pt>
                <c:pt idx="180">
                  <c:v>57.250000000000114</c:v>
                </c:pt>
                <c:pt idx="181">
                  <c:v>58.125000000000114</c:v>
                </c:pt>
                <c:pt idx="182">
                  <c:v>59.075000000000102</c:v>
                </c:pt>
                <c:pt idx="183">
                  <c:v>58.550000000000097</c:v>
                </c:pt>
                <c:pt idx="184">
                  <c:v>59.650000000000119</c:v>
                </c:pt>
                <c:pt idx="185">
                  <c:v>60.400000000000119</c:v>
                </c:pt>
                <c:pt idx="186">
                  <c:v>60.800000000000125</c:v>
                </c:pt>
                <c:pt idx="187">
                  <c:v>61.900000000000119</c:v>
                </c:pt>
                <c:pt idx="188">
                  <c:v>62.550000000000125</c:v>
                </c:pt>
                <c:pt idx="189">
                  <c:v>61.950000000000159</c:v>
                </c:pt>
                <c:pt idx="190">
                  <c:v>63.000000000000142</c:v>
                </c:pt>
                <c:pt idx="191">
                  <c:v>64.075000000000131</c:v>
                </c:pt>
                <c:pt idx="192">
                  <c:v>64.500000000000114</c:v>
                </c:pt>
                <c:pt idx="193">
                  <c:v>62.075000000000102</c:v>
                </c:pt>
                <c:pt idx="194">
                  <c:v>63.175000000000125</c:v>
                </c:pt>
                <c:pt idx="195">
                  <c:v>62.700000000000131</c:v>
                </c:pt>
                <c:pt idx="196">
                  <c:v>63.800000000000125</c:v>
                </c:pt>
                <c:pt idx="197">
                  <c:v>64.900000000000119</c:v>
                </c:pt>
                <c:pt idx="198">
                  <c:v>61.775000000000119</c:v>
                </c:pt>
                <c:pt idx="199">
                  <c:v>62.875000000000142</c:v>
                </c:pt>
                <c:pt idx="200">
                  <c:v>60.700000000000131</c:v>
                </c:pt>
                <c:pt idx="201">
                  <c:v>60.200000000000131</c:v>
                </c:pt>
                <c:pt idx="202">
                  <c:v>61.300000000000125</c:v>
                </c:pt>
                <c:pt idx="203">
                  <c:v>60.850000000000108</c:v>
                </c:pt>
                <c:pt idx="204">
                  <c:v>61.950000000000131</c:v>
                </c:pt>
                <c:pt idx="205">
                  <c:v>61.550000000000125</c:v>
                </c:pt>
                <c:pt idx="206">
                  <c:v>60.825000000000131</c:v>
                </c:pt>
                <c:pt idx="207">
                  <c:v>61.475000000000136</c:v>
                </c:pt>
                <c:pt idx="208">
                  <c:v>62.225000000000136</c:v>
                </c:pt>
                <c:pt idx="209">
                  <c:v>60.925000000000153</c:v>
                </c:pt>
                <c:pt idx="210">
                  <c:v>60.425000000000153</c:v>
                </c:pt>
                <c:pt idx="211">
                  <c:v>60.650000000000148</c:v>
                </c:pt>
                <c:pt idx="212">
                  <c:v>52.175000000000097</c:v>
                </c:pt>
                <c:pt idx="213">
                  <c:v>53.275000000000091</c:v>
                </c:pt>
                <c:pt idx="214">
                  <c:v>54.375000000000114</c:v>
                </c:pt>
                <c:pt idx="215">
                  <c:v>55.400000000000119</c:v>
                </c:pt>
                <c:pt idx="216">
                  <c:v>56.500000000000114</c:v>
                </c:pt>
                <c:pt idx="217">
                  <c:v>56.775000000000119</c:v>
                </c:pt>
                <c:pt idx="218">
                  <c:v>56.975000000000108</c:v>
                </c:pt>
                <c:pt idx="219">
                  <c:v>57.025000000000091</c:v>
                </c:pt>
                <c:pt idx="220">
                  <c:v>57.225000000000108</c:v>
                </c:pt>
                <c:pt idx="221">
                  <c:v>57.625000000000142</c:v>
                </c:pt>
                <c:pt idx="222">
                  <c:v>57.225000000000108</c:v>
                </c:pt>
                <c:pt idx="223">
                  <c:v>52.975000000000136</c:v>
                </c:pt>
                <c:pt idx="224">
                  <c:v>51.000000000000114</c:v>
                </c:pt>
                <c:pt idx="225">
                  <c:v>51.600000000000136</c:v>
                </c:pt>
                <c:pt idx="226">
                  <c:v>52.700000000000159</c:v>
                </c:pt>
                <c:pt idx="227">
                  <c:v>53.800000000000125</c:v>
                </c:pt>
                <c:pt idx="228">
                  <c:v>51.225000000000165</c:v>
                </c:pt>
                <c:pt idx="229">
                  <c:v>50.625000000000142</c:v>
                </c:pt>
                <c:pt idx="230">
                  <c:v>50.925000000000153</c:v>
                </c:pt>
                <c:pt idx="231">
                  <c:v>51.625000000000171</c:v>
                </c:pt>
                <c:pt idx="232">
                  <c:v>52.150000000000148</c:v>
                </c:pt>
                <c:pt idx="233">
                  <c:v>51.675000000000182</c:v>
                </c:pt>
                <c:pt idx="234">
                  <c:v>52.775000000000148</c:v>
                </c:pt>
                <c:pt idx="235">
                  <c:v>51.350000000000165</c:v>
                </c:pt>
                <c:pt idx="236">
                  <c:v>52.450000000000188</c:v>
                </c:pt>
                <c:pt idx="237">
                  <c:v>53.300000000000153</c:v>
                </c:pt>
                <c:pt idx="238">
                  <c:v>54.400000000000176</c:v>
                </c:pt>
                <c:pt idx="239">
                  <c:v>53.375000000000142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72-4B79-A585-138C0B67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406383"/>
        <c:axId val="765474319"/>
      </c:lineChart>
      <c:catAx>
        <c:axId val="1263406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74319"/>
        <c:crosses val="autoZero"/>
        <c:auto val="1"/>
        <c:lblAlgn val="ctr"/>
        <c:lblOffset val="100"/>
        <c:noMultiLvlLbl val="0"/>
      </c:catAx>
      <c:valAx>
        <c:axId val="76547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4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Exponential!$AA$10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Exponential!$AA$11:$AA$1010</c:f>
              <c:numCache>
                <c:formatCode>General</c:formatCode>
                <c:ptCount val="1000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151</c:v>
                </c:pt>
                <c:pt idx="11">
                  <c:v>51</c:v>
                </c:pt>
                <c:pt idx="12">
                  <c:v>#N/A</c:v>
                </c:pt>
                <c:pt idx="13">
                  <c:v>128</c:v>
                </c:pt>
                <c:pt idx="14">
                  <c:v>#N/A</c:v>
                </c:pt>
                <c:pt idx="15">
                  <c:v>40</c:v>
                </c:pt>
                <c:pt idx="16">
                  <c:v>22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236</c:v>
                </c:pt>
                <c:pt idx="31">
                  <c:v>74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29</c:v>
                </c:pt>
                <c:pt idx="38">
                  <c:v>83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24</c:v>
                </c:pt>
                <c:pt idx="43">
                  <c:v>#N/A</c:v>
                </c:pt>
                <c:pt idx="44">
                  <c:v>#N/A</c:v>
                </c:pt>
                <c:pt idx="45">
                  <c:v>57</c:v>
                </c:pt>
                <c:pt idx="46">
                  <c:v>67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91</c:v>
                </c:pt>
                <c:pt idx="62">
                  <c:v>#N/A</c:v>
                </c:pt>
                <c:pt idx="63">
                  <c:v>#N/A</c:v>
                </c:pt>
                <c:pt idx="64">
                  <c:v>56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90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26</c:v>
                </c:pt>
                <c:pt idx="85">
                  <c:v>#N/A</c:v>
                </c:pt>
                <c:pt idx="86">
                  <c:v>#N/A</c:v>
                </c:pt>
                <c:pt idx="87">
                  <c:v>228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84</c:v>
                </c:pt>
                <c:pt idx="94">
                  <c:v>159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65</c:v>
                </c:pt>
                <c:pt idx="99">
                  <c:v>23</c:v>
                </c:pt>
                <c:pt idx="100">
                  <c:v>#N/A</c:v>
                </c:pt>
                <c:pt idx="101">
                  <c:v>#N/A</c:v>
                </c:pt>
                <c:pt idx="102">
                  <c:v>181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85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28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179</c:v>
                </c:pt>
                <c:pt idx="126">
                  <c:v>85</c:v>
                </c:pt>
                <c:pt idx="127">
                  <c:v>62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86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53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52</c:v>
                </c:pt>
                <c:pt idx="150">
                  <c:v>#N/A</c:v>
                </c:pt>
                <c:pt idx="151">
                  <c:v>69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107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197</c:v>
                </c:pt>
                <c:pt idx="175">
                  <c:v>#N/A</c:v>
                </c:pt>
                <c:pt idx="176">
                  <c:v>78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43</c:v>
                </c:pt>
                <c:pt idx="185">
                  <c:v>#N/A</c:v>
                </c:pt>
                <c:pt idx="186">
                  <c:v>235</c:v>
                </c:pt>
                <c:pt idx="187">
                  <c:v>#N/A</c:v>
                </c:pt>
                <c:pt idx="188">
                  <c:v>19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179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130</c:v>
                </c:pt>
                <c:pt idx="204">
                  <c:v>83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10</c:v>
                </c:pt>
                <c:pt idx="212">
                  <c:v>#N/A</c:v>
                </c:pt>
                <c:pt idx="213">
                  <c:v>#N/A</c:v>
                </c:pt>
                <c:pt idx="214">
                  <c:v>49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24</c:v>
                </c:pt>
                <c:pt idx="223">
                  <c:v>42</c:v>
                </c:pt>
                <c:pt idx="224">
                  <c:v>#N/A</c:v>
                </c:pt>
                <c:pt idx="225">
                  <c:v>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37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46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43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73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29</c:v>
                </c:pt>
                <c:pt idx="272">
                  <c:v>#N/A</c:v>
                </c:pt>
                <c:pt idx="273">
                  <c:v>120</c:v>
                </c:pt>
                <c:pt idx="274">
                  <c:v>#N/A</c:v>
                </c:pt>
                <c:pt idx="275">
                  <c:v>132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80</c:v>
                </c:pt>
                <c:pt idx="283">
                  <c:v>#N/A</c:v>
                </c:pt>
                <c:pt idx="284">
                  <c:v>#N/A</c:v>
                </c:pt>
                <c:pt idx="285">
                  <c:v>39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54</c:v>
                </c:pt>
                <c:pt idx="293">
                  <c:v>#N/A</c:v>
                </c:pt>
                <c:pt idx="294">
                  <c:v>178</c:v>
                </c:pt>
                <c:pt idx="295">
                  <c:v>#N/A</c:v>
                </c:pt>
                <c:pt idx="296">
                  <c:v>#N/A</c:v>
                </c:pt>
                <c:pt idx="297">
                  <c:v>217</c:v>
                </c:pt>
                <c:pt idx="298">
                  <c:v>#N/A</c:v>
                </c:pt>
                <c:pt idx="299">
                  <c:v>45</c:v>
                </c:pt>
                <c:pt idx="300">
                  <c:v>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66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21</c:v>
                </c:pt>
                <c:pt idx="334">
                  <c:v>#N/A</c:v>
                </c:pt>
                <c:pt idx="335">
                  <c:v>#N/A</c:v>
                </c:pt>
                <c:pt idx="336">
                  <c:v>127</c:v>
                </c:pt>
                <c:pt idx="337">
                  <c:v>#N/A</c:v>
                </c:pt>
                <c:pt idx="338">
                  <c:v>89</c:v>
                </c:pt>
                <c:pt idx="339">
                  <c:v>42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50</c:v>
                </c:pt>
                <c:pt idx="344">
                  <c:v>#N/A</c:v>
                </c:pt>
                <c:pt idx="345">
                  <c:v>#N/A</c:v>
                </c:pt>
                <c:pt idx="346">
                  <c:v>86</c:v>
                </c:pt>
                <c:pt idx="347">
                  <c:v>56</c:v>
                </c:pt>
                <c:pt idx="348">
                  <c:v>72</c:v>
                </c:pt>
                <c:pt idx="349">
                  <c:v>94</c:v>
                </c:pt>
                <c:pt idx="350">
                  <c:v>63</c:v>
                </c:pt>
                <c:pt idx="351">
                  <c:v>#N/A</c:v>
                </c:pt>
                <c:pt idx="352">
                  <c:v>#N/A</c:v>
                </c:pt>
                <c:pt idx="353">
                  <c:v>96</c:v>
                </c:pt>
                <c:pt idx="354">
                  <c:v>86</c:v>
                </c:pt>
                <c:pt idx="355">
                  <c:v>#N/A</c:v>
                </c:pt>
                <c:pt idx="356">
                  <c:v>#N/A</c:v>
                </c:pt>
                <c:pt idx="357">
                  <c:v>39</c:v>
                </c:pt>
                <c:pt idx="358">
                  <c:v>62</c:v>
                </c:pt>
                <c:pt idx="359">
                  <c:v>213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154</c:v>
                </c:pt>
                <c:pt idx="364">
                  <c:v>105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98</c:v>
                </c:pt>
                <c:pt idx="374">
                  <c:v>17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90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61</c:v>
                </c:pt>
                <c:pt idx="395">
                  <c:v>#N/A</c:v>
                </c:pt>
                <c:pt idx="396">
                  <c:v>#N/A</c:v>
                </c:pt>
                <c:pt idx="397">
                  <c:v>47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69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43</c:v>
                </c:pt>
                <c:pt idx="419">
                  <c:v>107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198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11</c:v>
                </c:pt>
                <c:pt idx="433">
                  <c:v>157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110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48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65</c:v>
                </c:pt>
                <c:pt idx="454">
                  <c:v>#N/A</c:v>
                </c:pt>
                <c:pt idx="455">
                  <c:v>#N/A</c:v>
                </c:pt>
                <c:pt idx="456">
                  <c:v>60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4</c:v>
                </c:pt>
                <c:pt idx="461">
                  <c:v>#N/A</c:v>
                </c:pt>
                <c:pt idx="462">
                  <c:v>58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163</c:v>
                </c:pt>
                <c:pt idx="470">
                  <c:v>#N/A</c:v>
                </c:pt>
                <c:pt idx="471">
                  <c:v>#N/A</c:v>
                </c:pt>
                <c:pt idx="472">
                  <c:v>22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83</c:v>
                </c:pt>
                <c:pt idx="478">
                  <c:v>89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148</c:v>
                </c:pt>
                <c:pt idx="484">
                  <c:v>#N/A</c:v>
                </c:pt>
                <c:pt idx="485">
                  <c:v>73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159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45</c:v>
                </c:pt>
                <c:pt idx="521">
                  <c:v>54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16</c:v>
                </c:pt>
                <c:pt idx="531">
                  <c:v>#N/A</c:v>
                </c:pt>
                <c:pt idx="532">
                  <c:v>20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82</c:v>
                </c:pt>
                <c:pt idx="542">
                  <c:v>#N/A</c:v>
                </c:pt>
                <c:pt idx="543">
                  <c:v>#N/A</c:v>
                </c:pt>
                <c:pt idx="544">
                  <c:v>133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68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30</c:v>
                </c:pt>
                <c:pt idx="557">
                  <c:v>#N/A</c:v>
                </c:pt>
                <c:pt idx="558">
                  <c:v>#N/A</c:v>
                </c:pt>
                <c:pt idx="559">
                  <c:v>23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47</c:v>
                </c:pt>
                <c:pt idx="566">
                  <c:v>32</c:v>
                </c:pt>
                <c:pt idx="567">
                  <c:v>#N/A</c:v>
                </c:pt>
                <c:pt idx="568">
                  <c:v>#N/A</c:v>
                </c:pt>
                <c:pt idx="569">
                  <c:v>37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42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62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192</c:v>
                </c:pt>
                <c:pt idx="589">
                  <c:v>91</c:v>
                </c:pt>
                <c:pt idx="590">
                  <c:v>#N/A</c:v>
                </c:pt>
                <c:pt idx="591">
                  <c:v>#N/A</c:v>
                </c:pt>
                <c:pt idx="592">
                  <c:v>153</c:v>
                </c:pt>
                <c:pt idx="593">
                  <c:v>#N/A</c:v>
                </c:pt>
                <c:pt idx="594">
                  <c:v>#N/A</c:v>
                </c:pt>
                <c:pt idx="595">
                  <c:v>84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69</c:v>
                </c:pt>
                <c:pt idx="610">
                  <c:v>147</c:v>
                </c:pt>
                <c:pt idx="611">
                  <c:v>#N/A</c:v>
                </c:pt>
                <c:pt idx="612">
                  <c:v>225</c:v>
                </c:pt>
                <c:pt idx="613">
                  <c:v>131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32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163</c:v>
                </c:pt>
                <c:pt idx="635">
                  <c:v>#N/A</c:v>
                </c:pt>
                <c:pt idx="636">
                  <c:v>#N/A</c:v>
                </c:pt>
                <c:pt idx="637">
                  <c:v>30</c:v>
                </c:pt>
                <c:pt idx="638">
                  <c:v>#N/A</c:v>
                </c:pt>
                <c:pt idx="639">
                  <c:v>#N/A</c:v>
                </c:pt>
                <c:pt idx="640">
                  <c:v>117</c:v>
                </c:pt>
                <c:pt idx="641">
                  <c:v>#N/A</c:v>
                </c:pt>
                <c:pt idx="642">
                  <c:v>108</c:v>
                </c:pt>
                <c:pt idx="643">
                  <c:v>#N/A</c:v>
                </c:pt>
                <c:pt idx="644">
                  <c:v>#N/A</c:v>
                </c:pt>
                <c:pt idx="645">
                  <c:v>112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100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24</c:v>
                </c:pt>
                <c:pt idx="663">
                  <c:v>#N/A</c:v>
                </c:pt>
                <c:pt idx="664">
                  <c:v>#N/A</c:v>
                </c:pt>
                <c:pt idx="665">
                  <c:v>9</c:v>
                </c:pt>
                <c:pt idx="666">
                  <c:v>#N/A</c:v>
                </c:pt>
                <c:pt idx="667">
                  <c:v>66</c:v>
                </c:pt>
                <c:pt idx="668">
                  <c:v>164</c:v>
                </c:pt>
                <c:pt idx="669">
                  <c:v>#N/A</c:v>
                </c:pt>
                <c:pt idx="670">
                  <c:v>#N/A</c:v>
                </c:pt>
                <c:pt idx="671">
                  <c:v>136</c:v>
                </c:pt>
                <c:pt idx="672">
                  <c:v>#N/A</c:v>
                </c:pt>
                <c:pt idx="673">
                  <c:v>#N/A</c:v>
                </c:pt>
                <c:pt idx="674">
                  <c:v>121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142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52</c:v>
                </c:pt>
                <c:pt idx="692">
                  <c:v>132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149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24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100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39</c:v>
                </c:pt>
                <c:pt idx="711">
                  <c:v>#N/A</c:v>
                </c:pt>
                <c:pt idx="712">
                  <c:v>#N/A</c:v>
                </c:pt>
                <c:pt idx="713">
                  <c:v>130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50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42</c:v>
                </c:pt>
                <c:pt idx="733">
                  <c:v>#N/A</c:v>
                </c:pt>
                <c:pt idx="734">
                  <c:v>#N/A</c:v>
                </c:pt>
                <c:pt idx="735">
                  <c:v>52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219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152</c:v>
                </c:pt>
                <c:pt idx="756">
                  <c:v>22</c:v>
                </c:pt>
                <c:pt idx="757">
                  <c:v>#N/A</c:v>
                </c:pt>
                <c:pt idx="758">
                  <c:v>84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163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31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50</c:v>
                </c:pt>
                <c:pt idx="782">
                  <c:v>#N/A</c:v>
                </c:pt>
                <c:pt idx="783">
                  <c:v>19</c:v>
                </c:pt>
                <c:pt idx="784">
                  <c:v>#N/A</c:v>
                </c:pt>
                <c:pt idx="785">
                  <c:v>#N/A</c:v>
                </c:pt>
                <c:pt idx="786">
                  <c:v>182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74</c:v>
                </c:pt>
                <c:pt idx="796">
                  <c:v>#N/A</c:v>
                </c:pt>
                <c:pt idx="797">
                  <c:v>#N/A</c:v>
                </c:pt>
                <c:pt idx="798">
                  <c:v>93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36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78</c:v>
                </c:pt>
                <c:pt idx="817">
                  <c:v>#N/A</c:v>
                </c:pt>
                <c:pt idx="818">
                  <c:v>89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117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135</c:v>
                </c:pt>
                <c:pt idx="830">
                  <c:v>95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80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23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29</c:v>
                </c:pt>
                <c:pt idx="853">
                  <c:v>#N/A</c:v>
                </c:pt>
                <c:pt idx="854">
                  <c:v>#N/A</c:v>
                </c:pt>
                <c:pt idx="855">
                  <c:v>176</c:v>
                </c:pt>
                <c:pt idx="856">
                  <c:v>#N/A</c:v>
                </c:pt>
                <c:pt idx="857">
                  <c:v>#N/A</c:v>
                </c:pt>
                <c:pt idx="858">
                  <c:v>88</c:v>
                </c:pt>
                <c:pt idx="859">
                  <c:v>#N/A</c:v>
                </c:pt>
                <c:pt idx="860">
                  <c:v>80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22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</c:v>
                </c:pt>
                <c:pt idx="874">
                  <c:v>#N/A</c:v>
                </c:pt>
                <c:pt idx="875">
                  <c:v>#N/A</c:v>
                </c:pt>
                <c:pt idx="876">
                  <c:v>108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11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49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221</c:v>
                </c:pt>
                <c:pt idx="900">
                  <c:v>31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167</c:v>
                </c:pt>
                <c:pt idx="909">
                  <c:v>#N/A</c:v>
                </c:pt>
                <c:pt idx="910">
                  <c:v>89</c:v>
                </c:pt>
                <c:pt idx="911">
                  <c:v>#N/A</c:v>
                </c:pt>
                <c:pt idx="912">
                  <c:v>191</c:v>
                </c:pt>
                <c:pt idx="913">
                  <c:v>108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66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100</c:v>
                </c:pt>
                <c:pt idx="928">
                  <c:v>13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47</c:v>
                </c:pt>
                <c:pt idx="944">
                  <c:v>#N/A</c:v>
                </c:pt>
                <c:pt idx="945">
                  <c:v>165</c:v>
                </c:pt>
                <c:pt idx="946">
                  <c:v>#N/A</c:v>
                </c:pt>
                <c:pt idx="947">
                  <c:v>229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76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98</c:v>
                </c:pt>
                <c:pt idx="961">
                  <c:v>69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41</c:v>
                </c:pt>
                <c:pt idx="968">
                  <c:v>#N/A</c:v>
                </c:pt>
                <c:pt idx="969">
                  <c:v>69</c:v>
                </c:pt>
                <c:pt idx="970">
                  <c:v>#N/A</c:v>
                </c:pt>
                <c:pt idx="971">
                  <c:v>#N/A</c:v>
                </c:pt>
                <c:pt idx="972">
                  <c:v>181</c:v>
                </c:pt>
                <c:pt idx="973">
                  <c:v>#N/A</c:v>
                </c:pt>
                <c:pt idx="974">
                  <c:v>61</c:v>
                </c:pt>
                <c:pt idx="975">
                  <c:v>32</c:v>
                </c:pt>
                <c:pt idx="976">
                  <c:v>#N/A</c:v>
                </c:pt>
                <c:pt idx="977">
                  <c:v>92</c:v>
                </c:pt>
                <c:pt idx="978">
                  <c:v>109</c:v>
                </c:pt>
                <c:pt idx="979">
                  <c:v>118</c:v>
                </c:pt>
                <c:pt idx="980">
                  <c:v>#N/A</c:v>
                </c:pt>
                <c:pt idx="981">
                  <c:v>#N/A</c:v>
                </c:pt>
                <c:pt idx="982">
                  <c:v>60</c:v>
                </c:pt>
                <c:pt idx="983">
                  <c:v>#N/A</c:v>
                </c:pt>
                <c:pt idx="984">
                  <c:v>181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18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15</c:v>
                </c:pt>
                <c:pt idx="995">
                  <c:v>#N/A</c:v>
                </c:pt>
                <c:pt idx="996">
                  <c:v>10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C-4C14-8847-4959BD73B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25680"/>
        <c:axId val="1390395680"/>
      </c:scatterChart>
      <c:valAx>
        <c:axId val="30492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395680"/>
        <c:crosses val="autoZero"/>
        <c:crossBetween val="midCat"/>
      </c:valAx>
      <c:valAx>
        <c:axId val="139039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2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366058</xdr:colOff>
      <xdr:row>1</xdr:row>
      <xdr:rowOff>141941</xdr:rowOff>
    </xdr:from>
    <xdr:to>
      <xdr:col>40</xdr:col>
      <xdr:colOff>381000</xdr:colOff>
      <xdr:row>21</xdr:row>
      <xdr:rowOff>104587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DCAC3-5CED-488B-803E-680784E3A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209176</xdr:colOff>
      <xdr:row>25</xdr:row>
      <xdr:rowOff>82184</xdr:rowOff>
    </xdr:from>
    <xdr:to>
      <xdr:col>40</xdr:col>
      <xdr:colOff>29882</xdr:colOff>
      <xdr:row>42</xdr:row>
      <xdr:rowOff>31384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F73382-EF10-4B35-8769-A6B20380D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82923</xdr:colOff>
          <xdr:row>2</xdr:row>
          <xdr:rowOff>71718</xdr:rowOff>
        </xdr:from>
        <xdr:to>
          <xdr:col>45</xdr:col>
          <xdr:colOff>203200</xdr:colOff>
          <xdr:row>6</xdr:row>
          <xdr:rowOff>100106</xdr:rowOff>
        </xdr:to>
        <xdr:graphicFrame macro="[0]!MainMacro">
          <xdr:nvGraphicFramePr>
            <xdr:cNvPr id="8193" name="Button 1">
              <a:extLst>
                <a:ext uri="{FF2B5EF4-FFF2-40B4-BE49-F238E27FC236}">
                  <a16:creationId xmlns:a16="http://schemas.microsoft.com/office/drawing/2014/main" id="{039D5772-805A-4B77-B44F-ECA9DA958E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366058</xdr:colOff>
      <xdr:row>1</xdr:row>
      <xdr:rowOff>141941</xdr:rowOff>
    </xdr:from>
    <xdr:to>
      <xdr:col>40</xdr:col>
      <xdr:colOff>381000</xdr:colOff>
      <xdr:row>21</xdr:row>
      <xdr:rowOff>104587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5C87D0-C0DF-4420-BC3D-70B85C21E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209176</xdr:colOff>
      <xdr:row>25</xdr:row>
      <xdr:rowOff>82184</xdr:rowOff>
    </xdr:from>
    <xdr:to>
      <xdr:col>40</xdr:col>
      <xdr:colOff>29882</xdr:colOff>
      <xdr:row>42</xdr:row>
      <xdr:rowOff>31384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28E388-C25B-4217-8DAB-EDA2E5BB0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112432</xdr:colOff>
          <xdr:row>2</xdr:row>
          <xdr:rowOff>71344</xdr:rowOff>
        </xdr:from>
        <xdr:to>
          <xdr:col>44</xdr:col>
          <xdr:colOff>97118</xdr:colOff>
          <xdr:row>4</xdr:row>
          <xdr:rowOff>104588</xdr:rowOff>
        </xdr:to>
        <xdr:graphicFrame macro="[0]!MainMacro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6D9B9F3F-A7F9-4DF5-96CE-512C500B88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LogN</vt:lpstr>
      <vt:lpstr>Exponential</vt:lpstr>
      <vt:lpstr>Test distributions</vt:lpstr>
      <vt:lpstr>Exponential!Last200</vt:lpstr>
      <vt:lpstr>LogN!Last200</vt:lpstr>
      <vt:lpstr>Exponential!RuinTime</vt:lpstr>
      <vt:lpstr>LogN!RuinTime</vt:lpstr>
      <vt:lpstr>Exponential!SimOutput</vt:lpstr>
      <vt:lpstr>LogN!SimOutput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Walsh, Lewis</dc:creator>
  <cp:lastModifiedBy>Walsh, Lewis</cp:lastModifiedBy>
  <dcterms:created xsi:type="dcterms:W3CDTF">2023-09-08T09:33:37Z</dcterms:created>
  <dcterms:modified xsi:type="dcterms:W3CDTF">2023-11-03T15:27:43Z</dcterms:modified>
</cp:coreProperties>
</file>