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ZHUO\Desktop\"/>
    </mc:Choice>
  </mc:AlternateContent>
  <xr:revisionPtr revIDLastSave="0" documentId="13_ncr:1_{4ABEABB6-F46D-4C0F-ABCB-DCCB719F32F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470数据点" sheetId="1" r:id="rId1"/>
    <sheet name="1899数据点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" i="2"/>
</calcChain>
</file>

<file path=xl/sharedStrings.xml><?xml version="1.0" encoding="utf-8"?>
<sst xmlns="http://schemas.openxmlformats.org/spreadsheetml/2006/main" count="3" uniqueCount="2">
  <si>
    <t>波长/nm</t>
    <phoneticPr fontId="1" type="noConversion"/>
  </si>
  <si>
    <t>波数/cm-1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</si>
</sst>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0"/>
  <sheetViews>
    <sheetView workbookViewId="0">
      <selection activeCell="D5" sqref="D5"/>
    </sheetView>
  </sheetViews>
  <sheetFormatPr defaultRowHeight="14.25" x14ac:dyDescent="0.2"/>
  <sheetData>
    <row r="1" spans="1:2" x14ac:dyDescent="0.2">
      <c r="A1" t="s">
        <v>0</v>
      </c>
      <c r="B1">
        <v>1000.025</v>
      </c>
    </row>
    <row r="2" spans="1:2" x14ac:dyDescent="0.2">
      <c r="B2">
        <v>1002.422</v>
      </c>
    </row>
    <row r="3" spans="1:2" x14ac:dyDescent="0.2">
      <c r="B3">
        <v>1004.819</v>
      </c>
    </row>
    <row r="4" spans="1:2" x14ac:dyDescent="0.2">
      <c r="B4">
        <v>1007.215</v>
      </c>
    </row>
    <row r="5" spans="1:2" x14ac:dyDescent="0.2">
      <c r="B5">
        <v>1009.611</v>
      </c>
    </row>
    <row r="6" spans="1:2" x14ac:dyDescent="0.2">
      <c r="B6">
        <v>1012.0069999999999</v>
      </c>
    </row>
    <row r="7" spans="1:2" x14ac:dyDescent="0.2">
      <c r="B7">
        <v>1014.403</v>
      </c>
    </row>
    <row r="8" spans="1:2" x14ac:dyDescent="0.2">
      <c r="B8">
        <v>1016.799</v>
      </c>
    </row>
    <row r="9" spans="1:2" x14ac:dyDescent="0.2">
      <c r="B9">
        <v>1019.194</v>
      </c>
    </row>
    <row r="10" spans="1:2" x14ac:dyDescent="0.2">
      <c r="B10">
        <v>1021.5890000000001</v>
      </c>
    </row>
    <row r="11" spans="1:2" x14ac:dyDescent="0.2">
      <c r="B11">
        <v>1023.984</v>
      </c>
    </row>
    <row r="12" spans="1:2" x14ac:dyDescent="0.2">
      <c r="B12">
        <v>1026.3789999999999</v>
      </c>
    </row>
    <row r="13" spans="1:2" x14ac:dyDescent="0.2">
      <c r="B13">
        <v>1028.7739999999999</v>
      </c>
    </row>
    <row r="14" spans="1:2" x14ac:dyDescent="0.2">
      <c r="B14">
        <v>1031.1679999999999</v>
      </c>
    </row>
    <row r="15" spans="1:2" x14ac:dyDescent="0.2">
      <c r="B15">
        <v>1033.5619999999999</v>
      </c>
    </row>
    <row r="16" spans="1:2" x14ac:dyDescent="0.2">
      <c r="B16">
        <v>1035.9559999999999</v>
      </c>
    </row>
    <row r="17" spans="2:2" x14ac:dyDescent="0.2">
      <c r="B17">
        <v>1038.3499999999999</v>
      </c>
    </row>
    <row r="18" spans="2:2" x14ac:dyDescent="0.2">
      <c r="B18">
        <v>1040.7429999999999</v>
      </c>
    </row>
    <row r="19" spans="2:2" x14ac:dyDescent="0.2">
      <c r="B19">
        <v>1043.136</v>
      </c>
    </row>
    <row r="20" spans="2:2" x14ac:dyDescent="0.2">
      <c r="B20">
        <v>1045.53</v>
      </c>
    </row>
    <row r="21" spans="2:2" x14ac:dyDescent="0.2">
      <c r="B21">
        <v>1047.922</v>
      </c>
    </row>
    <row r="22" spans="2:2" x14ac:dyDescent="0.2">
      <c r="B22">
        <v>1050.3150000000001</v>
      </c>
    </row>
    <row r="23" spans="2:2" x14ac:dyDescent="0.2">
      <c r="B23">
        <v>1052.7070000000001</v>
      </c>
    </row>
    <row r="24" spans="2:2" x14ac:dyDescent="0.2">
      <c r="B24">
        <v>1055.0999999999999</v>
      </c>
    </row>
    <row r="25" spans="2:2" x14ac:dyDescent="0.2">
      <c r="B25">
        <v>1057.492</v>
      </c>
    </row>
    <row r="26" spans="2:2" x14ac:dyDescent="0.2">
      <c r="B26">
        <v>1059.883</v>
      </c>
    </row>
    <row r="27" spans="2:2" x14ac:dyDescent="0.2">
      <c r="B27">
        <v>1062.2750000000001</v>
      </c>
    </row>
    <row r="28" spans="2:2" x14ac:dyDescent="0.2">
      <c r="B28">
        <v>1064.6659999999999</v>
      </c>
    </row>
    <row r="29" spans="2:2" x14ac:dyDescent="0.2">
      <c r="B29">
        <v>1067.058</v>
      </c>
    </row>
    <row r="30" spans="2:2" x14ac:dyDescent="0.2">
      <c r="B30">
        <v>1069.4490000000001</v>
      </c>
    </row>
    <row r="31" spans="2:2" x14ac:dyDescent="0.2">
      <c r="B31">
        <v>1071.8389999999999</v>
      </c>
    </row>
    <row r="32" spans="2:2" x14ac:dyDescent="0.2">
      <c r="B32">
        <v>1074.23</v>
      </c>
    </row>
    <row r="33" spans="2:2" x14ac:dyDescent="0.2">
      <c r="B33">
        <v>1076.6199999999999</v>
      </c>
    </row>
    <row r="34" spans="2:2" x14ac:dyDescent="0.2">
      <c r="B34">
        <v>1079.01</v>
      </c>
    </row>
    <row r="35" spans="2:2" x14ac:dyDescent="0.2">
      <c r="B35">
        <v>1081.4000000000001</v>
      </c>
    </row>
    <row r="36" spans="2:2" x14ac:dyDescent="0.2">
      <c r="B36">
        <v>1083.79</v>
      </c>
    </row>
    <row r="37" spans="2:2" x14ac:dyDescent="0.2">
      <c r="B37">
        <v>1086.1790000000001</v>
      </c>
    </row>
    <row r="38" spans="2:2" x14ac:dyDescent="0.2">
      <c r="B38">
        <v>1088.569</v>
      </c>
    </row>
    <row r="39" spans="2:2" x14ac:dyDescent="0.2">
      <c r="B39">
        <v>1090.9580000000001</v>
      </c>
    </row>
    <row r="40" spans="2:2" x14ac:dyDescent="0.2">
      <c r="B40">
        <v>1093.346</v>
      </c>
    </row>
    <row r="41" spans="2:2" x14ac:dyDescent="0.2">
      <c r="B41">
        <v>1095.7349999999999</v>
      </c>
    </row>
    <row r="42" spans="2:2" x14ac:dyDescent="0.2">
      <c r="B42">
        <v>1098.124</v>
      </c>
    </row>
    <row r="43" spans="2:2" x14ac:dyDescent="0.2">
      <c r="B43">
        <v>1100.5119999999999</v>
      </c>
    </row>
    <row r="44" spans="2:2" x14ac:dyDescent="0.2">
      <c r="B44">
        <v>1102.9000000000001</v>
      </c>
    </row>
    <row r="45" spans="2:2" x14ac:dyDescent="0.2">
      <c r="B45">
        <v>1105.288</v>
      </c>
    </row>
    <row r="46" spans="2:2" x14ac:dyDescent="0.2">
      <c r="B46">
        <v>1107.675</v>
      </c>
    </row>
    <row r="47" spans="2:2" x14ac:dyDescent="0.2">
      <c r="B47">
        <v>1110.0619999999999</v>
      </c>
    </row>
    <row r="48" spans="2:2" x14ac:dyDescent="0.2">
      <c r="B48">
        <v>1112.45</v>
      </c>
    </row>
    <row r="49" spans="2:2" x14ac:dyDescent="0.2">
      <c r="B49">
        <v>1114.837</v>
      </c>
    </row>
    <row r="50" spans="2:2" x14ac:dyDescent="0.2">
      <c r="B50">
        <v>1117.223</v>
      </c>
    </row>
    <row r="51" spans="2:2" x14ac:dyDescent="0.2">
      <c r="B51">
        <v>1119.6099999999999</v>
      </c>
    </row>
    <row r="52" spans="2:2" x14ac:dyDescent="0.2">
      <c r="B52">
        <v>1121.9960000000001</v>
      </c>
    </row>
    <row r="53" spans="2:2" x14ac:dyDescent="0.2">
      <c r="B53">
        <v>1124.3820000000001</v>
      </c>
    </row>
    <row r="54" spans="2:2" x14ac:dyDescent="0.2">
      <c r="B54">
        <v>1126.768</v>
      </c>
    </row>
    <row r="55" spans="2:2" x14ac:dyDescent="0.2">
      <c r="B55">
        <v>1129.154</v>
      </c>
    </row>
    <row r="56" spans="2:2" x14ac:dyDescent="0.2">
      <c r="B56">
        <v>1131.539</v>
      </c>
    </row>
    <row r="57" spans="2:2" x14ac:dyDescent="0.2">
      <c r="B57">
        <v>1133.924</v>
      </c>
    </row>
    <row r="58" spans="2:2" x14ac:dyDescent="0.2">
      <c r="B58">
        <v>1136.309</v>
      </c>
    </row>
    <row r="59" spans="2:2" x14ac:dyDescent="0.2">
      <c r="B59">
        <v>1138.694</v>
      </c>
    </row>
    <row r="60" spans="2:2" x14ac:dyDescent="0.2">
      <c r="B60">
        <v>1141.079</v>
      </c>
    </row>
    <row r="61" spans="2:2" x14ac:dyDescent="0.2">
      <c r="B61">
        <v>1143.463</v>
      </c>
    </row>
    <row r="62" spans="2:2" x14ac:dyDescent="0.2">
      <c r="B62">
        <v>1145.848</v>
      </c>
    </row>
    <row r="63" spans="2:2" x14ac:dyDescent="0.2">
      <c r="B63">
        <v>1148.232</v>
      </c>
    </row>
    <row r="64" spans="2:2" x14ac:dyDescent="0.2">
      <c r="B64">
        <v>1150.615</v>
      </c>
    </row>
    <row r="65" spans="2:2" x14ac:dyDescent="0.2">
      <c r="B65">
        <v>1152.999</v>
      </c>
    </row>
    <row r="66" spans="2:2" x14ac:dyDescent="0.2">
      <c r="B66">
        <v>1155.3820000000001</v>
      </c>
    </row>
    <row r="67" spans="2:2" x14ac:dyDescent="0.2">
      <c r="B67">
        <v>1157.7650000000001</v>
      </c>
    </row>
    <row r="68" spans="2:2" x14ac:dyDescent="0.2">
      <c r="B68">
        <v>1160.1479999999999</v>
      </c>
    </row>
    <row r="69" spans="2:2" x14ac:dyDescent="0.2">
      <c r="B69">
        <v>1162.5309999999999</v>
      </c>
    </row>
    <row r="70" spans="2:2" x14ac:dyDescent="0.2">
      <c r="B70">
        <v>1164.913</v>
      </c>
    </row>
    <row r="71" spans="2:2" x14ac:dyDescent="0.2">
      <c r="B71">
        <v>1167.296</v>
      </c>
    </row>
    <row r="72" spans="2:2" x14ac:dyDescent="0.2">
      <c r="B72">
        <v>1169.6780000000001</v>
      </c>
    </row>
    <row r="73" spans="2:2" x14ac:dyDescent="0.2">
      <c r="B73">
        <v>1172.06</v>
      </c>
    </row>
    <row r="74" spans="2:2" x14ac:dyDescent="0.2">
      <c r="B74">
        <v>1174.441</v>
      </c>
    </row>
    <row r="75" spans="2:2" x14ac:dyDescent="0.2">
      <c r="B75">
        <v>1176.8230000000001</v>
      </c>
    </row>
    <row r="76" spans="2:2" x14ac:dyDescent="0.2">
      <c r="B76">
        <v>1179.204</v>
      </c>
    </row>
    <row r="77" spans="2:2" x14ac:dyDescent="0.2">
      <c r="B77">
        <v>1181.585</v>
      </c>
    </row>
    <row r="78" spans="2:2" x14ac:dyDescent="0.2">
      <c r="B78">
        <v>1183.9659999999999</v>
      </c>
    </row>
    <row r="79" spans="2:2" x14ac:dyDescent="0.2">
      <c r="B79">
        <v>1186.347</v>
      </c>
    </row>
    <row r="80" spans="2:2" x14ac:dyDescent="0.2">
      <c r="B80">
        <v>1188.7270000000001</v>
      </c>
    </row>
    <row r="81" spans="2:2" x14ac:dyDescent="0.2">
      <c r="B81">
        <v>1191.107</v>
      </c>
    </row>
    <row r="82" spans="2:2" x14ac:dyDescent="0.2">
      <c r="B82">
        <v>1193.4870000000001</v>
      </c>
    </row>
    <row r="83" spans="2:2" x14ac:dyDescent="0.2">
      <c r="B83">
        <v>1195.867</v>
      </c>
    </row>
    <row r="84" spans="2:2" x14ac:dyDescent="0.2">
      <c r="B84">
        <v>1198.2460000000001</v>
      </c>
    </row>
    <row r="85" spans="2:2" x14ac:dyDescent="0.2">
      <c r="B85">
        <v>1200.626</v>
      </c>
    </row>
    <row r="86" spans="2:2" x14ac:dyDescent="0.2">
      <c r="B86">
        <v>1203.0050000000001</v>
      </c>
    </row>
    <row r="87" spans="2:2" x14ac:dyDescent="0.2">
      <c r="B87">
        <v>1205.384</v>
      </c>
    </row>
    <row r="88" spans="2:2" x14ac:dyDescent="0.2">
      <c r="B88">
        <v>1207.7619999999999</v>
      </c>
    </row>
    <row r="89" spans="2:2" x14ac:dyDescent="0.2">
      <c r="B89">
        <v>1210.1410000000001</v>
      </c>
    </row>
    <row r="90" spans="2:2" x14ac:dyDescent="0.2">
      <c r="B90">
        <v>1212.519</v>
      </c>
    </row>
    <row r="91" spans="2:2" x14ac:dyDescent="0.2">
      <c r="B91">
        <v>1214.8969999999999</v>
      </c>
    </row>
    <row r="92" spans="2:2" x14ac:dyDescent="0.2">
      <c r="B92">
        <v>1217.2750000000001</v>
      </c>
    </row>
    <row r="93" spans="2:2" x14ac:dyDescent="0.2">
      <c r="B93">
        <v>1219.653</v>
      </c>
    </row>
    <row r="94" spans="2:2" x14ac:dyDescent="0.2">
      <c r="B94">
        <v>1222.03</v>
      </c>
    </row>
    <row r="95" spans="2:2" x14ac:dyDescent="0.2">
      <c r="B95">
        <v>1224.4069999999999</v>
      </c>
    </row>
    <row r="96" spans="2:2" x14ac:dyDescent="0.2">
      <c r="B96">
        <v>1226.7840000000001</v>
      </c>
    </row>
    <row r="97" spans="2:2" x14ac:dyDescent="0.2">
      <c r="B97">
        <v>1229.1610000000001</v>
      </c>
    </row>
    <row r="98" spans="2:2" x14ac:dyDescent="0.2">
      <c r="B98">
        <v>1231.538</v>
      </c>
    </row>
    <row r="99" spans="2:2" x14ac:dyDescent="0.2">
      <c r="B99">
        <v>1233.914</v>
      </c>
    </row>
    <row r="100" spans="2:2" x14ac:dyDescent="0.2">
      <c r="B100">
        <v>1236.29</v>
      </c>
    </row>
    <row r="101" spans="2:2" x14ac:dyDescent="0.2">
      <c r="B101">
        <v>1238.6659999999999</v>
      </c>
    </row>
    <row r="102" spans="2:2" x14ac:dyDescent="0.2">
      <c r="B102">
        <v>1241.0419999999999</v>
      </c>
    </row>
    <row r="103" spans="2:2" x14ac:dyDescent="0.2">
      <c r="B103">
        <v>1243.4179999999999</v>
      </c>
    </row>
    <row r="104" spans="2:2" x14ac:dyDescent="0.2">
      <c r="B104">
        <v>1245.7929999999999</v>
      </c>
    </row>
    <row r="105" spans="2:2" x14ac:dyDescent="0.2">
      <c r="B105">
        <v>1248.1679999999999</v>
      </c>
    </row>
    <row r="106" spans="2:2" x14ac:dyDescent="0.2">
      <c r="B106">
        <v>1250.5429999999999</v>
      </c>
    </row>
    <row r="107" spans="2:2" x14ac:dyDescent="0.2">
      <c r="B107">
        <v>1252.9179999999999</v>
      </c>
    </row>
    <row r="108" spans="2:2" x14ac:dyDescent="0.2">
      <c r="B108">
        <v>1255.2919999999999</v>
      </c>
    </row>
    <row r="109" spans="2:2" x14ac:dyDescent="0.2">
      <c r="B109">
        <v>1257.6659999999999</v>
      </c>
    </row>
    <row r="110" spans="2:2" x14ac:dyDescent="0.2">
      <c r="B110">
        <v>1260.04</v>
      </c>
    </row>
    <row r="111" spans="2:2" x14ac:dyDescent="0.2">
      <c r="B111">
        <v>1262.414</v>
      </c>
    </row>
    <row r="112" spans="2:2" x14ac:dyDescent="0.2">
      <c r="B112">
        <v>1264.788</v>
      </c>
    </row>
    <row r="113" spans="2:2" x14ac:dyDescent="0.2">
      <c r="B113">
        <v>1267.1610000000001</v>
      </c>
    </row>
    <row r="114" spans="2:2" x14ac:dyDescent="0.2">
      <c r="B114">
        <v>1269.5350000000001</v>
      </c>
    </row>
    <row r="115" spans="2:2" x14ac:dyDescent="0.2">
      <c r="B115">
        <v>1271.9079999999999</v>
      </c>
    </row>
    <row r="116" spans="2:2" x14ac:dyDescent="0.2">
      <c r="B116">
        <v>1274.28</v>
      </c>
    </row>
    <row r="117" spans="2:2" x14ac:dyDescent="0.2">
      <c r="B117">
        <v>1276.653</v>
      </c>
    </row>
    <row r="118" spans="2:2" x14ac:dyDescent="0.2">
      <c r="B118">
        <v>1279.0250000000001</v>
      </c>
    </row>
    <row r="119" spans="2:2" x14ac:dyDescent="0.2">
      <c r="B119">
        <v>1281.3969999999999</v>
      </c>
    </row>
    <row r="120" spans="2:2" x14ac:dyDescent="0.2">
      <c r="B120">
        <v>1283.769</v>
      </c>
    </row>
    <row r="121" spans="2:2" x14ac:dyDescent="0.2">
      <c r="B121">
        <v>1286.1410000000001</v>
      </c>
    </row>
    <row r="122" spans="2:2" x14ac:dyDescent="0.2">
      <c r="B122">
        <v>1288.5129999999999</v>
      </c>
    </row>
    <row r="123" spans="2:2" x14ac:dyDescent="0.2">
      <c r="B123">
        <v>1290.884</v>
      </c>
    </row>
    <row r="124" spans="2:2" x14ac:dyDescent="0.2">
      <c r="B124">
        <v>1293.2550000000001</v>
      </c>
    </row>
    <row r="125" spans="2:2" x14ac:dyDescent="0.2">
      <c r="B125">
        <v>1295.626</v>
      </c>
    </row>
    <row r="126" spans="2:2" x14ac:dyDescent="0.2">
      <c r="B126">
        <v>1297.9970000000001</v>
      </c>
    </row>
    <row r="127" spans="2:2" x14ac:dyDescent="0.2">
      <c r="B127">
        <v>1300.367</v>
      </c>
    </row>
    <row r="128" spans="2:2" x14ac:dyDescent="0.2">
      <c r="B128">
        <v>1302.7370000000001</v>
      </c>
    </row>
    <row r="129" spans="2:2" x14ac:dyDescent="0.2">
      <c r="B129">
        <v>1305.107</v>
      </c>
    </row>
    <row r="130" spans="2:2" x14ac:dyDescent="0.2">
      <c r="B130">
        <v>1307.4770000000001</v>
      </c>
    </row>
    <row r="131" spans="2:2" x14ac:dyDescent="0.2">
      <c r="B131">
        <v>1309.847</v>
      </c>
    </row>
    <row r="132" spans="2:2" x14ac:dyDescent="0.2">
      <c r="B132">
        <v>1312.2159999999999</v>
      </c>
    </row>
    <row r="133" spans="2:2" x14ac:dyDescent="0.2">
      <c r="B133">
        <v>1314.586</v>
      </c>
    </row>
    <row r="134" spans="2:2" x14ac:dyDescent="0.2">
      <c r="B134">
        <v>1316.954</v>
      </c>
    </row>
    <row r="135" spans="2:2" x14ac:dyDescent="0.2">
      <c r="B135">
        <v>1319.3230000000001</v>
      </c>
    </row>
    <row r="136" spans="2:2" x14ac:dyDescent="0.2">
      <c r="B136">
        <v>1321.692</v>
      </c>
    </row>
    <row r="137" spans="2:2" x14ac:dyDescent="0.2">
      <c r="B137">
        <v>1324.06</v>
      </c>
    </row>
    <row r="138" spans="2:2" x14ac:dyDescent="0.2">
      <c r="B138">
        <v>1326.4280000000001</v>
      </c>
    </row>
    <row r="139" spans="2:2" x14ac:dyDescent="0.2">
      <c r="B139">
        <v>1328.796</v>
      </c>
    </row>
    <row r="140" spans="2:2" x14ac:dyDescent="0.2">
      <c r="B140">
        <v>1331.164</v>
      </c>
    </row>
    <row r="141" spans="2:2" x14ac:dyDescent="0.2">
      <c r="B141">
        <v>1333.5309999999999</v>
      </c>
    </row>
    <row r="142" spans="2:2" x14ac:dyDescent="0.2">
      <c r="B142">
        <v>1335.8989999999999</v>
      </c>
    </row>
    <row r="143" spans="2:2" x14ac:dyDescent="0.2">
      <c r="B143">
        <v>1338.2660000000001</v>
      </c>
    </row>
    <row r="144" spans="2:2" x14ac:dyDescent="0.2">
      <c r="B144">
        <v>1340.633</v>
      </c>
    </row>
    <row r="145" spans="2:2" x14ac:dyDescent="0.2">
      <c r="B145">
        <v>1342.999</v>
      </c>
    </row>
    <row r="146" spans="2:2" x14ac:dyDescent="0.2">
      <c r="B146">
        <v>1345.366</v>
      </c>
    </row>
    <row r="147" spans="2:2" x14ac:dyDescent="0.2">
      <c r="B147">
        <v>1347.732</v>
      </c>
    </row>
    <row r="148" spans="2:2" x14ac:dyDescent="0.2">
      <c r="B148">
        <v>1350.098</v>
      </c>
    </row>
    <row r="149" spans="2:2" x14ac:dyDescent="0.2">
      <c r="B149">
        <v>1352.4639999999999</v>
      </c>
    </row>
    <row r="150" spans="2:2" x14ac:dyDescent="0.2">
      <c r="B150">
        <v>1354.83</v>
      </c>
    </row>
    <row r="151" spans="2:2" x14ac:dyDescent="0.2">
      <c r="B151">
        <v>1357.1949999999999</v>
      </c>
    </row>
    <row r="152" spans="2:2" x14ac:dyDescent="0.2">
      <c r="B152">
        <v>1359.56</v>
      </c>
    </row>
    <row r="153" spans="2:2" x14ac:dyDescent="0.2">
      <c r="B153">
        <v>1361.925</v>
      </c>
    </row>
    <row r="154" spans="2:2" x14ac:dyDescent="0.2">
      <c r="B154">
        <v>1364.29</v>
      </c>
    </row>
    <row r="155" spans="2:2" x14ac:dyDescent="0.2">
      <c r="B155">
        <v>1366.654</v>
      </c>
    </row>
    <row r="156" spans="2:2" x14ac:dyDescent="0.2">
      <c r="B156">
        <v>1369.019</v>
      </c>
    </row>
    <row r="157" spans="2:2" x14ac:dyDescent="0.2">
      <c r="B157">
        <v>1371.383</v>
      </c>
    </row>
    <row r="158" spans="2:2" x14ac:dyDescent="0.2">
      <c r="B158">
        <v>1373.7470000000001</v>
      </c>
    </row>
    <row r="159" spans="2:2" x14ac:dyDescent="0.2">
      <c r="B159">
        <v>1376.1110000000001</v>
      </c>
    </row>
    <row r="160" spans="2:2" x14ac:dyDescent="0.2">
      <c r="B160">
        <v>1378.4739999999999</v>
      </c>
    </row>
    <row r="161" spans="2:2" x14ac:dyDescent="0.2">
      <c r="B161">
        <v>1380.837</v>
      </c>
    </row>
    <row r="162" spans="2:2" x14ac:dyDescent="0.2">
      <c r="B162">
        <v>1383.2</v>
      </c>
    </row>
    <row r="163" spans="2:2" x14ac:dyDescent="0.2">
      <c r="B163">
        <v>1385.5630000000001</v>
      </c>
    </row>
    <row r="164" spans="2:2" x14ac:dyDescent="0.2">
      <c r="B164">
        <v>1387.9259999999999</v>
      </c>
    </row>
    <row r="165" spans="2:2" x14ac:dyDescent="0.2">
      <c r="B165">
        <v>1390.288</v>
      </c>
    </row>
    <row r="166" spans="2:2" x14ac:dyDescent="0.2">
      <c r="B166">
        <v>1392.6510000000001</v>
      </c>
    </row>
    <row r="167" spans="2:2" x14ac:dyDescent="0.2">
      <c r="B167">
        <v>1395.0129999999999</v>
      </c>
    </row>
    <row r="168" spans="2:2" x14ac:dyDescent="0.2">
      <c r="B168">
        <v>1397.374</v>
      </c>
    </row>
    <row r="169" spans="2:2" x14ac:dyDescent="0.2">
      <c r="B169">
        <v>1399.7360000000001</v>
      </c>
    </row>
    <row r="170" spans="2:2" x14ac:dyDescent="0.2">
      <c r="B170">
        <v>1402.097</v>
      </c>
    </row>
    <row r="171" spans="2:2" x14ac:dyDescent="0.2">
      <c r="B171">
        <v>1404.4590000000001</v>
      </c>
    </row>
    <row r="172" spans="2:2" x14ac:dyDescent="0.2">
      <c r="B172">
        <v>1406.82</v>
      </c>
    </row>
    <row r="173" spans="2:2" x14ac:dyDescent="0.2">
      <c r="B173">
        <v>1409.18</v>
      </c>
    </row>
    <row r="174" spans="2:2" x14ac:dyDescent="0.2">
      <c r="B174">
        <v>1411.5409999999999</v>
      </c>
    </row>
    <row r="175" spans="2:2" x14ac:dyDescent="0.2">
      <c r="B175">
        <v>1413.9010000000001</v>
      </c>
    </row>
    <row r="176" spans="2:2" x14ac:dyDescent="0.2">
      <c r="B176">
        <v>1416.261</v>
      </c>
    </row>
    <row r="177" spans="2:2" x14ac:dyDescent="0.2">
      <c r="B177">
        <v>1418.6210000000001</v>
      </c>
    </row>
    <row r="178" spans="2:2" x14ac:dyDescent="0.2">
      <c r="B178">
        <v>1420.981</v>
      </c>
    </row>
    <row r="179" spans="2:2" x14ac:dyDescent="0.2">
      <c r="B179">
        <v>1423.34</v>
      </c>
    </row>
    <row r="180" spans="2:2" x14ac:dyDescent="0.2">
      <c r="B180">
        <v>1425.7</v>
      </c>
    </row>
    <row r="181" spans="2:2" x14ac:dyDescent="0.2">
      <c r="B181">
        <v>1428.059</v>
      </c>
    </row>
    <row r="182" spans="2:2" x14ac:dyDescent="0.2">
      <c r="B182">
        <v>1430.4179999999999</v>
      </c>
    </row>
    <row r="183" spans="2:2" x14ac:dyDescent="0.2">
      <c r="B183">
        <v>1432.7760000000001</v>
      </c>
    </row>
    <row r="184" spans="2:2" x14ac:dyDescent="0.2">
      <c r="B184">
        <v>1435.135</v>
      </c>
    </row>
    <row r="185" spans="2:2" x14ac:dyDescent="0.2">
      <c r="B185">
        <v>1437.4929999999999</v>
      </c>
    </row>
    <row r="186" spans="2:2" x14ac:dyDescent="0.2">
      <c r="B186">
        <v>1439.8510000000001</v>
      </c>
    </row>
    <row r="187" spans="2:2" x14ac:dyDescent="0.2">
      <c r="B187">
        <v>1442.2090000000001</v>
      </c>
    </row>
    <row r="188" spans="2:2" x14ac:dyDescent="0.2">
      <c r="B188">
        <v>1444.566</v>
      </c>
    </row>
    <row r="189" spans="2:2" x14ac:dyDescent="0.2">
      <c r="B189">
        <v>1446.924</v>
      </c>
    </row>
    <row r="190" spans="2:2" x14ac:dyDescent="0.2">
      <c r="B190">
        <v>1449.2809999999999</v>
      </c>
    </row>
    <row r="191" spans="2:2" x14ac:dyDescent="0.2">
      <c r="B191">
        <v>1451.6379999999999</v>
      </c>
    </row>
    <row r="192" spans="2:2" x14ac:dyDescent="0.2">
      <c r="B192">
        <v>1453.9939999999999</v>
      </c>
    </row>
    <row r="193" spans="2:2" x14ac:dyDescent="0.2">
      <c r="B193">
        <v>1456.3510000000001</v>
      </c>
    </row>
    <row r="194" spans="2:2" x14ac:dyDescent="0.2">
      <c r="B194">
        <v>1458.7070000000001</v>
      </c>
    </row>
    <row r="195" spans="2:2" x14ac:dyDescent="0.2">
      <c r="B195">
        <v>1461.0630000000001</v>
      </c>
    </row>
    <row r="196" spans="2:2" x14ac:dyDescent="0.2">
      <c r="B196">
        <v>1463.4190000000001</v>
      </c>
    </row>
    <row r="197" spans="2:2" x14ac:dyDescent="0.2">
      <c r="B197">
        <v>1465.7750000000001</v>
      </c>
    </row>
    <row r="198" spans="2:2" x14ac:dyDescent="0.2">
      <c r="B198">
        <v>1468.13</v>
      </c>
    </row>
    <row r="199" spans="2:2" x14ac:dyDescent="0.2">
      <c r="B199">
        <v>1470.4860000000001</v>
      </c>
    </row>
    <row r="200" spans="2:2" x14ac:dyDescent="0.2">
      <c r="B200">
        <v>1472.8409999999999</v>
      </c>
    </row>
    <row r="201" spans="2:2" x14ac:dyDescent="0.2">
      <c r="B201">
        <v>1475.1959999999999</v>
      </c>
    </row>
    <row r="202" spans="2:2" x14ac:dyDescent="0.2">
      <c r="B202">
        <v>1477.55</v>
      </c>
    </row>
    <row r="203" spans="2:2" x14ac:dyDescent="0.2">
      <c r="B203">
        <v>1479.905</v>
      </c>
    </row>
    <row r="204" spans="2:2" x14ac:dyDescent="0.2">
      <c r="B204">
        <v>1482.259</v>
      </c>
    </row>
    <row r="205" spans="2:2" x14ac:dyDescent="0.2">
      <c r="B205">
        <v>1484.6130000000001</v>
      </c>
    </row>
    <row r="206" spans="2:2" x14ac:dyDescent="0.2">
      <c r="B206">
        <v>1486.9670000000001</v>
      </c>
    </row>
    <row r="207" spans="2:2" x14ac:dyDescent="0.2">
      <c r="B207">
        <v>1489.32</v>
      </c>
    </row>
    <row r="208" spans="2:2" x14ac:dyDescent="0.2">
      <c r="B208">
        <v>1491.673</v>
      </c>
    </row>
    <row r="209" spans="2:2" x14ac:dyDescent="0.2">
      <c r="B209">
        <v>1494.027</v>
      </c>
    </row>
    <row r="210" spans="2:2" x14ac:dyDescent="0.2">
      <c r="B210">
        <v>1496.38</v>
      </c>
    </row>
    <row r="211" spans="2:2" x14ac:dyDescent="0.2">
      <c r="B211">
        <v>1498.732</v>
      </c>
    </row>
    <row r="212" spans="2:2" x14ac:dyDescent="0.2">
      <c r="B212">
        <v>1501.085</v>
      </c>
    </row>
    <row r="213" spans="2:2" x14ac:dyDescent="0.2">
      <c r="B213">
        <v>1503.4369999999999</v>
      </c>
    </row>
    <row r="214" spans="2:2" x14ac:dyDescent="0.2">
      <c r="B214">
        <v>1505.789</v>
      </c>
    </row>
    <row r="215" spans="2:2" x14ac:dyDescent="0.2">
      <c r="B215">
        <v>1508.1410000000001</v>
      </c>
    </row>
    <row r="216" spans="2:2" x14ac:dyDescent="0.2">
      <c r="B216">
        <v>1510.4929999999999</v>
      </c>
    </row>
    <row r="217" spans="2:2" x14ac:dyDescent="0.2">
      <c r="B217">
        <v>1512.8440000000001</v>
      </c>
    </row>
    <row r="218" spans="2:2" x14ac:dyDescent="0.2">
      <c r="B218">
        <v>1515.1949999999999</v>
      </c>
    </row>
    <row r="219" spans="2:2" x14ac:dyDescent="0.2">
      <c r="B219">
        <v>1517.546</v>
      </c>
    </row>
    <row r="220" spans="2:2" x14ac:dyDescent="0.2">
      <c r="B220">
        <v>1519.8969999999999</v>
      </c>
    </row>
    <row r="221" spans="2:2" x14ac:dyDescent="0.2">
      <c r="B221">
        <v>1522.248</v>
      </c>
    </row>
    <row r="222" spans="2:2" x14ac:dyDescent="0.2">
      <c r="B222">
        <v>1524.598</v>
      </c>
    </row>
    <row r="223" spans="2:2" x14ac:dyDescent="0.2">
      <c r="B223">
        <v>1526.9480000000001</v>
      </c>
    </row>
    <row r="224" spans="2:2" x14ac:dyDescent="0.2">
      <c r="B224">
        <v>1529.298</v>
      </c>
    </row>
    <row r="225" spans="2:2" x14ac:dyDescent="0.2">
      <c r="B225">
        <v>1531.6479999999999</v>
      </c>
    </row>
    <row r="226" spans="2:2" x14ac:dyDescent="0.2">
      <c r="B226">
        <v>1533.998</v>
      </c>
    </row>
    <row r="227" spans="2:2" x14ac:dyDescent="0.2">
      <c r="B227">
        <v>1536.347</v>
      </c>
    </row>
    <row r="228" spans="2:2" x14ac:dyDescent="0.2">
      <c r="B228">
        <v>1538.6959999999999</v>
      </c>
    </row>
    <row r="229" spans="2:2" x14ac:dyDescent="0.2">
      <c r="B229">
        <v>1541.0450000000001</v>
      </c>
    </row>
    <row r="230" spans="2:2" x14ac:dyDescent="0.2">
      <c r="B230">
        <v>1543.394</v>
      </c>
    </row>
    <row r="231" spans="2:2" x14ac:dyDescent="0.2">
      <c r="B231">
        <v>1545.742</v>
      </c>
    </row>
    <row r="232" spans="2:2" x14ac:dyDescent="0.2">
      <c r="B232">
        <v>1548.0909999999999</v>
      </c>
    </row>
    <row r="233" spans="2:2" x14ac:dyDescent="0.2">
      <c r="B233">
        <v>1550.4390000000001</v>
      </c>
    </row>
    <row r="234" spans="2:2" x14ac:dyDescent="0.2">
      <c r="B234">
        <v>1552.787</v>
      </c>
    </row>
    <row r="235" spans="2:2" x14ac:dyDescent="0.2">
      <c r="B235">
        <v>1555.134</v>
      </c>
    </row>
    <row r="236" spans="2:2" x14ac:dyDescent="0.2">
      <c r="B236">
        <v>1557.482</v>
      </c>
    </row>
    <row r="237" spans="2:2" x14ac:dyDescent="0.2">
      <c r="B237">
        <v>1559.829</v>
      </c>
    </row>
    <row r="238" spans="2:2" x14ac:dyDescent="0.2">
      <c r="B238">
        <v>1562.1759999999999</v>
      </c>
    </row>
    <row r="239" spans="2:2" x14ac:dyDescent="0.2">
      <c r="B239">
        <v>1564.5229999999999</v>
      </c>
    </row>
    <row r="240" spans="2:2" x14ac:dyDescent="0.2">
      <c r="B240">
        <v>1566.8689999999999</v>
      </c>
    </row>
    <row r="241" spans="2:2" x14ac:dyDescent="0.2">
      <c r="B241">
        <v>1569.2159999999999</v>
      </c>
    </row>
    <row r="242" spans="2:2" x14ac:dyDescent="0.2">
      <c r="B242">
        <v>1571.5619999999999</v>
      </c>
    </row>
    <row r="243" spans="2:2" x14ac:dyDescent="0.2">
      <c r="B243">
        <v>1573.9079999999999</v>
      </c>
    </row>
    <row r="244" spans="2:2" x14ac:dyDescent="0.2">
      <c r="B244">
        <v>1576.2539999999999</v>
      </c>
    </row>
    <row r="245" spans="2:2" x14ac:dyDescent="0.2">
      <c r="B245">
        <v>1578.5989999999999</v>
      </c>
    </row>
    <row r="246" spans="2:2" x14ac:dyDescent="0.2">
      <c r="B246">
        <v>1580.9449999999999</v>
      </c>
    </row>
    <row r="247" spans="2:2" x14ac:dyDescent="0.2">
      <c r="B247">
        <v>1583.29</v>
      </c>
    </row>
    <row r="248" spans="2:2" x14ac:dyDescent="0.2">
      <c r="B248">
        <v>1585.635</v>
      </c>
    </row>
    <row r="249" spans="2:2" x14ac:dyDescent="0.2">
      <c r="B249">
        <v>1587.979</v>
      </c>
    </row>
    <row r="250" spans="2:2" x14ac:dyDescent="0.2">
      <c r="B250">
        <v>1590.3240000000001</v>
      </c>
    </row>
    <row r="251" spans="2:2" x14ac:dyDescent="0.2">
      <c r="B251">
        <v>1592.6679999999999</v>
      </c>
    </row>
    <row r="252" spans="2:2" x14ac:dyDescent="0.2">
      <c r="B252">
        <v>1595.0119999999999</v>
      </c>
    </row>
    <row r="253" spans="2:2" x14ac:dyDescent="0.2">
      <c r="B253">
        <v>1597.356</v>
      </c>
    </row>
    <row r="254" spans="2:2" x14ac:dyDescent="0.2">
      <c r="B254">
        <v>1599.7</v>
      </c>
    </row>
    <row r="255" spans="2:2" x14ac:dyDescent="0.2">
      <c r="B255">
        <v>1602.0429999999999</v>
      </c>
    </row>
    <row r="256" spans="2:2" x14ac:dyDescent="0.2">
      <c r="B256">
        <v>1604.386</v>
      </c>
    </row>
    <row r="257" spans="2:2" x14ac:dyDescent="0.2">
      <c r="B257">
        <v>1606.729</v>
      </c>
    </row>
    <row r="258" spans="2:2" x14ac:dyDescent="0.2">
      <c r="B258">
        <v>1609.0719999999999</v>
      </c>
    </row>
    <row r="259" spans="2:2" x14ac:dyDescent="0.2">
      <c r="B259">
        <v>1611.415</v>
      </c>
    </row>
    <row r="260" spans="2:2" x14ac:dyDescent="0.2">
      <c r="B260">
        <v>1613.7570000000001</v>
      </c>
    </row>
    <row r="261" spans="2:2" x14ac:dyDescent="0.2">
      <c r="B261">
        <v>1616.0989999999999</v>
      </c>
    </row>
    <row r="262" spans="2:2" x14ac:dyDescent="0.2">
      <c r="B262">
        <v>1618.441</v>
      </c>
    </row>
    <row r="263" spans="2:2" x14ac:dyDescent="0.2">
      <c r="B263">
        <v>1620.7829999999999</v>
      </c>
    </row>
    <row r="264" spans="2:2" x14ac:dyDescent="0.2">
      <c r="B264">
        <v>1623.124</v>
      </c>
    </row>
    <row r="265" spans="2:2" x14ac:dyDescent="0.2">
      <c r="B265">
        <v>1625.4659999999999</v>
      </c>
    </row>
    <row r="266" spans="2:2" x14ac:dyDescent="0.2">
      <c r="B266">
        <v>1627.807</v>
      </c>
    </row>
    <row r="267" spans="2:2" x14ac:dyDescent="0.2">
      <c r="B267">
        <v>1630.1479999999999</v>
      </c>
    </row>
    <row r="268" spans="2:2" x14ac:dyDescent="0.2">
      <c r="B268">
        <v>1632.4880000000001</v>
      </c>
    </row>
    <row r="269" spans="2:2" x14ac:dyDescent="0.2">
      <c r="B269">
        <v>1634.829</v>
      </c>
    </row>
    <row r="270" spans="2:2" x14ac:dyDescent="0.2">
      <c r="B270">
        <v>1637.1690000000001</v>
      </c>
    </row>
    <row r="271" spans="2:2" x14ac:dyDescent="0.2">
      <c r="B271">
        <v>1639.509</v>
      </c>
    </row>
    <row r="272" spans="2:2" x14ac:dyDescent="0.2">
      <c r="B272">
        <v>1641.8489999999999</v>
      </c>
    </row>
    <row r="273" spans="2:2" x14ac:dyDescent="0.2">
      <c r="B273">
        <v>1644.1890000000001</v>
      </c>
    </row>
    <row r="274" spans="2:2" x14ac:dyDescent="0.2">
      <c r="B274">
        <v>1646.528</v>
      </c>
    </row>
    <row r="275" spans="2:2" x14ac:dyDescent="0.2">
      <c r="B275">
        <v>1648.867</v>
      </c>
    </row>
    <row r="276" spans="2:2" x14ac:dyDescent="0.2">
      <c r="B276">
        <v>1651.2059999999999</v>
      </c>
    </row>
    <row r="277" spans="2:2" x14ac:dyDescent="0.2">
      <c r="B277">
        <v>1653.5450000000001</v>
      </c>
    </row>
    <row r="278" spans="2:2" x14ac:dyDescent="0.2">
      <c r="B278">
        <v>1655.884</v>
      </c>
    </row>
    <row r="279" spans="2:2" x14ac:dyDescent="0.2">
      <c r="B279">
        <v>1658.222</v>
      </c>
    </row>
    <row r="280" spans="2:2" x14ac:dyDescent="0.2">
      <c r="B280">
        <v>1660.56</v>
      </c>
    </row>
    <row r="281" spans="2:2" x14ac:dyDescent="0.2">
      <c r="B281">
        <v>1662.8979999999999</v>
      </c>
    </row>
    <row r="282" spans="2:2" x14ac:dyDescent="0.2">
      <c r="B282">
        <v>1665.2360000000001</v>
      </c>
    </row>
    <row r="283" spans="2:2" x14ac:dyDescent="0.2">
      <c r="B283">
        <v>1667.5730000000001</v>
      </c>
    </row>
    <row r="284" spans="2:2" x14ac:dyDescent="0.2">
      <c r="B284">
        <v>1669.9110000000001</v>
      </c>
    </row>
    <row r="285" spans="2:2" x14ac:dyDescent="0.2">
      <c r="B285">
        <v>1672.248</v>
      </c>
    </row>
    <row r="286" spans="2:2" x14ac:dyDescent="0.2">
      <c r="B286">
        <v>1674.585</v>
      </c>
    </row>
    <row r="287" spans="2:2" x14ac:dyDescent="0.2">
      <c r="B287">
        <v>1676.921</v>
      </c>
    </row>
    <row r="288" spans="2:2" x14ac:dyDescent="0.2">
      <c r="B288">
        <v>1679.258</v>
      </c>
    </row>
    <row r="289" spans="2:2" x14ac:dyDescent="0.2">
      <c r="B289">
        <v>1681.5940000000001</v>
      </c>
    </row>
    <row r="290" spans="2:2" x14ac:dyDescent="0.2">
      <c r="B290">
        <v>1683.93</v>
      </c>
    </row>
    <row r="291" spans="2:2" x14ac:dyDescent="0.2">
      <c r="B291">
        <v>1686.2660000000001</v>
      </c>
    </row>
    <row r="292" spans="2:2" x14ac:dyDescent="0.2">
      <c r="B292">
        <v>1688.6020000000001</v>
      </c>
    </row>
    <row r="293" spans="2:2" x14ac:dyDescent="0.2">
      <c r="B293">
        <v>1690.9369999999999</v>
      </c>
    </row>
    <row r="294" spans="2:2" x14ac:dyDescent="0.2">
      <c r="B294">
        <v>1693.2719999999999</v>
      </c>
    </row>
    <row r="295" spans="2:2" x14ac:dyDescent="0.2">
      <c r="B295">
        <v>1695.607</v>
      </c>
    </row>
    <row r="296" spans="2:2" x14ac:dyDescent="0.2">
      <c r="B296">
        <v>1697.942</v>
      </c>
    </row>
    <row r="297" spans="2:2" x14ac:dyDescent="0.2">
      <c r="B297">
        <v>1700.2760000000001</v>
      </c>
    </row>
    <row r="298" spans="2:2" x14ac:dyDescent="0.2">
      <c r="B298">
        <v>1702.6110000000001</v>
      </c>
    </row>
    <row r="299" spans="2:2" x14ac:dyDescent="0.2">
      <c r="B299">
        <v>1704.9449999999999</v>
      </c>
    </row>
    <row r="300" spans="2:2" x14ac:dyDescent="0.2">
      <c r="B300">
        <v>1707.279</v>
      </c>
    </row>
    <row r="301" spans="2:2" x14ac:dyDescent="0.2">
      <c r="B301">
        <v>1709.6130000000001</v>
      </c>
    </row>
    <row r="302" spans="2:2" x14ac:dyDescent="0.2">
      <c r="B302">
        <v>1711.9459999999999</v>
      </c>
    </row>
    <row r="303" spans="2:2" x14ac:dyDescent="0.2">
      <c r="B303">
        <v>1714.279</v>
      </c>
    </row>
    <row r="304" spans="2:2" x14ac:dyDescent="0.2">
      <c r="B304">
        <v>1716.6120000000001</v>
      </c>
    </row>
    <row r="305" spans="2:2" x14ac:dyDescent="0.2">
      <c r="B305">
        <v>1718.9449999999999</v>
      </c>
    </row>
    <row r="306" spans="2:2" x14ac:dyDescent="0.2">
      <c r="B306">
        <v>1721.278</v>
      </c>
    </row>
    <row r="307" spans="2:2" x14ac:dyDescent="0.2">
      <c r="B307">
        <v>1723.61</v>
      </c>
    </row>
    <row r="308" spans="2:2" x14ac:dyDescent="0.2">
      <c r="B308">
        <v>1725.943</v>
      </c>
    </row>
    <row r="309" spans="2:2" x14ac:dyDescent="0.2">
      <c r="B309">
        <v>1728.2750000000001</v>
      </c>
    </row>
    <row r="310" spans="2:2" x14ac:dyDescent="0.2">
      <c r="B310">
        <v>1730.606</v>
      </c>
    </row>
    <row r="311" spans="2:2" x14ac:dyDescent="0.2">
      <c r="B311">
        <v>1732.9380000000001</v>
      </c>
    </row>
    <row r="312" spans="2:2" x14ac:dyDescent="0.2">
      <c r="B312">
        <v>1735.269</v>
      </c>
    </row>
    <row r="313" spans="2:2" x14ac:dyDescent="0.2">
      <c r="B313">
        <v>1737.6010000000001</v>
      </c>
    </row>
    <row r="314" spans="2:2" x14ac:dyDescent="0.2">
      <c r="B314">
        <v>1739.932</v>
      </c>
    </row>
    <row r="315" spans="2:2" x14ac:dyDescent="0.2">
      <c r="B315">
        <v>1742.2619999999999</v>
      </c>
    </row>
    <row r="316" spans="2:2" x14ac:dyDescent="0.2">
      <c r="B316">
        <v>1744.5930000000001</v>
      </c>
    </row>
    <row r="317" spans="2:2" x14ac:dyDescent="0.2">
      <c r="B317">
        <v>1746.923</v>
      </c>
    </row>
    <row r="318" spans="2:2" x14ac:dyDescent="0.2">
      <c r="B318">
        <v>1749.2529999999999</v>
      </c>
    </row>
    <row r="319" spans="2:2" x14ac:dyDescent="0.2">
      <c r="B319">
        <v>1751.5830000000001</v>
      </c>
    </row>
    <row r="320" spans="2:2" x14ac:dyDescent="0.2">
      <c r="B320">
        <v>1753.913</v>
      </c>
    </row>
    <row r="321" spans="2:2" x14ac:dyDescent="0.2">
      <c r="B321">
        <v>1756.2429999999999</v>
      </c>
    </row>
    <row r="322" spans="2:2" x14ac:dyDescent="0.2">
      <c r="B322">
        <v>1758.5719999999999</v>
      </c>
    </row>
    <row r="323" spans="2:2" x14ac:dyDescent="0.2">
      <c r="B323">
        <v>1760.9010000000001</v>
      </c>
    </row>
    <row r="324" spans="2:2" x14ac:dyDescent="0.2">
      <c r="B324">
        <v>1763.23</v>
      </c>
    </row>
    <row r="325" spans="2:2" x14ac:dyDescent="0.2">
      <c r="B325">
        <v>1765.558</v>
      </c>
    </row>
    <row r="326" spans="2:2" x14ac:dyDescent="0.2">
      <c r="B326">
        <v>1767.8869999999999</v>
      </c>
    </row>
    <row r="327" spans="2:2" x14ac:dyDescent="0.2">
      <c r="B327">
        <v>1770.2149999999999</v>
      </c>
    </row>
    <row r="328" spans="2:2" x14ac:dyDescent="0.2">
      <c r="B328">
        <v>1772.5429999999999</v>
      </c>
    </row>
    <row r="329" spans="2:2" x14ac:dyDescent="0.2">
      <c r="B329">
        <v>1774.8710000000001</v>
      </c>
    </row>
    <row r="330" spans="2:2" x14ac:dyDescent="0.2">
      <c r="B330">
        <v>1777.1980000000001</v>
      </c>
    </row>
    <row r="331" spans="2:2" x14ac:dyDescent="0.2">
      <c r="B331">
        <v>1779.5260000000001</v>
      </c>
    </row>
    <row r="332" spans="2:2" x14ac:dyDescent="0.2">
      <c r="B332">
        <v>1781.8530000000001</v>
      </c>
    </row>
    <row r="333" spans="2:2" x14ac:dyDescent="0.2">
      <c r="B333">
        <v>1784.18</v>
      </c>
    </row>
    <row r="334" spans="2:2" x14ac:dyDescent="0.2">
      <c r="B334">
        <v>1786.5070000000001</v>
      </c>
    </row>
    <row r="335" spans="2:2" x14ac:dyDescent="0.2">
      <c r="B335">
        <v>1788.8330000000001</v>
      </c>
    </row>
    <row r="336" spans="2:2" x14ac:dyDescent="0.2">
      <c r="B336">
        <v>1791.16</v>
      </c>
    </row>
    <row r="337" spans="2:2" x14ac:dyDescent="0.2">
      <c r="B337">
        <v>1793.4860000000001</v>
      </c>
    </row>
    <row r="338" spans="2:2" x14ac:dyDescent="0.2">
      <c r="B338">
        <v>1795.8119999999999</v>
      </c>
    </row>
    <row r="339" spans="2:2" x14ac:dyDescent="0.2">
      <c r="B339">
        <v>1798.1369999999999</v>
      </c>
    </row>
    <row r="340" spans="2:2" x14ac:dyDescent="0.2">
      <c r="B340">
        <v>1800.463</v>
      </c>
    </row>
    <row r="341" spans="2:2" x14ac:dyDescent="0.2">
      <c r="B341">
        <v>1802.788</v>
      </c>
    </row>
    <row r="342" spans="2:2" x14ac:dyDescent="0.2">
      <c r="B342">
        <v>1805.1130000000001</v>
      </c>
    </row>
    <row r="343" spans="2:2" x14ac:dyDescent="0.2">
      <c r="B343">
        <v>1807.4380000000001</v>
      </c>
    </row>
    <row r="344" spans="2:2" x14ac:dyDescent="0.2">
      <c r="B344">
        <v>1809.7629999999999</v>
      </c>
    </row>
    <row r="345" spans="2:2" x14ac:dyDescent="0.2">
      <c r="B345">
        <v>1812.087</v>
      </c>
    </row>
    <row r="346" spans="2:2" x14ac:dyDescent="0.2">
      <c r="B346">
        <v>1814.4110000000001</v>
      </c>
    </row>
    <row r="347" spans="2:2" x14ac:dyDescent="0.2">
      <c r="B347">
        <v>1816.7349999999999</v>
      </c>
    </row>
    <row r="348" spans="2:2" x14ac:dyDescent="0.2">
      <c r="B348">
        <v>1819.059</v>
      </c>
    </row>
    <row r="349" spans="2:2" x14ac:dyDescent="0.2">
      <c r="B349">
        <v>1821.383</v>
      </c>
    </row>
    <row r="350" spans="2:2" x14ac:dyDescent="0.2">
      <c r="B350">
        <v>1823.7059999999999</v>
      </c>
    </row>
    <row r="351" spans="2:2" x14ac:dyDescent="0.2">
      <c r="B351">
        <v>1826.029</v>
      </c>
    </row>
    <row r="352" spans="2:2" x14ac:dyDescent="0.2">
      <c r="B352">
        <v>1828.3520000000001</v>
      </c>
    </row>
    <row r="353" spans="2:2" x14ac:dyDescent="0.2">
      <c r="B353">
        <v>1830.675</v>
      </c>
    </row>
    <row r="354" spans="2:2" x14ac:dyDescent="0.2">
      <c r="B354">
        <v>1832.9970000000001</v>
      </c>
    </row>
    <row r="355" spans="2:2" x14ac:dyDescent="0.2">
      <c r="B355">
        <v>1835.32</v>
      </c>
    </row>
    <row r="356" spans="2:2" x14ac:dyDescent="0.2">
      <c r="B356">
        <v>1837.6420000000001</v>
      </c>
    </row>
    <row r="357" spans="2:2" x14ac:dyDescent="0.2">
      <c r="B357">
        <v>1839.9639999999999</v>
      </c>
    </row>
    <row r="358" spans="2:2" x14ac:dyDescent="0.2">
      <c r="B358">
        <v>1842.2850000000001</v>
      </c>
    </row>
    <row r="359" spans="2:2" x14ac:dyDescent="0.2">
      <c r="B359">
        <v>1844.607</v>
      </c>
    </row>
    <row r="360" spans="2:2" x14ac:dyDescent="0.2">
      <c r="B360">
        <v>1846.9280000000001</v>
      </c>
    </row>
    <row r="361" spans="2:2" x14ac:dyDescent="0.2">
      <c r="B361">
        <v>1849.249</v>
      </c>
    </row>
    <row r="362" spans="2:2" x14ac:dyDescent="0.2">
      <c r="B362">
        <v>1851.57</v>
      </c>
    </row>
    <row r="363" spans="2:2" x14ac:dyDescent="0.2">
      <c r="B363">
        <v>1853.89</v>
      </c>
    </row>
    <row r="364" spans="2:2" x14ac:dyDescent="0.2">
      <c r="B364">
        <v>1856.211</v>
      </c>
    </row>
    <row r="365" spans="2:2" x14ac:dyDescent="0.2">
      <c r="B365">
        <v>1858.5309999999999</v>
      </c>
    </row>
    <row r="366" spans="2:2" x14ac:dyDescent="0.2">
      <c r="B366">
        <v>1860.8510000000001</v>
      </c>
    </row>
    <row r="367" spans="2:2" x14ac:dyDescent="0.2">
      <c r="B367">
        <v>1863.171</v>
      </c>
    </row>
    <row r="368" spans="2:2" x14ac:dyDescent="0.2">
      <c r="B368">
        <v>1865.49</v>
      </c>
    </row>
    <row r="369" spans="2:2" x14ac:dyDescent="0.2">
      <c r="B369">
        <v>1867.81</v>
      </c>
    </row>
    <row r="370" spans="2:2" x14ac:dyDescent="0.2">
      <c r="B370">
        <v>1870.1289999999999</v>
      </c>
    </row>
    <row r="371" spans="2:2" x14ac:dyDescent="0.2">
      <c r="B371">
        <v>1872.4480000000001</v>
      </c>
    </row>
    <row r="372" spans="2:2" x14ac:dyDescent="0.2">
      <c r="B372">
        <v>1874.7660000000001</v>
      </c>
    </row>
    <row r="373" spans="2:2" x14ac:dyDescent="0.2">
      <c r="B373">
        <v>1877.085</v>
      </c>
    </row>
    <row r="374" spans="2:2" x14ac:dyDescent="0.2">
      <c r="B374">
        <v>1879.403</v>
      </c>
    </row>
    <row r="375" spans="2:2" x14ac:dyDescent="0.2">
      <c r="B375">
        <v>1881.721</v>
      </c>
    </row>
    <row r="376" spans="2:2" x14ac:dyDescent="0.2">
      <c r="B376">
        <v>1884.039</v>
      </c>
    </row>
    <row r="377" spans="2:2" x14ac:dyDescent="0.2">
      <c r="B377">
        <v>1886.357</v>
      </c>
    </row>
    <row r="378" spans="2:2" x14ac:dyDescent="0.2">
      <c r="B378">
        <v>1888.674</v>
      </c>
    </row>
    <row r="379" spans="2:2" x14ac:dyDescent="0.2">
      <c r="B379">
        <v>1890.992</v>
      </c>
    </row>
    <row r="380" spans="2:2" x14ac:dyDescent="0.2">
      <c r="B380">
        <v>1893.309</v>
      </c>
    </row>
    <row r="381" spans="2:2" x14ac:dyDescent="0.2">
      <c r="B381">
        <v>1895.625</v>
      </c>
    </row>
    <row r="382" spans="2:2" x14ac:dyDescent="0.2">
      <c r="B382">
        <v>1897.942</v>
      </c>
    </row>
    <row r="383" spans="2:2" x14ac:dyDescent="0.2">
      <c r="B383">
        <v>1900.258</v>
      </c>
    </row>
    <row r="384" spans="2:2" x14ac:dyDescent="0.2">
      <c r="B384">
        <v>1902.575</v>
      </c>
    </row>
    <row r="385" spans="2:2" x14ac:dyDescent="0.2">
      <c r="B385">
        <v>1904.8910000000001</v>
      </c>
    </row>
    <row r="386" spans="2:2" x14ac:dyDescent="0.2">
      <c r="B386">
        <v>1907.2059999999999</v>
      </c>
    </row>
    <row r="387" spans="2:2" x14ac:dyDescent="0.2">
      <c r="B387">
        <v>1909.5219999999999</v>
      </c>
    </row>
    <row r="388" spans="2:2" x14ac:dyDescent="0.2">
      <c r="B388">
        <v>1911.837</v>
      </c>
    </row>
    <row r="389" spans="2:2" x14ac:dyDescent="0.2">
      <c r="B389">
        <v>1914.152</v>
      </c>
    </row>
    <row r="390" spans="2:2" x14ac:dyDescent="0.2">
      <c r="B390">
        <v>1916.4670000000001</v>
      </c>
    </row>
    <row r="391" spans="2:2" x14ac:dyDescent="0.2">
      <c r="B391">
        <v>1918.7819999999999</v>
      </c>
    </row>
    <row r="392" spans="2:2" x14ac:dyDescent="0.2">
      <c r="B392">
        <v>1921.097</v>
      </c>
    </row>
    <row r="393" spans="2:2" x14ac:dyDescent="0.2">
      <c r="B393">
        <v>1923.4110000000001</v>
      </c>
    </row>
    <row r="394" spans="2:2" x14ac:dyDescent="0.2">
      <c r="B394">
        <v>1925.7249999999999</v>
      </c>
    </row>
    <row r="395" spans="2:2" x14ac:dyDescent="0.2">
      <c r="B395">
        <v>1928.039</v>
      </c>
    </row>
    <row r="396" spans="2:2" x14ac:dyDescent="0.2">
      <c r="B396">
        <v>1930.3520000000001</v>
      </c>
    </row>
    <row r="397" spans="2:2" x14ac:dyDescent="0.2">
      <c r="B397">
        <v>1932.6659999999999</v>
      </c>
    </row>
    <row r="398" spans="2:2" x14ac:dyDescent="0.2">
      <c r="B398">
        <v>1934.979</v>
      </c>
    </row>
    <row r="399" spans="2:2" x14ac:dyDescent="0.2">
      <c r="B399">
        <v>1937.2919999999999</v>
      </c>
    </row>
    <row r="400" spans="2:2" x14ac:dyDescent="0.2">
      <c r="B400">
        <v>1939.605</v>
      </c>
    </row>
    <row r="401" spans="2:2" x14ac:dyDescent="0.2">
      <c r="B401">
        <v>1941.9169999999999</v>
      </c>
    </row>
    <row r="402" spans="2:2" x14ac:dyDescent="0.2">
      <c r="B402">
        <v>1944.23</v>
      </c>
    </row>
    <row r="403" spans="2:2" x14ac:dyDescent="0.2">
      <c r="B403">
        <v>1946.5419999999999</v>
      </c>
    </row>
    <row r="404" spans="2:2" x14ac:dyDescent="0.2">
      <c r="B404">
        <v>1948.854</v>
      </c>
    </row>
    <row r="405" spans="2:2" x14ac:dyDescent="0.2">
      <c r="B405">
        <v>1951.1659999999999</v>
      </c>
    </row>
    <row r="406" spans="2:2" x14ac:dyDescent="0.2">
      <c r="B406">
        <v>1953.4770000000001</v>
      </c>
    </row>
    <row r="407" spans="2:2" x14ac:dyDescent="0.2">
      <c r="B407">
        <v>1955.789</v>
      </c>
    </row>
    <row r="408" spans="2:2" x14ac:dyDescent="0.2">
      <c r="B408">
        <v>1958.1</v>
      </c>
    </row>
    <row r="409" spans="2:2" x14ac:dyDescent="0.2">
      <c r="B409">
        <v>1960.4110000000001</v>
      </c>
    </row>
    <row r="410" spans="2:2" x14ac:dyDescent="0.2">
      <c r="B410">
        <v>1962.721</v>
      </c>
    </row>
    <row r="411" spans="2:2" x14ac:dyDescent="0.2">
      <c r="B411">
        <v>1965.0319999999999</v>
      </c>
    </row>
    <row r="412" spans="2:2" x14ac:dyDescent="0.2">
      <c r="B412">
        <v>1967.3420000000001</v>
      </c>
    </row>
    <row r="413" spans="2:2" x14ac:dyDescent="0.2">
      <c r="B413">
        <v>1969.652</v>
      </c>
    </row>
    <row r="414" spans="2:2" x14ac:dyDescent="0.2">
      <c r="B414">
        <v>1971.962</v>
      </c>
    </row>
    <row r="415" spans="2:2" x14ac:dyDescent="0.2">
      <c r="B415">
        <v>1974.2719999999999</v>
      </c>
    </row>
    <row r="416" spans="2:2" x14ac:dyDescent="0.2">
      <c r="B416">
        <v>1976.5809999999999</v>
      </c>
    </row>
    <row r="417" spans="2:2" x14ac:dyDescent="0.2">
      <c r="B417">
        <v>1978.89</v>
      </c>
    </row>
    <row r="418" spans="2:2" x14ac:dyDescent="0.2">
      <c r="B418">
        <v>1981.1990000000001</v>
      </c>
    </row>
    <row r="419" spans="2:2" x14ac:dyDescent="0.2">
      <c r="B419">
        <v>1983.508</v>
      </c>
    </row>
    <row r="420" spans="2:2" x14ac:dyDescent="0.2">
      <c r="B420">
        <v>1985.817</v>
      </c>
    </row>
    <row r="421" spans="2:2" x14ac:dyDescent="0.2">
      <c r="B421">
        <v>1988.125</v>
      </c>
    </row>
    <row r="422" spans="2:2" x14ac:dyDescent="0.2">
      <c r="B422">
        <v>1990.433</v>
      </c>
    </row>
    <row r="423" spans="2:2" x14ac:dyDescent="0.2">
      <c r="B423">
        <v>1992.741</v>
      </c>
    </row>
    <row r="424" spans="2:2" x14ac:dyDescent="0.2">
      <c r="B424">
        <v>1995.049</v>
      </c>
    </row>
    <row r="425" spans="2:2" x14ac:dyDescent="0.2">
      <c r="B425">
        <v>1997.356</v>
      </c>
    </row>
    <row r="426" spans="2:2" x14ac:dyDescent="0.2">
      <c r="B426">
        <v>1999.664</v>
      </c>
    </row>
    <row r="427" spans="2:2" x14ac:dyDescent="0.2">
      <c r="B427">
        <v>2001.971</v>
      </c>
    </row>
    <row r="428" spans="2:2" x14ac:dyDescent="0.2">
      <c r="B428">
        <v>2004.278</v>
      </c>
    </row>
    <row r="429" spans="2:2" x14ac:dyDescent="0.2">
      <c r="B429">
        <v>2006.5840000000001</v>
      </c>
    </row>
    <row r="430" spans="2:2" x14ac:dyDescent="0.2">
      <c r="B430">
        <v>2008.8910000000001</v>
      </c>
    </row>
    <row r="431" spans="2:2" x14ac:dyDescent="0.2">
      <c r="B431">
        <v>2011.1969999999999</v>
      </c>
    </row>
    <row r="432" spans="2:2" x14ac:dyDescent="0.2">
      <c r="B432">
        <v>2013.5029999999999</v>
      </c>
    </row>
    <row r="433" spans="2:2" x14ac:dyDescent="0.2">
      <c r="B433">
        <v>2015.809</v>
      </c>
    </row>
    <row r="434" spans="2:2" x14ac:dyDescent="0.2">
      <c r="B434">
        <v>2018.115</v>
      </c>
    </row>
    <row r="435" spans="2:2" x14ac:dyDescent="0.2">
      <c r="B435">
        <v>2020.42</v>
      </c>
    </row>
    <row r="436" spans="2:2" x14ac:dyDescent="0.2">
      <c r="B436">
        <v>2022.7249999999999</v>
      </c>
    </row>
    <row r="437" spans="2:2" x14ac:dyDescent="0.2">
      <c r="B437">
        <v>2025.03</v>
      </c>
    </row>
    <row r="438" spans="2:2" x14ac:dyDescent="0.2">
      <c r="B438">
        <v>2027.335</v>
      </c>
    </row>
    <row r="439" spans="2:2" x14ac:dyDescent="0.2">
      <c r="B439">
        <v>2029.64</v>
      </c>
    </row>
    <row r="440" spans="2:2" x14ac:dyDescent="0.2">
      <c r="B440">
        <v>2031.944</v>
      </c>
    </row>
    <row r="441" spans="2:2" x14ac:dyDescent="0.2">
      <c r="B441">
        <v>2034.248</v>
      </c>
    </row>
    <row r="442" spans="2:2" x14ac:dyDescent="0.2">
      <c r="B442">
        <v>2036.5519999999999</v>
      </c>
    </row>
    <row r="443" spans="2:2" x14ac:dyDescent="0.2">
      <c r="B443">
        <v>2038.856</v>
      </c>
    </row>
    <row r="444" spans="2:2" x14ac:dyDescent="0.2">
      <c r="B444">
        <v>2041.1590000000001</v>
      </c>
    </row>
    <row r="445" spans="2:2" x14ac:dyDescent="0.2">
      <c r="B445">
        <v>2043.463</v>
      </c>
    </row>
    <row r="446" spans="2:2" x14ac:dyDescent="0.2">
      <c r="B446">
        <v>2045.7660000000001</v>
      </c>
    </row>
    <row r="447" spans="2:2" x14ac:dyDescent="0.2">
      <c r="B447">
        <v>2048.069</v>
      </c>
    </row>
    <row r="448" spans="2:2" x14ac:dyDescent="0.2">
      <c r="B448">
        <v>2050.3710000000001</v>
      </c>
    </row>
    <row r="449" spans="2:2" x14ac:dyDescent="0.2">
      <c r="B449">
        <v>2052.674</v>
      </c>
    </row>
    <row r="450" spans="2:2" x14ac:dyDescent="0.2">
      <c r="B450">
        <v>2054.9760000000001</v>
      </c>
    </row>
    <row r="451" spans="2:2" x14ac:dyDescent="0.2">
      <c r="B451">
        <v>2057.2779999999998</v>
      </c>
    </row>
    <row r="452" spans="2:2" x14ac:dyDescent="0.2">
      <c r="B452">
        <v>2059.58</v>
      </c>
    </row>
    <row r="453" spans="2:2" x14ac:dyDescent="0.2">
      <c r="B453">
        <v>2061.8809999999999</v>
      </c>
    </row>
    <row r="454" spans="2:2" x14ac:dyDescent="0.2">
      <c r="B454">
        <v>2064.183</v>
      </c>
    </row>
    <row r="455" spans="2:2" x14ac:dyDescent="0.2">
      <c r="B455">
        <v>2066.4839999999999</v>
      </c>
    </row>
    <row r="456" spans="2:2" x14ac:dyDescent="0.2">
      <c r="B456">
        <v>2068.7849999999999</v>
      </c>
    </row>
    <row r="457" spans="2:2" x14ac:dyDescent="0.2">
      <c r="B457">
        <v>2071.0859999999998</v>
      </c>
    </row>
    <row r="458" spans="2:2" x14ac:dyDescent="0.2">
      <c r="B458">
        <v>2073.386</v>
      </c>
    </row>
    <row r="459" spans="2:2" x14ac:dyDescent="0.2">
      <c r="B459">
        <v>2075.6869999999999</v>
      </c>
    </row>
    <row r="460" spans="2:2" x14ac:dyDescent="0.2">
      <c r="B460">
        <v>2077.9870000000001</v>
      </c>
    </row>
    <row r="461" spans="2:2" x14ac:dyDescent="0.2">
      <c r="B461">
        <v>2080.2869999999998</v>
      </c>
    </row>
    <row r="462" spans="2:2" x14ac:dyDescent="0.2">
      <c r="B462">
        <v>2082.5859999999998</v>
      </c>
    </row>
    <row r="463" spans="2:2" x14ac:dyDescent="0.2">
      <c r="B463">
        <v>2084.886</v>
      </c>
    </row>
    <row r="464" spans="2:2" x14ac:dyDescent="0.2">
      <c r="B464">
        <v>2087.1849999999999</v>
      </c>
    </row>
    <row r="465" spans="2:2" x14ac:dyDescent="0.2">
      <c r="B465">
        <v>2089.4839999999999</v>
      </c>
    </row>
    <row r="466" spans="2:2" x14ac:dyDescent="0.2">
      <c r="B466">
        <v>2091.7829999999999</v>
      </c>
    </row>
    <row r="467" spans="2:2" x14ac:dyDescent="0.2">
      <c r="B467">
        <v>2094.0819999999999</v>
      </c>
    </row>
    <row r="468" spans="2:2" x14ac:dyDescent="0.2">
      <c r="B468">
        <v>2096.38</v>
      </c>
    </row>
    <row r="469" spans="2:2" x14ac:dyDescent="0.2">
      <c r="B469">
        <v>2098.6779999999999</v>
      </c>
    </row>
    <row r="470" spans="2:2" x14ac:dyDescent="0.2">
      <c r="B470">
        <v>2100.9760000000001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68EA-B1B0-4DDD-A31A-C058318B275B}">
  <dimension ref="A1:D1899"/>
  <sheetViews>
    <sheetView tabSelected="1" topLeftCell="A100" workbookViewId="0">
      <selection activeCell="D1" sqref="D1:D1899"/>
    </sheetView>
  </sheetViews>
  <sheetFormatPr defaultRowHeight="14.25" x14ac:dyDescent="0.2"/>
  <sheetData>
    <row r="1" spans="1:4" x14ac:dyDescent="0.2">
      <c r="A1" t="s">
        <v>1</v>
      </c>
      <c r="B1">
        <v>11544</v>
      </c>
      <c r="C1" t="s">
        <v>0</v>
      </c>
      <c r="D1">
        <f>10000000/B1</f>
        <v>866.25086625086624</v>
      </c>
    </row>
    <row r="2" spans="1:4" x14ac:dyDescent="0.2">
      <c r="B2">
        <v>11540</v>
      </c>
      <c r="D2">
        <f t="shared" ref="D2:D65" si="0">10000000/B2</f>
        <v>866.55112651646448</v>
      </c>
    </row>
    <row r="3" spans="1:4" x14ac:dyDescent="0.2">
      <c r="B3">
        <v>11536</v>
      </c>
      <c r="D3">
        <f t="shared" si="0"/>
        <v>866.85159500693476</v>
      </c>
    </row>
    <row r="4" spans="1:4" x14ac:dyDescent="0.2">
      <c r="B4">
        <v>11532</v>
      </c>
      <c r="D4">
        <f t="shared" si="0"/>
        <v>867.15227193895248</v>
      </c>
    </row>
    <row r="5" spans="1:4" x14ac:dyDescent="0.2">
      <c r="B5">
        <v>11528</v>
      </c>
      <c r="D5">
        <f t="shared" si="0"/>
        <v>867.45315752949341</v>
      </c>
    </row>
    <row r="6" spans="1:4" x14ac:dyDescent="0.2">
      <c r="B6">
        <v>11524</v>
      </c>
      <c r="D6">
        <f t="shared" si="0"/>
        <v>867.75425199583481</v>
      </c>
    </row>
    <row r="7" spans="1:4" x14ac:dyDescent="0.2">
      <c r="B7">
        <v>11520</v>
      </c>
      <c r="D7">
        <f t="shared" si="0"/>
        <v>868.05555555555554</v>
      </c>
    </row>
    <row r="8" spans="1:4" x14ac:dyDescent="0.2">
      <c r="B8">
        <v>11516</v>
      </c>
      <c r="D8">
        <f t="shared" si="0"/>
        <v>868.35706842653701</v>
      </c>
    </row>
    <row r="9" spans="1:4" x14ac:dyDescent="0.2">
      <c r="B9">
        <v>11512</v>
      </c>
      <c r="D9">
        <f t="shared" si="0"/>
        <v>868.65879082696313</v>
      </c>
    </row>
    <row r="10" spans="1:4" x14ac:dyDescent="0.2">
      <c r="B10">
        <v>11508</v>
      </c>
      <c r="D10">
        <f t="shared" si="0"/>
        <v>868.96072297532146</v>
      </c>
    </row>
    <row r="11" spans="1:4" x14ac:dyDescent="0.2">
      <c r="B11">
        <v>11504</v>
      </c>
      <c r="D11">
        <f t="shared" si="0"/>
        <v>869.26286509040335</v>
      </c>
    </row>
    <row r="12" spans="1:4" x14ac:dyDescent="0.2">
      <c r="B12">
        <v>11500</v>
      </c>
      <c r="D12">
        <f t="shared" si="0"/>
        <v>869.56521739130437</v>
      </c>
    </row>
    <row r="13" spans="1:4" x14ac:dyDescent="0.2">
      <c r="B13">
        <v>11496</v>
      </c>
      <c r="D13">
        <f t="shared" si="0"/>
        <v>869.86778009742522</v>
      </c>
    </row>
    <row r="14" spans="1:4" x14ac:dyDescent="0.2">
      <c r="B14">
        <v>11492</v>
      </c>
      <c r="D14">
        <f t="shared" si="0"/>
        <v>870.17055342847198</v>
      </c>
    </row>
    <row r="15" spans="1:4" x14ac:dyDescent="0.2">
      <c r="B15">
        <v>11488</v>
      </c>
      <c r="D15">
        <f t="shared" si="0"/>
        <v>870.47353760445685</v>
      </c>
    </row>
    <row r="16" spans="1:4" x14ac:dyDescent="0.2">
      <c r="B16">
        <v>11484</v>
      </c>
      <c r="D16">
        <f t="shared" si="0"/>
        <v>870.77673284569835</v>
      </c>
    </row>
    <row r="17" spans="2:4" x14ac:dyDescent="0.2">
      <c r="B17">
        <v>11480</v>
      </c>
      <c r="D17">
        <f t="shared" si="0"/>
        <v>871.08013937282226</v>
      </c>
    </row>
    <row r="18" spans="2:4" x14ac:dyDescent="0.2">
      <c r="B18">
        <v>11476</v>
      </c>
      <c r="D18">
        <f t="shared" si="0"/>
        <v>871.3837574067619</v>
      </c>
    </row>
    <row r="19" spans="2:4" x14ac:dyDescent="0.2">
      <c r="B19">
        <v>11472</v>
      </c>
      <c r="D19">
        <f t="shared" si="0"/>
        <v>871.68758716875868</v>
      </c>
    </row>
    <row r="20" spans="2:4" x14ac:dyDescent="0.2">
      <c r="B20">
        <v>11468</v>
      </c>
      <c r="D20">
        <f t="shared" si="0"/>
        <v>871.99162888036278</v>
      </c>
    </row>
    <row r="21" spans="2:4" x14ac:dyDescent="0.2">
      <c r="B21">
        <v>11464</v>
      </c>
      <c r="D21">
        <f t="shared" si="0"/>
        <v>872.29588276343338</v>
      </c>
    </row>
    <row r="22" spans="2:4" x14ac:dyDescent="0.2">
      <c r="B22">
        <v>11460</v>
      </c>
      <c r="D22">
        <f t="shared" si="0"/>
        <v>872.60034904013958</v>
      </c>
    </row>
    <row r="23" spans="2:4" x14ac:dyDescent="0.2">
      <c r="B23">
        <v>11456</v>
      </c>
      <c r="D23">
        <f t="shared" si="0"/>
        <v>872.90502793296093</v>
      </c>
    </row>
    <row r="24" spans="2:4" x14ac:dyDescent="0.2">
      <c r="B24">
        <v>11452</v>
      </c>
      <c r="D24">
        <f t="shared" si="0"/>
        <v>873.20991966468739</v>
      </c>
    </row>
    <row r="25" spans="2:4" x14ac:dyDescent="0.2">
      <c r="B25">
        <v>11448</v>
      </c>
      <c r="D25">
        <f t="shared" si="0"/>
        <v>873.51502445842073</v>
      </c>
    </row>
    <row r="26" spans="2:4" x14ac:dyDescent="0.2">
      <c r="B26">
        <v>11444</v>
      </c>
      <c r="D26">
        <f t="shared" si="0"/>
        <v>873.82034253757422</v>
      </c>
    </row>
    <row r="27" spans="2:4" x14ac:dyDescent="0.2">
      <c r="B27">
        <v>11440</v>
      </c>
      <c r="D27">
        <f t="shared" si="0"/>
        <v>874.12587412587413</v>
      </c>
    </row>
    <row r="28" spans="2:4" x14ac:dyDescent="0.2">
      <c r="B28">
        <v>11436</v>
      </c>
      <c r="D28">
        <f t="shared" si="0"/>
        <v>874.43161944735925</v>
      </c>
    </row>
    <row r="29" spans="2:4" x14ac:dyDescent="0.2">
      <c r="B29">
        <v>11432</v>
      </c>
      <c r="D29">
        <f t="shared" si="0"/>
        <v>874.73757872638214</v>
      </c>
    </row>
    <row r="30" spans="2:4" x14ac:dyDescent="0.2">
      <c r="B30">
        <v>11428</v>
      </c>
      <c r="D30">
        <f t="shared" si="0"/>
        <v>875.04375218760936</v>
      </c>
    </row>
    <row r="31" spans="2:4" x14ac:dyDescent="0.2">
      <c r="B31">
        <v>11424</v>
      </c>
      <c r="D31">
        <f t="shared" si="0"/>
        <v>875.35014005602238</v>
      </c>
    </row>
    <row r="32" spans="2:4" x14ac:dyDescent="0.2">
      <c r="B32">
        <v>11420</v>
      </c>
      <c r="D32">
        <f t="shared" si="0"/>
        <v>875.65674255691772</v>
      </c>
    </row>
    <row r="33" spans="2:4" x14ac:dyDescent="0.2">
      <c r="B33">
        <v>11416</v>
      </c>
      <c r="D33">
        <f t="shared" si="0"/>
        <v>875.96355991590747</v>
      </c>
    </row>
    <row r="34" spans="2:4" x14ac:dyDescent="0.2">
      <c r="B34">
        <v>11412</v>
      </c>
      <c r="D34">
        <f t="shared" si="0"/>
        <v>876.27059235892045</v>
      </c>
    </row>
    <row r="35" spans="2:4" x14ac:dyDescent="0.2">
      <c r="B35">
        <v>11408</v>
      </c>
      <c r="D35">
        <f t="shared" si="0"/>
        <v>876.57784011220201</v>
      </c>
    </row>
    <row r="36" spans="2:4" x14ac:dyDescent="0.2">
      <c r="B36">
        <v>11404</v>
      </c>
      <c r="D36">
        <f t="shared" si="0"/>
        <v>876.885303402315</v>
      </c>
    </row>
    <row r="37" spans="2:4" x14ac:dyDescent="0.2">
      <c r="B37">
        <v>11400</v>
      </c>
      <c r="D37">
        <f t="shared" si="0"/>
        <v>877.19298245614038</v>
      </c>
    </row>
    <row r="38" spans="2:4" x14ac:dyDescent="0.2">
      <c r="B38">
        <v>11396</v>
      </c>
      <c r="D38">
        <f t="shared" si="0"/>
        <v>877.50087750087755</v>
      </c>
    </row>
    <row r="39" spans="2:4" x14ac:dyDescent="0.2">
      <c r="B39">
        <v>11392</v>
      </c>
      <c r="D39">
        <f t="shared" si="0"/>
        <v>877.8089887640449</v>
      </c>
    </row>
    <row r="40" spans="2:4" x14ac:dyDescent="0.2">
      <c r="B40">
        <v>11388</v>
      </c>
      <c r="D40">
        <f t="shared" si="0"/>
        <v>878.11731647348086</v>
      </c>
    </row>
    <row r="41" spans="2:4" x14ac:dyDescent="0.2">
      <c r="B41">
        <v>11384</v>
      </c>
      <c r="D41">
        <f t="shared" si="0"/>
        <v>878.42586085734365</v>
      </c>
    </row>
    <row r="42" spans="2:4" x14ac:dyDescent="0.2">
      <c r="B42">
        <v>11380</v>
      </c>
      <c r="D42">
        <f t="shared" si="0"/>
        <v>878.73462214411245</v>
      </c>
    </row>
    <row r="43" spans="2:4" x14ac:dyDescent="0.2">
      <c r="B43">
        <v>11376</v>
      </c>
      <c r="D43">
        <f t="shared" si="0"/>
        <v>879.04360056258793</v>
      </c>
    </row>
    <row r="44" spans="2:4" x14ac:dyDescent="0.2">
      <c r="B44">
        <v>11372</v>
      </c>
      <c r="D44">
        <f t="shared" si="0"/>
        <v>879.35279634189237</v>
      </c>
    </row>
    <row r="45" spans="2:4" x14ac:dyDescent="0.2">
      <c r="B45">
        <v>11368</v>
      </c>
      <c r="D45">
        <f t="shared" si="0"/>
        <v>879.66220971147084</v>
      </c>
    </row>
    <row r="46" spans="2:4" x14ac:dyDescent="0.2">
      <c r="B46">
        <v>11364</v>
      </c>
      <c r="D46">
        <f t="shared" si="0"/>
        <v>879.97184090109113</v>
      </c>
    </row>
    <row r="47" spans="2:4" x14ac:dyDescent="0.2">
      <c r="B47">
        <v>11360</v>
      </c>
      <c r="D47">
        <f t="shared" si="0"/>
        <v>880.28169014084506</v>
      </c>
    </row>
    <row r="48" spans="2:4" x14ac:dyDescent="0.2">
      <c r="B48">
        <v>11356</v>
      </c>
      <c r="D48">
        <f t="shared" si="0"/>
        <v>880.59175766114834</v>
      </c>
    </row>
    <row r="49" spans="2:4" x14ac:dyDescent="0.2">
      <c r="B49">
        <v>11352</v>
      </c>
      <c r="D49">
        <f t="shared" si="0"/>
        <v>880.90204369274136</v>
      </c>
    </row>
    <row r="50" spans="2:4" x14ac:dyDescent="0.2">
      <c r="B50">
        <v>11348</v>
      </c>
      <c r="D50">
        <f t="shared" si="0"/>
        <v>881.21254846669012</v>
      </c>
    </row>
    <row r="51" spans="2:4" x14ac:dyDescent="0.2">
      <c r="B51">
        <v>11344</v>
      </c>
      <c r="D51">
        <f t="shared" si="0"/>
        <v>881.52327221438645</v>
      </c>
    </row>
    <row r="52" spans="2:4" x14ac:dyDescent="0.2">
      <c r="B52">
        <v>11340</v>
      </c>
      <c r="D52">
        <f t="shared" si="0"/>
        <v>881.83421516754845</v>
      </c>
    </row>
    <row r="53" spans="2:4" x14ac:dyDescent="0.2">
      <c r="B53">
        <v>11336</v>
      </c>
      <c r="D53">
        <f t="shared" si="0"/>
        <v>882.14537755822164</v>
      </c>
    </row>
    <row r="54" spans="2:4" x14ac:dyDescent="0.2">
      <c r="B54">
        <v>11332</v>
      </c>
      <c r="D54">
        <f t="shared" si="0"/>
        <v>882.45675961877873</v>
      </c>
    </row>
    <row r="55" spans="2:4" x14ac:dyDescent="0.2">
      <c r="B55">
        <v>11328</v>
      </c>
      <c r="D55">
        <f t="shared" si="0"/>
        <v>882.76836158192089</v>
      </c>
    </row>
    <row r="56" spans="2:4" x14ac:dyDescent="0.2">
      <c r="B56">
        <v>11324</v>
      </c>
      <c r="D56">
        <f t="shared" si="0"/>
        <v>883.08018368067826</v>
      </c>
    </row>
    <row r="57" spans="2:4" x14ac:dyDescent="0.2">
      <c r="B57">
        <v>11320</v>
      </c>
      <c r="D57">
        <f t="shared" si="0"/>
        <v>883.39222614840992</v>
      </c>
    </row>
    <row r="58" spans="2:4" x14ac:dyDescent="0.2">
      <c r="B58">
        <v>11316</v>
      </c>
      <c r="D58">
        <f t="shared" si="0"/>
        <v>883.70448921880518</v>
      </c>
    </row>
    <row r="59" spans="2:4" x14ac:dyDescent="0.2">
      <c r="B59">
        <v>11312</v>
      </c>
      <c r="D59">
        <f t="shared" si="0"/>
        <v>884.01697312588396</v>
      </c>
    </row>
    <row r="60" spans="2:4" x14ac:dyDescent="0.2">
      <c r="B60">
        <v>11308</v>
      </c>
      <c r="D60">
        <f t="shared" si="0"/>
        <v>884.32967810399714</v>
      </c>
    </row>
    <row r="61" spans="2:4" x14ac:dyDescent="0.2">
      <c r="B61">
        <v>11304</v>
      </c>
      <c r="D61">
        <f t="shared" si="0"/>
        <v>884.6426043878273</v>
      </c>
    </row>
    <row r="62" spans="2:4" x14ac:dyDescent="0.2">
      <c r="B62">
        <v>11300</v>
      </c>
      <c r="D62">
        <f t="shared" si="0"/>
        <v>884.95575221238937</v>
      </c>
    </row>
    <row r="63" spans="2:4" x14ac:dyDescent="0.2">
      <c r="B63">
        <v>11296</v>
      </c>
      <c r="D63">
        <f t="shared" si="0"/>
        <v>885.26912181303112</v>
      </c>
    </row>
    <row r="64" spans="2:4" x14ac:dyDescent="0.2">
      <c r="B64">
        <v>11292</v>
      </c>
      <c r="D64">
        <f t="shared" si="0"/>
        <v>885.58271342543389</v>
      </c>
    </row>
    <row r="65" spans="2:4" x14ac:dyDescent="0.2">
      <c r="B65">
        <v>11288</v>
      </c>
      <c r="D65">
        <f t="shared" si="0"/>
        <v>885.89652728561305</v>
      </c>
    </row>
    <row r="66" spans="2:4" x14ac:dyDescent="0.2">
      <c r="B66">
        <v>11284</v>
      </c>
      <c r="D66">
        <f t="shared" ref="D66:D129" si="1">10000000/B66</f>
        <v>886.21056362991851</v>
      </c>
    </row>
    <row r="67" spans="2:4" x14ac:dyDescent="0.2">
      <c r="B67">
        <v>11280</v>
      </c>
      <c r="D67">
        <f t="shared" si="1"/>
        <v>886.52482269503548</v>
      </c>
    </row>
    <row r="68" spans="2:4" x14ac:dyDescent="0.2">
      <c r="B68">
        <v>11276</v>
      </c>
      <c r="D68">
        <f t="shared" si="1"/>
        <v>886.8393047179851</v>
      </c>
    </row>
    <row r="69" spans="2:4" x14ac:dyDescent="0.2">
      <c r="B69">
        <v>11272</v>
      </c>
      <c r="D69">
        <f t="shared" si="1"/>
        <v>887.15400993612491</v>
      </c>
    </row>
    <row r="70" spans="2:4" x14ac:dyDescent="0.2">
      <c r="B70">
        <v>11268</v>
      </c>
      <c r="D70">
        <f t="shared" si="1"/>
        <v>887.46893858714941</v>
      </c>
    </row>
    <row r="71" spans="2:4" x14ac:dyDescent="0.2">
      <c r="B71">
        <v>11264</v>
      </c>
      <c r="D71">
        <f t="shared" si="1"/>
        <v>887.78409090909088</v>
      </c>
    </row>
    <row r="72" spans="2:4" x14ac:dyDescent="0.2">
      <c r="B72">
        <v>11260</v>
      </c>
      <c r="D72">
        <f t="shared" si="1"/>
        <v>888.09946714031969</v>
      </c>
    </row>
    <row r="73" spans="2:4" x14ac:dyDescent="0.2">
      <c r="B73">
        <v>11256</v>
      </c>
      <c r="D73">
        <f t="shared" si="1"/>
        <v>888.41506751954512</v>
      </c>
    </row>
    <row r="74" spans="2:4" x14ac:dyDescent="0.2">
      <c r="B74">
        <v>11252</v>
      </c>
      <c r="D74">
        <f t="shared" si="1"/>
        <v>888.7308922858158</v>
      </c>
    </row>
    <row r="75" spans="2:4" x14ac:dyDescent="0.2">
      <c r="B75">
        <v>11248</v>
      </c>
      <c r="D75">
        <f t="shared" si="1"/>
        <v>889.04694167852062</v>
      </c>
    </row>
    <row r="76" spans="2:4" x14ac:dyDescent="0.2">
      <c r="B76">
        <v>11244</v>
      </c>
      <c r="D76">
        <f t="shared" si="1"/>
        <v>889.36321593738887</v>
      </c>
    </row>
    <row r="77" spans="2:4" x14ac:dyDescent="0.2">
      <c r="B77">
        <v>11240</v>
      </c>
      <c r="D77">
        <f t="shared" si="1"/>
        <v>889.6797153024911</v>
      </c>
    </row>
    <row r="78" spans="2:4" x14ac:dyDescent="0.2">
      <c r="B78">
        <v>11236</v>
      </c>
      <c r="D78">
        <f t="shared" si="1"/>
        <v>889.99644001423997</v>
      </c>
    </row>
    <row r="79" spans="2:4" x14ac:dyDescent="0.2">
      <c r="B79">
        <v>11232</v>
      </c>
      <c r="D79">
        <f t="shared" si="1"/>
        <v>890.3133903133903</v>
      </c>
    </row>
    <row r="80" spans="2:4" x14ac:dyDescent="0.2">
      <c r="B80">
        <v>11228</v>
      </c>
      <c r="D80">
        <f t="shared" si="1"/>
        <v>890.63056644104029</v>
      </c>
    </row>
    <row r="81" spans="2:4" x14ac:dyDescent="0.2">
      <c r="B81">
        <v>11224</v>
      </c>
      <c r="D81">
        <f t="shared" si="1"/>
        <v>890.94796863863155</v>
      </c>
    </row>
    <row r="82" spans="2:4" x14ac:dyDescent="0.2">
      <c r="B82">
        <v>11220</v>
      </c>
      <c r="D82">
        <f t="shared" si="1"/>
        <v>891.26559714795007</v>
      </c>
    </row>
    <row r="83" spans="2:4" x14ac:dyDescent="0.2">
      <c r="B83">
        <v>11216</v>
      </c>
      <c r="D83">
        <f t="shared" si="1"/>
        <v>891.583452211127</v>
      </c>
    </row>
    <row r="84" spans="2:4" x14ac:dyDescent="0.2">
      <c r="B84">
        <v>11212</v>
      </c>
      <c r="D84">
        <f t="shared" si="1"/>
        <v>891.9015340706386</v>
      </c>
    </row>
    <row r="85" spans="2:4" x14ac:dyDescent="0.2">
      <c r="B85">
        <v>11208</v>
      </c>
      <c r="D85">
        <f t="shared" si="1"/>
        <v>892.21984296930759</v>
      </c>
    </row>
    <row r="86" spans="2:4" x14ac:dyDescent="0.2">
      <c r="B86">
        <v>11204</v>
      </c>
      <c r="D86">
        <f t="shared" si="1"/>
        <v>892.53837915030351</v>
      </c>
    </row>
    <row r="87" spans="2:4" x14ac:dyDescent="0.2">
      <c r="B87">
        <v>11200</v>
      </c>
      <c r="D87">
        <f t="shared" si="1"/>
        <v>892.85714285714289</v>
      </c>
    </row>
    <row r="88" spans="2:4" x14ac:dyDescent="0.2">
      <c r="B88">
        <v>11196</v>
      </c>
      <c r="D88">
        <f t="shared" si="1"/>
        <v>893.17613433369058</v>
      </c>
    </row>
    <row r="89" spans="2:4" x14ac:dyDescent="0.2">
      <c r="B89">
        <v>11192</v>
      </c>
      <c r="D89">
        <f t="shared" si="1"/>
        <v>893.49535382416013</v>
      </c>
    </row>
    <row r="90" spans="2:4" x14ac:dyDescent="0.2">
      <c r="B90">
        <v>11188</v>
      </c>
      <c r="D90">
        <f t="shared" si="1"/>
        <v>893.8148015731141</v>
      </c>
    </row>
    <row r="91" spans="2:4" x14ac:dyDescent="0.2">
      <c r="B91">
        <v>11184</v>
      </c>
      <c r="D91">
        <f t="shared" si="1"/>
        <v>894.13447782546496</v>
      </c>
    </row>
    <row r="92" spans="2:4" x14ac:dyDescent="0.2">
      <c r="B92">
        <v>11180</v>
      </c>
      <c r="D92">
        <f t="shared" si="1"/>
        <v>894.45438282647581</v>
      </c>
    </row>
    <row r="93" spans="2:4" x14ac:dyDescent="0.2">
      <c r="B93">
        <v>11176</v>
      </c>
      <c r="D93">
        <f t="shared" si="1"/>
        <v>894.77451682176093</v>
      </c>
    </row>
    <row r="94" spans="2:4" x14ac:dyDescent="0.2">
      <c r="B94">
        <v>11172</v>
      </c>
      <c r="D94">
        <f t="shared" si="1"/>
        <v>895.0948800572861</v>
      </c>
    </row>
    <row r="95" spans="2:4" x14ac:dyDescent="0.2">
      <c r="B95">
        <v>11168</v>
      </c>
      <c r="D95">
        <f t="shared" si="1"/>
        <v>895.41547277936968</v>
      </c>
    </row>
    <row r="96" spans="2:4" x14ac:dyDescent="0.2">
      <c r="B96">
        <v>11164</v>
      </c>
      <c r="D96">
        <f t="shared" si="1"/>
        <v>895.73629523468287</v>
      </c>
    </row>
    <row r="97" spans="2:4" x14ac:dyDescent="0.2">
      <c r="B97">
        <v>11160</v>
      </c>
      <c r="D97">
        <f t="shared" si="1"/>
        <v>896.05734767025092</v>
      </c>
    </row>
    <row r="98" spans="2:4" x14ac:dyDescent="0.2">
      <c r="B98">
        <v>11156</v>
      </c>
      <c r="D98">
        <f t="shared" si="1"/>
        <v>896.37863033345286</v>
      </c>
    </row>
    <row r="99" spans="2:4" x14ac:dyDescent="0.2">
      <c r="B99">
        <v>11152</v>
      </c>
      <c r="D99">
        <f t="shared" si="1"/>
        <v>896.700143472023</v>
      </c>
    </row>
    <row r="100" spans="2:4" x14ac:dyDescent="0.2">
      <c r="B100">
        <v>11148</v>
      </c>
      <c r="D100">
        <f t="shared" si="1"/>
        <v>897.02188733405092</v>
      </c>
    </row>
    <row r="101" spans="2:4" x14ac:dyDescent="0.2">
      <c r="B101">
        <v>11144</v>
      </c>
      <c r="D101">
        <f t="shared" si="1"/>
        <v>897.34386216798282</v>
      </c>
    </row>
    <row r="102" spans="2:4" x14ac:dyDescent="0.2">
      <c r="B102">
        <v>11140</v>
      </c>
      <c r="D102">
        <f t="shared" si="1"/>
        <v>897.66606822262122</v>
      </c>
    </row>
    <row r="103" spans="2:4" x14ac:dyDescent="0.2">
      <c r="B103">
        <v>11136</v>
      </c>
      <c r="D103">
        <f t="shared" si="1"/>
        <v>897.9885057471264</v>
      </c>
    </row>
    <row r="104" spans="2:4" x14ac:dyDescent="0.2">
      <c r="B104">
        <v>11132</v>
      </c>
      <c r="D104">
        <f t="shared" si="1"/>
        <v>898.31117499101686</v>
      </c>
    </row>
    <row r="105" spans="2:4" x14ac:dyDescent="0.2">
      <c r="B105">
        <v>11128</v>
      </c>
      <c r="D105">
        <f t="shared" si="1"/>
        <v>898.63407620416967</v>
      </c>
    </row>
    <row r="106" spans="2:4" x14ac:dyDescent="0.2">
      <c r="B106">
        <v>11124</v>
      </c>
      <c r="D106">
        <f t="shared" si="1"/>
        <v>898.95720963682129</v>
      </c>
    </row>
    <row r="107" spans="2:4" x14ac:dyDescent="0.2">
      <c r="B107">
        <v>11120</v>
      </c>
      <c r="D107">
        <f t="shared" si="1"/>
        <v>899.2805755395683</v>
      </c>
    </row>
    <row r="108" spans="2:4" x14ac:dyDescent="0.2">
      <c r="B108">
        <v>11116</v>
      </c>
      <c r="D108">
        <f t="shared" si="1"/>
        <v>899.60417416336816</v>
      </c>
    </row>
    <row r="109" spans="2:4" x14ac:dyDescent="0.2">
      <c r="B109">
        <v>11112</v>
      </c>
      <c r="D109">
        <f t="shared" si="1"/>
        <v>899.92800575953925</v>
      </c>
    </row>
    <row r="110" spans="2:4" x14ac:dyDescent="0.2">
      <c r="B110">
        <v>11108</v>
      </c>
      <c r="D110">
        <f t="shared" si="1"/>
        <v>900.25207057976229</v>
      </c>
    </row>
    <row r="111" spans="2:4" x14ac:dyDescent="0.2">
      <c r="B111">
        <v>11104</v>
      </c>
      <c r="D111">
        <f t="shared" si="1"/>
        <v>900.57636887608066</v>
      </c>
    </row>
    <row r="112" spans="2:4" x14ac:dyDescent="0.2">
      <c r="B112">
        <v>11100</v>
      </c>
      <c r="D112">
        <f t="shared" si="1"/>
        <v>900.90090090090087</v>
      </c>
    </row>
    <row r="113" spans="2:4" x14ac:dyDescent="0.2">
      <c r="B113">
        <v>11096</v>
      </c>
      <c r="D113">
        <f t="shared" si="1"/>
        <v>901.22566690699352</v>
      </c>
    </row>
    <row r="114" spans="2:4" x14ac:dyDescent="0.2">
      <c r="B114">
        <v>11092</v>
      </c>
      <c r="D114">
        <f t="shared" si="1"/>
        <v>901.55066714749364</v>
      </c>
    </row>
    <row r="115" spans="2:4" x14ac:dyDescent="0.2">
      <c r="B115">
        <v>11088</v>
      </c>
      <c r="D115">
        <f t="shared" si="1"/>
        <v>901.87590187590183</v>
      </c>
    </row>
    <row r="116" spans="2:4" x14ac:dyDescent="0.2">
      <c r="B116">
        <v>11084</v>
      </c>
      <c r="D116">
        <f t="shared" si="1"/>
        <v>902.20137134608444</v>
      </c>
    </row>
    <row r="117" spans="2:4" x14ac:dyDescent="0.2">
      <c r="B117">
        <v>11080</v>
      </c>
      <c r="D117">
        <f t="shared" si="1"/>
        <v>902.52707581227435</v>
      </c>
    </row>
    <row r="118" spans="2:4" x14ac:dyDescent="0.2">
      <c r="B118">
        <v>11076</v>
      </c>
      <c r="D118">
        <f t="shared" si="1"/>
        <v>902.85301552907185</v>
      </c>
    </row>
    <row r="119" spans="2:4" x14ac:dyDescent="0.2">
      <c r="B119">
        <v>11072</v>
      </c>
      <c r="D119">
        <f t="shared" si="1"/>
        <v>903.17919075144505</v>
      </c>
    </row>
    <row r="120" spans="2:4" x14ac:dyDescent="0.2">
      <c r="B120">
        <v>11068</v>
      </c>
      <c r="D120">
        <f t="shared" si="1"/>
        <v>903.5056017347307</v>
      </c>
    </row>
    <row r="121" spans="2:4" x14ac:dyDescent="0.2">
      <c r="B121">
        <v>11064</v>
      </c>
      <c r="D121">
        <f t="shared" si="1"/>
        <v>903.83224873463485</v>
      </c>
    </row>
    <row r="122" spans="2:4" x14ac:dyDescent="0.2">
      <c r="B122">
        <v>11060</v>
      </c>
      <c r="D122">
        <f t="shared" si="1"/>
        <v>904.15913200723332</v>
      </c>
    </row>
    <row r="123" spans="2:4" x14ac:dyDescent="0.2">
      <c r="B123">
        <v>11056</v>
      </c>
      <c r="D123">
        <f t="shared" si="1"/>
        <v>904.4862518089725</v>
      </c>
    </row>
    <row r="124" spans="2:4" x14ac:dyDescent="0.2">
      <c r="B124">
        <v>11052</v>
      </c>
      <c r="D124">
        <f t="shared" si="1"/>
        <v>904.81360839667025</v>
      </c>
    </row>
    <row r="125" spans="2:4" x14ac:dyDescent="0.2">
      <c r="B125">
        <v>11048</v>
      </c>
      <c r="D125">
        <f t="shared" si="1"/>
        <v>905.14120202751633</v>
      </c>
    </row>
    <row r="126" spans="2:4" x14ac:dyDescent="0.2">
      <c r="B126">
        <v>11044</v>
      </c>
      <c r="D126">
        <f t="shared" si="1"/>
        <v>905.46903295907282</v>
      </c>
    </row>
    <row r="127" spans="2:4" x14ac:dyDescent="0.2">
      <c r="B127">
        <v>11040</v>
      </c>
      <c r="D127">
        <f t="shared" si="1"/>
        <v>905.79710144927537</v>
      </c>
    </row>
    <row r="128" spans="2:4" x14ac:dyDescent="0.2">
      <c r="B128">
        <v>11036</v>
      </c>
      <c r="D128">
        <f t="shared" si="1"/>
        <v>906.12540775643345</v>
      </c>
    </row>
    <row r="129" spans="2:4" x14ac:dyDescent="0.2">
      <c r="B129">
        <v>11032</v>
      </c>
      <c r="D129">
        <f t="shared" si="1"/>
        <v>906.45395213923132</v>
      </c>
    </row>
    <row r="130" spans="2:4" x14ac:dyDescent="0.2">
      <c r="B130">
        <v>11028</v>
      </c>
      <c r="D130">
        <f t="shared" ref="D130:D193" si="2">10000000/B130</f>
        <v>906.78273485672833</v>
      </c>
    </row>
    <row r="131" spans="2:4" x14ac:dyDescent="0.2">
      <c r="B131">
        <v>11024</v>
      </c>
      <c r="D131">
        <f t="shared" si="2"/>
        <v>907.11175616835999</v>
      </c>
    </row>
    <row r="132" spans="2:4" x14ac:dyDescent="0.2">
      <c r="B132">
        <v>11020</v>
      </c>
      <c r="D132">
        <f t="shared" si="2"/>
        <v>907.44101633393825</v>
      </c>
    </row>
    <row r="133" spans="2:4" x14ac:dyDescent="0.2">
      <c r="B133">
        <v>11016</v>
      </c>
      <c r="D133">
        <f t="shared" si="2"/>
        <v>907.77051561365283</v>
      </c>
    </row>
    <row r="134" spans="2:4" x14ac:dyDescent="0.2">
      <c r="B134">
        <v>11012</v>
      </c>
      <c r="D134">
        <f t="shared" si="2"/>
        <v>908.10025426807124</v>
      </c>
    </row>
    <row r="135" spans="2:4" x14ac:dyDescent="0.2">
      <c r="B135">
        <v>11008</v>
      </c>
      <c r="D135">
        <f t="shared" si="2"/>
        <v>908.43023255813955</v>
      </c>
    </row>
    <row r="136" spans="2:4" x14ac:dyDescent="0.2">
      <c r="B136">
        <v>11004</v>
      </c>
      <c r="D136">
        <f t="shared" si="2"/>
        <v>908.76045074518356</v>
      </c>
    </row>
    <row r="137" spans="2:4" x14ac:dyDescent="0.2">
      <c r="B137">
        <v>11000</v>
      </c>
      <c r="D137">
        <f t="shared" si="2"/>
        <v>909.09090909090912</v>
      </c>
    </row>
    <row r="138" spans="2:4" x14ac:dyDescent="0.2">
      <c r="B138">
        <v>10996</v>
      </c>
      <c r="D138">
        <f t="shared" si="2"/>
        <v>909.42160785740271</v>
      </c>
    </row>
    <row r="139" spans="2:4" x14ac:dyDescent="0.2">
      <c r="B139">
        <v>10992</v>
      </c>
      <c r="D139">
        <f t="shared" si="2"/>
        <v>909.75254730713243</v>
      </c>
    </row>
    <row r="140" spans="2:4" x14ac:dyDescent="0.2">
      <c r="B140">
        <v>10988</v>
      </c>
      <c r="D140">
        <f t="shared" si="2"/>
        <v>910.08372770294864</v>
      </c>
    </row>
    <row r="141" spans="2:4" x14ac:dyDescent="0.2">
      <c r="B141">
        <v>10984</v>
      </c>
      <c r="D141">
        <f t="shared" si="2"/>
        <v>910.41514930808444</v>
      </c>
    </row>
    <row r="142" spans="2:4" x14ac:dyDescent="0.2">
      <c r="B142">
        <v>10980</v>
      </c>
      <c r="D142">
        <f t="shared" si="2"/>
        <v>910.74681238615665</v>
      </c>
    </row>
    <row r="143" spans="2:4" x14ac:dyDescent="0.2">
      <c r="B143">
        <v>10976</v>
      </c>
      <c r="D143">
        <f t="shared" si="2"/>
        <v>911.07871720116623</v>
      </c>
    </row>
    <row r="144" spans="2:4" x14ac:dyDescent="0.2">
      <c r="B144">
        <v>10972</v>
      </c>
      <c r="D144">
        <f t="shared" si="2"/>
        <v>911.41086401749908</v>
      </c>
    </row>
    <row r="145" spans="2:4" x14ac:dyDescent="0.2">
      <c r="B145">
        <v>10968</v>
      </c>
      <c r="D145">
        <f t="shared" si="2"/>
        <v>911.74325309992707</v>
      </c>
    </row>
    <row r="146" spans="2:4" x14ac:dyDescent="0.2">
      <c r="B146">
        <v>10964</v>
      </c>
      <c r="D146">
        <f t="shared" si="2"/>
        <v>912.07588471360816</v>
      </c>
    </row>
    <row r="147" spans="2:4" x14ac:dyDescent="0.2">
      <c r="B147">
        <v>10960</v>
      </c>
      <c r="D147">
        <f t="shared" si="2"/>
        <v>912.40875912408762</v>
      </c>
    </row>
    <row r="148" spans="2:4" x14ac:dyDescent="0.2">
      <c r="B148">
        <v>10956</v>
      </c>
      <c r="D148">
        <f t="shared" si="2"/>
        <v>912.7418765972983</v>
      </c>
    </row>
    <row r="149" spans="2:4" x14ac:dyDescent="0.2">
      <c r="B149">
        <v>10952</v>
      </c>
      <c r="D149">
        <f t="shared" si="2"/>
        <v>913.07523739956173</v>
      </c>
    </row>
    <row r="150" spans="2:4" x14ac:dyDescent="0.2">
      <c r="B150">
        <v>10948</v>
      </c>
      <c r="D150">
        <f t="shared" si="2"/>
        <v>913.40884179758859</v>
      </c>
    </row>
    <row r="151" spans="2:4" x14ac:dyDescent="0.2">
      <c r="B151">
        <v>10944</v>
      </c>
      <c r="D151">
        <f t="shared" si="2"/>
        <v>913.74269005847952</v>
      </c>
    </row>
    <row r="152" spans="2:4" x14ac:dyDescent="0.2">
      <c r="B152">
        <v>10940</v>
      </c>
      <c r="D152">
        <f t="shared" si="2"/>
        <v>914.07678244972578</v>
      </c>
    </row>
    <row r="153" spans="2:4" x14ac:dyDescent="0.2">
      <c r="B153">
        <v>10936</v>
      </c>
      <c r="D153">
        <f t="shared" si="2"/>
        <v>914.41111923920994</v>
      </c>
    </row>
    <row r="154" spans="2:4" x14ac:dyDescent="0.2">
      <c r="B154">
        <v>10932</v>
      </c>
      <c r="D154">
        <f t="shared" si="2"/>
        <v>914.74570069520678</v>
      </c>
    </row>
    <row r="155" spans="2:4" x14ac:dyDescent="0.2">
      <c r="B155">
        <v>10928</v>
      </c>
      <c r="D155">
        <f t="shared" si="2"/>
        <v>915.08052708638365</v>
      </c>
    </row>
    <row r="156" spans="2:4" x14ac:dyDescent="0.2">
      <c r="B156">
        <v>10924</v>
      </c>
      <c r="D156">
        <f t="shared" si="2"/>
        <v>915.4155986818015</v>
      </c>
    </row>
    <row r="157" spans="2:4" x14ac:dyDescent="0.2">
      <c r="B157">
        <v>10920</v>
      </c>
      <c r="D157">
        <f t="shared" si="2"/>
        <v>915.75091575091574</v>
      </c>
    </row>
    <row r="158" spans="2:4" x14ac:dyDescent="0.2">
      <c r="B158">
        <v>10916</v>
      </c>
      <c r="D158">
        <f t="shared" si="2"/>
        <v>916.08647856357641</v>
      </c>
    </row>
    <row r="159" spans="2:4" x14ac:dyDescent="0.2">
      <c r="B159">
        <v>10912</v>
      </c>
      <c r="D159">
        <f t="shared" si="2"/>
        <v>916.42228739002928</v>
      </c>
    </row>
    <row r="160" spans="2:4" x14ac:dyDescent="0.2">
      <c r="B160">
        <v>10908</v>
      </c>
      <c r="D160">
        <f t="shared" si="2"/>
        <v>916.7583425009168</v>
      </c>
    </row>
    <row r="161" spans="2:4" x14ac:dyDescent="0.2">
      <c r="B161">
        <v>10904</v>
      </c>
      <c r="D161">
        <f t="shared" si="2"/>
        <v>917.09464416727803</v>
      </c>
    </row>
    <row r="162" spans="2:4" x14ac:dyDescent="0.2">
      <c r="B162">
        <v>10900</v>
      </c>
      <c r="D162">
        <f t="shared" si="2"/>
        <v>917.43119266055044</v>
      </c>
    </row>
    <row r="163" spans="2:4" x14ac:dyDescent="0.2">
      <c r="B163">
        <v>10896</v>
      </c>
      <c r="D163">
        <f t="shared" si="2"/>
        <v>917.76798825256969</v>
      </c>
    </row>
    <row r="164" spans="2:4" x14ac:dyDescent="0.2">
      <c r="B164">
        <v>10892</v>
      </c>
      <c r="D164">
        <f t="shared" si="2"/>
        <v>918.1050312155711</v>
      </c>
    </row>
    <row r="165" spans="2:4" x14ac:dyDescent="0.2">
      <c r="B165">
        <v>10888</v>
      </c>
      <c r="D165">
        <f t="shared" si="2"/>
        <v>918.44232182218957</v>
      </c>
    </row>
    <row r="166" spans="2:4" x14ac:dyDescent="0.2">
      <c r="B166">
        <v>10884</v>
      </c>
      <c r="D166">
        <f t="shared" si="2"/>
        <v>918.7798603454612</v>
      </c>
    </row>
    <row r="167" spans="2:4" x14ac:dyDescent="0.2">
      <c r="B167">
        <v>10880</v>
      </c>
      <c r="D167">
        <f t="shared" si="2"/>
        <v>919.11764705882354</v>
      </c>
    </row>
    <row r="168" spans="2:4" x14ac:dyDescent="0.2">
      <c r="B168">
        <v>10876</v>
      </c>
      <c r="D168">
        <f t="shared" si="2"/>
        <v>919.45568223611622</v>
      </c>
    </row>
    <row r="169" spans="2:4" x14ac:dyDescent="0.2">
      <c r="B169">
        <v>10872</v>
      </c>
      <c r="D169">
        <f t="shared" si="2"/>
        <v>919.79396615158203</v>
      </c>
    </row>
    <row r="170" spans="2:4" x14ac:dyDescent="0.2">
      <c r="B170">
        <v>10868</v>
      </c>
      <c r="D170">
        <f t="shared" si="2"/>
        <v>920.13249907986756</v>
      </c>
    </row>
    <row r="171" spans="2:4" x14ac:dyDescent="0.2">
      <c r="B171">
        <v>10864</v>
      </c>
      <c r="D171">
        <f t="shared" si="2"/>
        <v>920.47128129602356</v>
      </c>
    </row>
    <row r="172" spans="2:4" x14ac:dyDescent="0.2">
      <c r="B172">
        <v>10860</v>
      </c>
      <c r="D172">
        <f t="shared" si="2"/>
        <v>920.81031307550643</v>
      </c>
    </row>
    <row r="173" spans="2:4" x14ac:dyDescent="0.2">
      <c r="B173">
        <v>10856</v>
      </c>
      <c r="D173">
        <f t="shared" si="2"/>
        <v>921.14959469417829</v>
      </c>
    </row>
    <row r="174" spans="2:4" x14ac:dyDescent="0.2">
      <c r="B174">
        <v>10852</v>
      </c>
      <c r="D174">
        <f t="shared" si="2"/>
        <v>921.48912642830817</v>
      </c>
    </row>
    <row r="175" spans="2:4" x14ac:dyDescent="0.2">
      <c r="B175">
        <v>10848</v>
      </c>
      <c r="D175">
        <f t="shared" si="2"/>
        <v>921.82890855457231</v>
      </c>
    </row>
    <row r="176" spans="2:4" x14ac:dyDescent="0.2">
      <c r="B176">
        <v>10844</v>
      </c>
      <c r="D176">
        <f t="shared" si="2"/>
        <v>922.16894135005532</v>
      </c>
    </row>
    <row r="177" spans="2:4" x14ac:dyDescent="0.2">
      <c r="B177">
        <v>10840</v>
      </c>
      <c r="D177">
        <f t="shared" si="2"/>
        <v>922.50922509225097</v>
      </c>
    </row>
    <row r="178" spans="2:4" x14ac:dyDescent="0.2">
      <c r="B178">
        <v>10836</v>
      </c>
      <c r="D178">
        <f t="shared" si="2"/>
        <v>922.84976005906242</v>
      </c>
    </row>
    <row r="179" spans="2:4" x14ac:dyDescent="0.2">
      <c r="B179">
        <v>10832</v>
      </c>
      <c r="D179">
        <f t="shared" si="2"/>
        <v>923.19054652880357</v>
      </c>
    </row>
    <row r="180" spans="2:4" x14ac:dyDescent="0.2">
      <c r="B180">
        <v>10828</v>
      </c>
      <c r="D180">
        <f t="shared" si="2"/>
        <v>923.53158478019952</v>
      </c>
    </row>
    <row r="181" spans="2:4" x14ac:dyDescent="0.2">
      <c r="B181">
        <v>10824</v>
      </c>
      <c r="D181">
        <f t="shared" si="2"/>
        <v>923.87287509238729</v>
      </c>
    </row>
    <row r="182" spans="2:4" x14ac:dyDescent="0.2">
      <c r="B182">
        <v>10820</v>
      </c>
      <c r="D182">
        <f t="shared" si="2"/>
        <v>924.21441774491677</v>
      </c>
    </row>
    <row r="183" spans="2:4" x14ac:dyDescent="0.2">
      <c r="B183">
        <v>10816</v>
      </c>
      <c r="D183">
        <f t="shared" si="2"/>
        <v>924.55621301775147</v>
      </c>
    </row>
    <row r="184" spans="2:4" x14ac:dyDescent="0.2">
      <c r="B184">
        <v>10812</v>
      </c>
      <c r="D184">
        <f t="shared" si="2"/>
        <v>924.89826119126894</v>
      </c>
    </row>
    <row r="185" spans="2:4" x14ac:dyDescent="0.2">
      <c r="B185">
        <v>10808</v>
      </c>
      <c r="D185">
        <f t="shared" si="2"/>
        <v>925.24056254626203</v>
      </c>
    </row>
    <row r="186" spans="2:4" x14ac:dyDescent="0.2">
      <c r="B186">
        <v>10804</v>
      </c>
      <c r="D186">
        <f t="shared" si="2"/>
        <v>925.58311736393932</v>
      </c>
    </row>
    <row r="187" spans="2:4" x14ac:dyDescent="0.2">
      <c r="B187">
        <v>10800</v>
      </c>
      <c r="D187">
        <f t="shared" si="2"/>
        <v>925.92592592592598</v>
      </c>
    </row>
    <row r="188" spans="2:4" x14ac:dyDescent="0.2">
      <c r="B188">
        <v>10796</v>
      </c>
      <c r="D188">
        <f t="shared" si="2"/>
        <v>926.26898851426449</v>
      </c>
    </row>
    <row r="189" spans="2:4" x14ac:dyDescent="0.2">
      <c r="B189">
        <v>10792</v>
      </c>
      <c r="D189">
        <f t="shared" si="2"/>
        <v>926.61230541141583</v>
      </c>
    </row>
    <row r="190" spans="2:4" x14ac:dyDescent="0.2">
      <c r="B190">
        <v>10788</v>
      </c>
      <c r="D190">
        <f t="shared" si="2"/>
        <v>926.95587690025957</v>
      </c>
    </row>
    <row r="191" spans="2:4" x14ac:dyDescent="0.2">
      <c r="B191">
        <v>10784</v>
      </c>
      <c r="D191">
        <f t="shared" si="2"/>
        <v>927.299703264095</v>
      </c>
    </row>
    <row r="192" spans="2:4" x14ac:dyDescent="0.2">
      <c r="B192">
        <v>10780</v>
      </c>
      <c r="D192">
        <f t="shared" si="2"/>
        <v>927.64378478664196</v>
      </c>
    </row>
    <row r="193" spans="2:4" x14ac:dyDescent="0.2">
      <c r="B193">
        <v>10776</v>
      </c>
      <c r="D193">
        <f t="shared" si="2"/>
        <v>927.98812175204159</v>
      </c>
    </row>
    <row r="194" spans="2:4" x14ac:dyDescent="0.2">
      <c r="B194">
        <v>10772</v>
      </c>
      <c r="D194">
        <f t="shared" ref="D194:D257" si="3">10000000/B194</f>
        <v>928.33271444485706</v>
      </c>
    </row>
    <row r="195" spans="2:4" x14ac:dyDescent="0.2">
      <c r="B195">
        <v>10768</v>
      </c>
      <c r="D195">
        <f t="shared" si="3"/>
        <v>928.67756315007432</v>
      </c>
    </row>
    <row r="196" spans="2:4" x14ac:dyDescent="0.2">
      <c r="B196">
        <v>10764</v>
      </c>
      <c r="D196">
        <f t="shared" si="3"/>
        <v>929.02266815310293</v>
      </c>
    </row>
    <row r="197" spans="2:4" x14ac:dyDescent="0.2">
      <c r="B197">
        <v>10760</v>
      </c>
      <c r="D197">
        <f t="shared" si="3"/>
        <v>929.36802973977694</v>
      </c>
    </row>
    <row r="198" spans="2:4" x14ac:dyDescent="0.2">
      <c r="B198">
        <v>10756</v>
      </c>
      <c r="D198">
        <f t="shared" si="3"/>
        <v>929.71364819635551</v>
      </c>
    </row>
    <row r="199" spans="2:4" x14ac:dyDescent="0.2">
      <c r="B199">
        <v>10752</v>
      </c>
      <c r="D199">
        <f t="shared" si="3"/>
        <v>930.05952380952385</v>
      </c>
    </row>
    <row r="200" spans="2:4" x14ac:dyDescent="0.2">
      <c r="B200">
        <v>10748</v>
      </c>
      <c r="D200">
        <f t="shared" si="3"/>
        <v>930.40565686639377</v>
      </c>
    </row>
    <row r="201" spans="2:4" x14ac:dyDescent="0.2">
      <c r="B201">
        <v>10744</v>
      </c>
      <c r="D201">
        <f t="shared" si="3"/>
        <v>930.75204765450485</v>
      </c>
    </row>
    <row r="202" spans="2:4" x14ac:dyDescent="0.2">
      <c r="B202">
        <v>10740</v>
      </c>
      <c r="D202">
        <f t="shared" si="3"/>
        <v>931.09869646182494</v>
      </c>
    </row>
    <row r="203" spans="2:4" x14ac:dyDescent="0.2">
      <c r="B203">
        <v>10736</v>
      </c>
      <c r="D203">
        <f t="shared" si="3"/>
        <v>931.44560357675107</v>
      </c>
    </row>
    <row r="204" spans="2:4" x14ac:dyDescent="0.2">
      <c r="B204">
        <v>10732</v>
      </c>
      <c r="D204">
        <f t="shared" si="3"/>
        <v>931.79276928811032</v>
      </c>
    </row>
    <row r="205" spans="2:4" x14ac:dyDescent="0.2">
      <c r="B205">
        <v>10728</v>
      </c>
      <c r="D205">
        <f t="shared" si="3"/>
        <v>932.14019388516033</v>
      </c>
    </row>
    <row r="206" spans="2:4" x14ac:dyDescent="0.2">
      <c r="B206">
        <v>10724</v>
      </c>
      <c r="D206">
        <f t="shared" si="3"/>
        <v>932.4878776575905</v>
      </c>
    </row>
    <row r="207" spans="2:4" x14ac:dyDescent="0.2">
      <c r="B207">
        <v>10720</v>
      </c>
      <c r="D207">
        <f t="shared" si="3"/>
        <v>932.83582089552237</v>
      </c>
    </row>
    <row r="208" spans="2:4" x14ac:dyDescent="0.2">
      <c r="B208">
        <v>10716</v>
      </c>
      <c r="D208">
        <f t="shared" si="3"/>
        <v>933.18402388951097</v>
      </c>
    </row>
    <row r="209" spans="2:4" x14ac:dyDescent="0.2">
      <c r="B209">
        <v>10712</v>
      </c>
      <c r="D209">
        <f t="shared" si="3"/>
        <v>933.53248693054513</v>
      </c>
    </row>
    <row r="210" spans="2:4" x14ac:dyDescent="0.2">
      <c r="B210">
        <v>10708</v>
      </c>
      <c r="D210">
        <f t="shared" si="3"/>
        <v>933.88121031004857</v>
      </c>
    </row>
    <row r="211" spans="2:4" x14ac:dyDescent="0.2">
      <c r="B211">
        <v>10704</v>
      </c>
      <c r="D211">
        <f t="shared" si="3"/>
        <v>934.23019431988041</v>
      </c>
    </row>
    <row r="212" spans="2:4" x14ac:dyDescent="0.2">
      <c r="B212">
        <v>10700</v>
      </c>
      <c r="D212">
        <f t="shared" si="3"/>
        <v>934.57943925233644</v>
      </c>
    </row>
    <row r="213" spans="2:4" x14ac:dyDescent="0.2">
      <c r="B213">
        <v>10696</v>
      </c>
      <c r="D213">
        <f t="shared" si="3"/>
        <v>934.92894540014959</v>
      </c>
    </row>
    <row r="214" spans="2:4" x14ac:dyDescent="0.2">
      <c r="B214">
        <v>10692</v>
      </c>
      <c r="D214">
        <f t="shared" si="3"/>
        <v>935.2787130564908</v>
      </c>
    </row>
    <row r="215" spans="2:4" x14ac:dyDescent="0.2">
      <c r="B215">
        <v>10688</v>
      </c>
      <c r="D215">
        <f t="shared" si="3"/>
        <v>935.6287425149701</v>
      </c>
    </row>
    <row r="216" spans="2:4" x14ac:dyDescent="0.2">
      <c r="B216">
        <v>10684</v>
      </c>
      <c r="D216">
        <f t="shared" si="3"/>
        <v>935.9790340696369</v>
      </c>
    </row>
    <row r="217" spans="2:4" x14ac:dyDescent="0.2">
      <c r="B217">
        <v>10680</v>
      </c>
      <c r="D217">
        <f t="shared" si="3"/>
        <v>936.32958801498125</v>
      </c>
    </row>
    <row r="218" spans="2:4" x14ac:dyDescent="0.2">
      <c r="B218">
        <v>10676</v>
      </c>
      <c r="D218">
        <f t="shared" si="3"/>
        <v>936.6804046459348</v>
      </c>
    </row>
    <row r="219" spans="2:4" x14ac:dyDescent="0.2">
      <c r="B219">
        <v>10672</v>
      </c>
      <c r="D219">
        <f t="shared" si="3"/>
        <v>937.03148425787106</v>
      </c>
    </row>
    <row r="220" spans="2:4" x14ac:dyDescent="0.2">
      <c r="B220">
        <v>10668</v>
      </c>
      <c r="D220">
        <f t="shared" si="3"/>
        <v>937.3828271466067</v>
      </c>
    </row>
    <row r="221" spans="2:4" x14ac:dyDescent="0.2">
      <c r="B221">
        <v>10664</v>
      </c>
      <c r="D221">
        <f t="shared" si="3"/>
        <v>937.73443360840213</v>
      </c>
    </row>
    <row r="222" spans="2:4" x14ac:dyDescent="0.2">
      <c r="B222">
        <v>10660</v>
      </c>
      <c r="D222">
        <f t="shared" si="3"/>
        <v>938.08630393996248</v>
      </c>
    </row>
    <row r="223" spans="2:4" x14ac:dyDescent="0.2">
      <c r="B223">
        <v>10656</v>
      </c>
      <c r="D223">
        <f t="shared" si="3"/>
        <v>938.43843843843842</v>
      </c>
    </row>
    <row r="224" spans="2:4" x14ac:dyDescent="0.2">
      <c r="B224">
        <v>10652</v>
      </c>
      <c r="D224">
        <f t="shared" si="3"/>
        <v>938.79083740142698</v>
      </c>
    </row>
    <row r="225" spans="2:4" x14ac:dyDescent="0.2">
      <c r="B225">
        <v>10648</v>
      </c>
      <c r="D225">
        <f t="shared" si="3"/>
        <v>939.14350112697218</v>
      </c>
    </row>
    <row r="226" spans="2:4" x14ac:dyDescent="0.2">
      <c r="B226">
        <v>10644</v>
      </c>
      <c r="D226">
        <f t="shared" si="3"/>
        <v>939.49642991356632</v>
      </c>
    </row>
    <row r="227" spans="2:4" x14ac:dyDescent="0.2">
      <c r="B227">
        <v>10640</v>
      </c>
      <c r="D227">
        <f t="shared" si="3"/>
        <v>939.8496240601504</v>
      </c>
    </row>
    <row r="228" spans="2:4" x14ac:dyDescent="0.2">
      <c r="B228">
        <v>10636</v>
      </c>
      <c r="D228">
        <f t="shared" si="3"/>
        <v>940.20308386611509</v>
      </c>
    </row>
    <row r="229" spans="2:4" x14ac:dyDescent="0.2">
      <c r="B229">
        <v>10632</v>
      </c>
      <c r="D229">
        <f t="shared" si="3"/>
        <v>940.55680963130169</v>
      </c>
    </row>
    <row r="230" spans="2:4" x14ac:dyDescent="0.2">
      <c r="B230">
        <v>10628</v>
      </c>
      <c r="D230">
        <f t="shared" si="3"/>
        <v>940.91080165600306</v>
      </c>
    </row>
    <row r="231" spans="2:4" x14ac:dyDescent="0.2">
      <c r="B231">
        <v>10624</v>
      </c>
      <c r="D231">
        <f t="shared" si="3"/>
        <v>941.26506024096386</v>
      </c>
    </row>
    <row r="232" spans="2:4" x14ac:dyDescent="0.2">
      <c r="B232">
        <v>10620</v>
      </c>
      <c r="D232">
        <f t="shared" si="3"/>
        <v>941.61958568738225</v>
      </c>
    </row>
    <row r="233" spans="2:4" x14ac:dyDescent="0.2">
      <c r="B233">
        <v>10616</v>
      </c>
      <c r="D233">
        <f t="shared" si="3"/>
        <v>941.97437829691034</v>
      </c>
    </row>
    <row r="234" spans="2:4" x14ac:dyDescent="0.2">
      <c r="B234">
        <v>10612</v>
      </c>
      <c r="D234">
        <f t="shared" si="3"/>
        <v>942.32943837165476</v>
      </c>
    </row>
    <row r="235" spans="2:4" x14ac:dyDescent="0.2">
      <c r="B235">
        <v>10608</v>
      </c>
      <c r="D235">
        <f t="shared" si="3"/>
        <v>942.68476621417801</v>
      </c>
    </row>
    <row r="236" spans="2:4" x14ac:dyDescent="0.2">
      <c r="B236">
        <v>10604</v>
      </c>
      <c r="D236">
        <f t="shared" si="3"/>
        <v>943.04036212749907</v>
      </c>
    </row>
    <row r="237" spans="2:4" x14ac:dyDescent="0.2">
      <c r="B237">
        <v>10600</v>
      </c>
      <c r="D237">
        <f t="shared" si="3"/>
        <v>943.39622641509436</v>
      </c>
    </row>
    <row r="238" spans="2:4" x14ac:dyDescent="0.2">
      <c r="B238">
        <v>10596</v>
      </c>
      <c r="D238">
        <f t="shared" si="3"/>
        <v>943.7523593808985</v>
      </c>
    </row>
    <row r="239" spans="2:4" x14ac:dyDescent="0.2">
      <c r="B239">
        <v>10592</v>
      </c>
      <c r="D239">
        <f t="shared" si="3"/>
        <v>944.10876132930514</v>
      </c>
    </row>
    <row r="240" spans="2:4" x14ac:dyDescent="0.2">
      <c r="B240">
        <v>10588</v>
      </c>
      <c r="D240">
        <f t="shared" si="3"/>
        <v>944.46543256516816</v>
      </c>
    </row>
    <row r="241" spans="2:4" x14ac:dyDescent="0.2">
      <c r="B241">
        <v>10584</v>
      </c>
      <c r="D241">
        <f t="shared" si="3"/>
        <v>944.82237339380197</v>
      </c>
    </row>
    <row r="242" spans="2:4" x14ac:dyDescent="0.2">
      <c r="B242">
        <v>10580</v>
      </c>
      <c r="D242">
        <f t="shared" si="3"/>
        <v>945.17958412098301</v>
      </c>
    </row>
    <row r="243" spans="2:4" x14ac:dyDescent="0.2">
      <c r="B243">
        <v>10576</v>
      </c>
      <c r="D243">
        <f t="shared" si="3"/>
        <v>945.53706505295008</v>
      </c>
    </row>
    <row r="244" spans="2:4" x14ac:dyDescent="0.2">
      <c r="B244">
        <v>10572</v>
      </c>
      <c r="D244">
        <f t="shared" si="3"/>
        <v>945.89481649640561</v>
      </c>
    </row>
    <row r="245" spans="2:4" x14ac:dyDescent="0.2">
      <c r="B245">
        <v>10568</v>
      </c>
      <c r="D245">
        <f t="shared" si="3"/>
        <v>946.2528387585163</v>
      </c>
    </row>
    <row r="246" spans="2:4" x14ac:dyDescent="0.2">
      <c r="B246">
        <v>10564</v>
      </c>
      <c r="D246">
        <f t="shared" si="3"/>
        <v>946.61113214691409</v>
      </c>
    </row>
    <row r="247" spans="2:4" x14ac:dyDescent="0.2">
      <c r="B247">
        <v>10560</v>
      </c>
      <c r="D247">
        <f t="shared" si="3"/>
        <v>946.969696969697</v>
      </c>
    </row>
    <row r="248" spans="2:4" x14ac:dyDescent="0.2">
      <c r="B248">
        <v>10556</v>
      </c>
      <c r="D248">
        <f t="shared" si="3"/>
        <v>947.3285335354301</v>
      </c>
    </row>
    <row r="249" spans="2:4" x14ac:dyDescent="0.2">
      <c r="B249">
        <v>10552</v>
      </c>
      <c r="D249">
        <f t="shared" si="3"/>
        <v>947.68764215314627</v>
      </c>
    </row>
    <row r="250" spans="2:4" x14ac:dyDescent="0.2">
      <c r="B250">
        <v>10548</v>
      </c>
      <c r="D250">
        <f t="shared" si="3"/>
        <v>948.04702313234736</v>
      </c>
    </row>
    <row r="251" spans="2:4" x14ac:dyDescent="0.2">
      <c r="B251">
        <v>10544</v>
      </c>
      <c r="D251">
        <f t="shared" si="3"/>
        <v>948.40667678300451</v>
      </c>
    </row>
    <row r="252" spans="2:4" x14ac:dyDescent="0.2">
      <c r="B252">
        <v>10540</v>
      </c>
      <c r="D252">
        <f t="shared" si="3"/>
        <v>948.76660341555976</v>
      </c>
    </row>
    <row r="253" spans="2:4" x14ac:dyDescent="0.2">
      <c r="B253">
        <v>10536</v>
      </c>
      <c r="D253">
        <f t="shared" si="3"/>
        <v>949.12680334092636</v>
      </c>
    </row>
    <row r="254" spans="2:4" x14ac:dyDescent="0.2">
      <c r="B254">
        <v>10532</v>
      </c>
      <c r="D254">
        <f t="shared" si="3"/>
        <v>949.48727687048995</v>
      </c>
    </row>
    <row r="255" spans="2:4" x14ac:dyDescent="0.2">
      <c r="B255">
        <v>10528</v>
      </c>
      <c r="D255">
        <f t="shared" si="3"/>
        <v>949.84802431610944</v>
      </c>
    </row>
    <row r="256" spans="2:4" x14ac:dyDescent="0.2">
      <c r="B256">
        <v>10524</v>
      </c>
      <c r="D256">
        <f t="shared" si="3"/>
        <v>950.20904599011783</v>
      </c>
    </row>
    <row r="257" spans="2:4" x14ac:dyDescent="0.2">
      <c r="B257">
        <v>10520</v>
      </c>
      <c r="D257">
        <f t="shared" si="3"/>
        <v>950.57034220532319</v>
      </c>
    </row>
    <row r="258" spans="2:4" x14ac:dyDescent="0.2">
      <c r="B258">
        <v>10516</v>
      </c>
      <c r="D258">
        <f t="shared" ref="D258:D321" si="4">10000000/B258</f>
        <v>950.93191327500949</v>
      </c>
    </row>
    <row r="259" spans="2:4" x14ac:dyDescent="0.2">
      <c r="B259">
        <v>10512</v>
      </c>
      <c r="D259">
        <f t="shared" si="4"/>
        <v>951.29375951293764</v>
      </c>
    </row>
    <row r="260" spans="2:4" x14ac:dyDescent="0.2">
      <c r="B260">
        <v>10508</v>
      </c>
      <c r="D260">
        <f t="shared" si="4"/>
        <v>951.65588123334601</v>
      </c>
    </row>
    <row r="261" spans="2:4" x14ac:dyDescent="0.2">
      <c r="B261">
        <v>10504</v>
      </c>
      <c r="D261">
        <f t="shared" si="4"/>
        <v>952.01827875095205</v>
      </c>
    </row>
    <row r="262" spans="2:4" x14ac:dyDescent="0.2">
      <c r="B262">
        <v>10500</v>
      </c>
      <c r="D262">
        <f t="shared" si="4"/>
        <v>952.38095238095241</v>
      </c>
    </row>
    <row r="263" spans="2:4" x14ac:dyDescent="0.2">
      <c r="B263">
        <v>10496</v>
      </c>
      <c r="D263">
        <f t="shared" si="4"/>
        <v>952.7439024390244</v>
      </c>
    </row>
    <row r="264" spans="2:4" x14ac:dyDescent="0.2">
      <c r="B264">
        <v>10492</v>
      </c>
      <c r="D264">
        <f t="shared" si="4"/>
        <v>953.10712924132667</v>
      </c>
    </row>
    <row r="265" spans="2:4" x14ac:dyDescent="0.2">
      <c r="B265">
        <v>10488</v>
      </c>
      <c r="D265">
        <f t="shared" si="4"/>
        <v>953.47063310450039</v>
      </c>
    </row>
    <row r="266" spans="2:4" x14ac:dyDescent="0.2">
      <c r="B266">
        <v>10484</v>
      </c>
      <c r="D266">
        <f t="shared" si="4"/>
        <v>953.83441434566964</v>
      </c>
    </row>
    <row r="267" spans="2:4" x14ac:dyDescent="0.2">
      <c r="B267">
        <v>10480</v>
      </c>
      <c r="D267">
        <f t="shared" si="4"/>
        <v>954.19847328244271</v>
      </c>
    </row>
    <row r="268" spans="2:4" x14ac:dyDescent="0.2">
      <c r="B268">
        <v>10476</v>
      </c>
      <c r="D268">
        <f t="shared" si="4"/>
        <v>954.56281023291331</v>
      </c>
    </row>
    <row r="269" spans="2:4" x14ac:dyDescent="0.2">
      <c r="B269">
        <v>10472</v>
      </c>
      <c r="D269">
        <f t="shared" si="4"/>
        <v>954.92742551566084</v>
      </c>
    </row>
    <row r="270" spans="2:4" x14ac:dyDescent="0.2">
      <c r="B270">
        <v>10468</v>
      </c>
      <c r="D270">
        <f t="shared" si="4"/>
        <v>955.29231944975163</v>
      </c>
    </row>
    <row r="271" spans="2:4" x14ac:dyDescent="0.2">
      <c r="B271">
        <v>10464</v>
      </c>
      <c r="D271">
        <f t="shared" si="4"/>
        <v>955.65749235474004</v>
      </c>
    </row>
    <row r="272" spans="2:4" x14ac:dyDescent="0.2">
      <c r="B272">
        <v>10460</v>
      </c>
      <c r="D272">
        <f t="shared" si="4"/>
        <v>956.02294455066919</v>
      </c>
    </row>
    <row r="273" spans="2:4" x14ac:dyDescent="0.2">
      <c r="B273">
        <v>10456</v>
      </c>
      <c r="D273">
        <f t="shared" si="4"/>
        <v>956.38867635807196</v>
      </c>
    </row>
    <row r="274" spans="2:4" x14ac:dyDescent="0.2">
      <c r="B274">
        <v>10452</v>
      </c>
      <c r="D274">
        <f t="shared" si="4"/>
        <v>956.75468809797167</v>
      </c>
    </row>
    <row r="275" spans="2:4" x14ac:dyDescent="0.2">
      <c r="B275">
        <v>10448</v>
      </c>
      <c r="D275">
        <f t="shared" si="4"/>
        <v>957.12098009188367</v>
      </c>
    </row>
    <row r="276" spans="2:4" x14ac:dyDescent="0.2">
      <c r="B276">
        <v>10444</v>
      </c>
      <c r="D276">
        <f t="shared" si="4"/>
        <v>957.48755266181536</v>
      </c>
    </row>
    <row r="277" spans="2:4" x14ac:dyDescent="0.2">
      <c r="B277">
        <v>10440</v>
      </c>
      <c r="D277">
        <f t="shared" si="4"/>
        <v>957.85440613026822</v>
      </c>
    </row>
    <row r="278" spans="2:4" x14ac:dyDescent="0.2">
      <c r="B278">
        <v>10436</v>
      </c>
      <c r="D278">
        <f t="shared" si="4"/>
        <v>958.22154082023769</v>
      </c>
    </row>
    <row r="279" spans="2:4" x14ac:dyDescent="0.2">
      <c r="B279">
        <v>10432</v>
      </c>
      <c r="D279">
        <f t="shared" si="4"/>
        <v>958.58895705521468</v>
      </c>
    </row>
    <row r="280" spans="2:4" x14ac:dyDescent="0.2">
      <c r="B280">
        <v>10428</v>
      </c>
      <c r="D280">
        <f t="shared" si="4"/>
        <v>958.95665515918677</v>
      </c>
    </row>
    <row r="281" spans="2:4" x14ac:dyDescent="0.2">
      <c r="B281">
        <v>10424</v>
      </c>
      <c r="D281">
        <f t="shared" si="4"/>
        <v>959.32463545663848</v>
      </c>
    </row>
    <row r="282" spans="2:4" x14ac:dyDescent="0.2">
      <c r="B282">
        <v>10420</v>
      </c>
      <c r="D282">
        <f t="shared" si="4"/>
        <v>959.69289827255284</v>
      </c>
    </row>
    <row r="283" spans="2:4" x14ac:dyDescent="0.2">
      <c r="B283">
        <v>10416</v>
      </c>
      <c r="D283">
        <f t="shared" si="4"/>
        <v>960.06144393241163</v>
      </c>
    </row>
    <row r="284" spans="2:4" x14ac:dyDescent="0.2">
      <c r="B284">
        <v>10412</v>
      </c>
      <c r="D284">
        <f t="shared" si="4"/>
        <v>960.43027276219743</v>
      </c>
    </row>
    <row r="285" spans="2:4" x14ac:dyDescent="0.2">
      <c r="B285">
        <v>10408</v>
      </c>
      <c r="D285">
        <f t="shared" si="4"/>
        <v>960.79938508839359</v>
      </c>
    </row>
    <row r="286" spans="2:4" x14ac:dyDescent="0.2">
      <c r="B286">
        <v>10404</v>
      </c>
      <c r="D286">
        <f t="shared" si="4"/>
        <v>961.1687812379854</v>
      </c>
    </row>
    <row r="287" spans="2:4" x14ac:dyDescent="0.2">
      <c r="B287">
        <v>10400</v>
      </c>
      <c r="D287">
        <f t="shared" si="4"/>
        <v>961.53846153846155</v>
      </c>
    </row>
    <row r="288" spans="2:4" x14ac:dyDescent="0.2">
      <c r="B288">
        <v>10396</v>
      </c>
      <c r="D288">
        <f t="shared" si="4"/>
        <v>961.90842631781459</v>
      </c>
    </row>
    <row r="289" spans="2:4" x14ac:dyDescent="0.2">
      <c r="B289">
        <v>10392</v>
      </c>
      <c r="D289">
        <f t="shared" si="4"/>
        <v>962.27867590454196</v>
      </c>
    </row>
    <row r="290" spans="2:4" x14ac:dyDescent="0.2">
      <c r="B290">
        <v>10388</v>
      </c>
      <c r="D290">
        <f t="shared" si="4"/>
        <v>962.64921062764734</v>
      </c>
    </row>
    <row r="291" spans="2:4" x14ac:dyDescent="0.2">
      <c r="B291">
        <v>10384</v>
      </c>
      <c r="D291">
        <f t="shared" si="4"/>
        <v>963.020030816641</v>
      </c>
    </row>
    <row r="292" spans="2:4" x14ac:dyDescent="0.2">
      <c r="B292">
        <v>10380</v>
      </c>
      <c r="D292">
        <f t="shared" si="4"/>
        <v>963.39113680154139</v>
      </c>
    </row>
    <row r="293" spans="2:4" x14ac:dyDescent="0.2">
      <c r="B293">
        <v>10376</v>
      </c>
      <c r="D293">
        <f t="shared" si="4"/>
        <v>963.76252891287584</v>
      </c>
    </row>
    <row r="294" spans="2:4" x14ac:dyDescent="0.2">
      <c r="B294">
        <v>10372</v>
      </c>
      <c r="D294">
        <f t="shared" si="4"/>
        <v>964.13420748168141</v>
      </c>
    </row>
    <row r="295" spans="2:4" x14ac:dyDescent="0.2">
      <c r="B295">
        <v>10368</v>
      </c>
      <c r="D295">
        <f t="shared" si="4"/>
        <v>964.50617283950612</v>
      </c>
    </row>
    <row r="296" spans="2:4" x14ac:dyDescent="0.2">
      <c r="B296">
        <v>10364</v>
      </c>
      <c r="D296">
        <f t="shared" si="4"/>
        <v>964.87842531840988</v>
      </c>
    </row>
    <row r="297" spans="2:4" x14ac:dyDescent="0.2">
      <c r="B297">
        <v>10360</v>
      </c>
      <c r="D297">
        <f t="shared" si="4"/>
        <v>965.25096525096524</v>
      </c>
    </row>
    <row r="298" spans="2:4" x14ac:dyDescent="0.2">
      <c r="B298">
        <v>10356</v>
      </c>
      <c r="D298">
        <f t="shared" si="4"/>
        <v>965.62379297025882</v>
      </c>
    </row>
    <row r="299" spans="2:4" x14ac:dyDescent="0.2">
      <c r="B299">
        <v>10352</v>
      </c>
      <c r="D299">
        <f t="shared" si="4"/>
        <v>965.99690880989181</v>
      </c>
    </row>
    <row r="300" spans="2:4" x14ac:dyDescent="0.2">
      <c r="B300">
        <v>10348</v>
      </c>
      <c r="D300">
        <f t="shared" si="4"/>
        <v>966.3703131039814</v>
      </c>
    </row>
    <row r="301" spans="2:4" x14ac:dyDescent="0.2">
      <c r="B301">
        <v>10344</v>
      </c>
      <c r="D301">
        <f t="shared" si="4"/>
        <v>966.74400618716163</v>
      </c>
    </row>
    <row r="302" spans="2:4" x14ac:dyDescent="0.2">
      <c r="B302">
        <v>10340</v>
      </c>
      <c r="D302">
        <f t="shared" si="4"/>
        <v>967.11798839458413</v>
      </c>
    </row>
    <row r="303" spans="2:4" x14ac:dyDescent="0.2">
      <c r="B303">
        <v>10336</v>
      </c>
      <c r="D303">
        <f t="shared" si="4"/>
        <v>967.49226006191952</v>
      </c>
    </row>
    <row r="304" spans="2:4" x14ac:dyDescent="0.2">
      <c r="B304">
        <v>10332</v>
      </c>
      <c r="D304">
        <f t="shared" si="4"/>
        <v>967.86682152535809</v>
      </c>
    </row>
    <row r="305" spans="2:4" x14ac:dyDescent="0.2">
      <c r="B305">
        <v>10328</v>
      </c>
      <c r="D305">
        <f t="shared" si="4"/>
        <v>968.24167312161114</v>
      </c>
    </row>
    <row r="306" spans="2:4" x14ac:dyDescent="0.2">
      <c r="B306">
        <v>10324</v>
      </c>
      <c r="D306">
        <f t="shared" si="4"/>
        <v>968.6168151879117</v>
      </c>
    </row>
    <row r="307" spans="2:4" x14ac:dyDescent="0.2">
      <c r="B307">
        <v>10320</v>
      </c>
      <c r="D307">
        <f t="shared" si="4"/>
        <v>968.99224806201551</v>
      </c>
    </row>
    <row r="308" spans="2:4" x14ac:dyDescent="0.2">
      <c r="B308">
        <v>10316</v>
      </c>
      <c r="D308">
        <f t="shared" si="4"/>
        <v>969.36797208220241</v>
      </c>
    </row>
    <row r="309" spans="2:4" x14ac:dyDescent="0.2">
      <c r="B309">
        <v>10312</v>
      </c>
      <c r="D309">
        <f t="shared" si="4"/>
        <v>969.74398758727693</v>
      </c>
    </row>
    <row r="310" spans="2:4" x14ac:dyDescent="0.2">
      <c r="B310">
        <v>10308</v>
      </c>
      <c r="D310">
        <f t="shared" si="4"/>
        <v>970.12029491656961</v>
      </c>
    </row>
    <row r="311" spans="2:4" x14ac:dyDescent="0.2">
      <c r="B311">
        <v>10304</v>
      </c>
      <c r="D311">
        <f t="shared" si="4"/>
        <v>970.49689440993791</v>
      </c>
    </row>
    <row r="312" spans="2:4" x14ac:dyDescent="0.2">
      <c r="B312">
        <v>10300</v>
      </c>
      <c r="D312">
        <f t="shared" si="4"/>
        <v>970.87378640776694</v>
      </c>
    </row>
    <row r="313" spans="2:4" x14ac:dyDescent="0.2">
      <c r="B313">
        <v>10296</v>
      </c>
      <c r="D313">
        <f t="shared" si="4"/>
        <v>971.25097125097125</v>
      </c>
    </row>
    <row r="314" spans="2:4" x14ac:dyDescent="0.2">
      <c r="B314">
        <v>10292</v>
      </c>
      <c r="D314">
        <f t="shared" si="4"/>
        <v>971.62844928099491</v>
      </c>
    </row>
    <row r="315" spans="2:4" x14ac:dyDescent="0.2">
      <c r="B315">
        <v>10288</v>
      </c>
      <c r="D315">
        <f t="shared" si="4"/>
        <v>972.00622083981341</v>
      </c>
    </row>
    <row r="316" spans="2:4" x14ac:dyDescent="0.2">
      <c r="B316">
        <v>10284</v>
      </c>
      <c r="D316">
        <f t="shared" si="4"/>
        <v>972.38428626993391</v>
      </c>
    </row>
    <row r="317" spans="2:4" x14ac:dyDescent="0.2">
      <c r="B317">
        <v>10280</v>
      </c>
      <c r="D317">
        <f t="shared" si="4"/>
        <v>972.7626459143969</v>
      </c>
    </row>
    <row r="318" spans="2:4" x14ac:dyDescent="0.2">
      <c r="B318">
        <v>10276</v>
      </c>
      <c r="D318">
        <f t="shared" si="4"/>
        <v>973.14130011677696</v>
      </c>
    </row>
    <row r="319" spans="2:4" x14ac:dyDescent="0.2">
      <c r="B319">
        <v>10272</v>
      </c>
      <c r="D319">
        <f t="shared" si="4"/>
        <v>973.5202492211838</v>
      </c>
    </row>
    <row r="320" spans="2:4" x14ac:dyDescent="0.2">
      <c r="B320">
        <v>10268</v>
      </c>
      <c r="D320">
        <f t="shared" si="4"/>
        <v>973.8994935722634</v>
      </c>
    </row>
    <row r="321" spans="2:4" x14ac:dyDescent="0.2">
      <c r="B321">
        <v>10264</v>
      </c>
      <c r="D321">
        <f t="shared" si="4"/>
        <v>974.27903351519876</v>
      </c>
    </row>
    <row r="322" spans="2:4" x14ac:dyDescent="0.2">
      <c r="B322">
        <v>10260</v>
      </c>
      <c r="D322">
        <f t="shared" ref="D322:D385" si="5">10000000/B322</f>
        <v>974.65886939571146</v>
      </c>
    </row>
    <row r="323" spans="2:4" x14ac:dyDescent="0.2">
      <c r="B323">
        <v>10256</v>
      </c>
      <c r="D323">
        <f t="shared" si="5"/>
        <v>975.03900156006239</v>
      </c>
    </row>
    <row r="324" spans="2:4" x14ac:dyDescent="0.2">
      <c r="B324">
        <v>10252</v>
      </c>
      <c r="D324">
        <f t="shared" si="5"/>
        <v>975.41943035505267</v>
      </c>
    </row>
    <row r="325" spans="2:4" x14ac:dyDescent="0.2">
      <c r="B325">
        <v>10248</v>
      </c>
      <c r="D325">
        <f t="shared" si="5"/>
        <v>975.80015612802504</v>
      </c>
    </row>
    <row r="326" spans="2:4" x14ac:dyDescent="0.2">
      <c r="B326">
        <v>10244</v>
      </c>
      <c r="D326">
        <f t="shared" si="5"/>
        <v>976.18117922686451</v>
      </c>
    </row>
    <row r="327" spans="2:4" x14ac:dyDescent="0.2">
      <c r="B327">
        <v>10240</v>
      </c>
      <c r="D327">
        <f t="shared" si="5"/>
        <v>976.5625</v>
      </c>
    </row>
    <row r="328" spans="2:4" x14ac:dyDescent="0.2">
      <c r="B328">
        <v>10236</v>
      </c>
      <c r="D328">
        <f t="shared" si="5"/>
        <v>976.94411879640484</v>
      </c>
    </row>
    <row r="329" spans="2:4" x14ac:dyDescent="0.2">
      <c r="B329">
        <v>10232</v>
      </c>
      <c r="D329">
        <f t="shared" si="5"/>
        <v>977.32603596559818</v>
      </c>
    </row>
    <row r="330" spans="2:4" x14ac:dyDescent="0.2">
      <c r="B330">
        <v>10228</v>
      </c>
      <c r="D330">
        <f t="shared" si="5"/>
        <v>977.70825185764568</v>
      </c>
    </row>
    <row r="331" spans="2:4" x14ac:dyDescent="0.2">
      <c r="B331">
        <v>10224</v>
      </c>
      <c r="D331">
        <f t="shared" si="5"/>
        <v>978.09076682316118</v>
      </c>
    </row>
    <row r="332" spans="2:4" x14ac:dyDescent="0.2">
      <c r="B332">
        <v>10220</v>
      </c>
      <c r="D332">
        <f t="shared" si="5"/>
        <v>978.47358121330728</v>
      </c>
    </row>
    <row r="333" spans="2:4" x14ac:dyDescent="0.2">
      <c r="B333">
        <v>10216</v>
      </c>
      <c r="D333">
        <f t="shared" si="5"/>
        <v>978.85669537979641</v>
      </c>
    </row>
    <row r="334" spans="2:4" x14ac:dyDescent="0.2">
      <c r="B334">
        <v>10212</v>
      </c>
      <c r="D334">
        <f t="shared" si="5"/>
        <v>979.24010967489232</v>
      </c>
    </row>
    <row r="335" spans="2:4" x14ac:dyDescent="0.2">
      <c r="B335">
        <v>10208</v>
      </c>
      <c r="D335">
        <f t="shared" si="5"/>
        <v>979.62382445141066</v>
      </c>
    </row>
    <row r="336" spans="2:4" x14ac:dyDescent="0.2">
      <c r="B336">
        <v>10204</v>
      </c>
      <c r="D336">
        <f t="shared" si="5"/>
        <v>980.00784006272045</v>
      </c>
    </row>
    <row r="337" spans="2:4" x14ac:dyDescent="0.2">
      <c r="B337">
        <v>10200</v>
      </c>
      <c r="D337">
        <f t="shared" si="5"/>
        <v>980.39215686274508</v>
      </c>
    </row>
    <row r="338" spans="2:4" x14ac:dyDescent="0.2">
      <c r="B338">
        <v>10196</v>
      </c>
      <c r="D338">
        <f t="shared" si="5"/>
        <v>980.77677520596308</v>
      </c>
    </row>
    <row r="339" spans="2:4" x14ac:dyDescent="0.2">
      <c r="B339">
        <v>10192</v>
      </c>
      <c r="D339">
        <f t="shared" si="5"/>
        <v>981.16169544740978</v>
      </c>
    </row>
    <row r="340" spans="2:4" x14ac:dyDescent="0.2">
      <c r="B340">
        <v>10188</v>
      </c>
      <c r="D340">
        <f t="shared" si="5"/>
        <v>981.54691794267762</v>
      </c>
    </row>
    <row r="341" spans="2:4" x14ac:dyDescent="0.2">
      <c r="B341">
        <v>10184</v>
      </c>
      <c r="D341">
        <f t="shared" si="5"/>
        <v>981.93244304791835</v>
      </c>
    </row>
    <row r="342" spans="2:4" x14ac:dyDescent="0.2">
      <c r="B342">
        <v>10180</v>
      </c>
      <c r="D342">
        <f t="shared" si="5"/>
        <v>982.31827111984285</v>
      </c>
    </row>
    <row r="343" spans="2:4" x14ac:dyDescent="0.2">
      <c r="B343">
        <v>10176</v>
      </c>
      <c r="D343">
        <f t="shared" si="5"/>
        <v>982.70440251572325</v>
      </c>
    </row>
    <row r="344" spans="2:4" x14ac:dyDescent="0.2">
      <c r="B344">
        <v>10172</v>
      </c>
      <c r="D344">
        <f t="shared" si="5"/>
        <v>983.09083759339364</v>
      </c>
    </row>
    <row r="345" spans="2:4" x14ac:dyDescent="0.2">
      <c r="B345">
        <v>10168</v>
      </c>
      <c r="D345">
        <f t="shared" si="5"/>
        <v>983.477576711251</v>
      </c>
    </row>
    <row r="346" spans="2:4" x14ac:dyDescent="0.2">
      <c r="B346">
        <v>10164</v>
      </c>
      <c r="D346">
        <f t="shared" si="5"/>
        <v>983.86462022825663</v>
      </c>
    </row>
    <row r="347" spans="2:4" x14ac:dyDescent="0.2">
      <c r="B347">
        <v>10160</v>
      </c>
      <c r="D347">
        <f t="shared" si="5"/>
        <v>984.25196850393706</v>
      </c>
    </row>
    <row r="348" spans="2:4" x14ac:dyDescent="0.2">
      <c r="B348">
        <v>10156</v>
      </c>
      <c r="D348">
        <f t="shared" si="5"/>
        <v>984.63962189838514</v>
      </c>
    </row>
    <row r="349" spans="2:4" x14ac:dyDescent="0.2">
      <c r="B349">
        <v>10152</v>
      </c>
      <c r="D349">
        <f t="shared" si="5"/>
        <v>985.02758077226167</v>
      </c>
    </row>
    <row r="350" spans="2:4" x14ac:dyDescent="0.2">
      <c r="B350">
        <v>10148</v>
      </c>
      <c r="D350">
        <f t="shared" si="5"/>
        <v>985.41584548679543</v>
      </c>
    </row>
    <row r="351" spans="2:4" x14ac:dyDescent="0.2">
      <c r="B351">
        <v>10144</v>
      </c>
      <c r="D351">
        <f t="shared" si="5"/>
        <v>985.80441640378547</v>
      </c>
    </row>
    <row r="352" spans="2:4" x14ac:dyDescent="0.2">
      <c r="B352">
        <v>10140</v>
      </c>
      <c r="D352">
        <f t="shared" si="5"/>
        <v>986.19329388560163</v>
      </c>
    </row>
    <row r="353" spans="2:4" x14ac:dyDescent="0.2">
      <c r="B353">
        <v>10136</v>
      </c>
      <c r="D353">
        <f t="shared" si="5"/>
        <v>986.58247829518552</v>
      </c>
    </row>
    <row r="354" spans="2:4" x14ac:dyDescent="0.2">
      <c r="B354">
        <v>10132</v>
      </c>
      <c r="D354">
        <f t="shared" si="5"/>
        <v>986.97196999605217</v>
      </c>
    </row>
    <row r="355" spans="2:4" x14ac:dyDescent="0.2">
      <c r="B355">
        <v>10128</v>
      </c>
      <c r="D355">
        <f t="shared" si="5"/>
        <v>987.36176935229071</v>
      </c>
    </row>
    <row r="356" spans="2:4" x14ac:dyDescent="0.2">
      <c r="B356">
        <v>10124</v>
      </c>
      <c r="D356">
        <f t="shared" si="5"/>
        <v>987.75187672856578</v>
      </c>
    </row>
    <row r="357" spans="2:4" x14ac:dyDescent="0.2">
      <c r="B357">
        <v>10120</v>
      </c>
      <c r="D357">
        <f t="shared" si="5"/>
        <v>988.14229249011862</v>
      </c>
    </row>
    <row r="358" spans="2:4" x14ac:dyDescent="0.2">
      <c r="B358">
        <v>10116</v>
      </c>
      <c r="D358">
        <f t="shared" si="5"/>
        <v>988.53301700276791</v>
      </c>
    </row>
    <row r="359" spans="2:4" x14ac:dyDescent="0.2">
      <c r="B359">
        <v>10112</v>
      </c>
      <c r="D359">
        <f t="shared" si="5"/>
        <v>988.92405063291142</v>
      </c>
    </row>
    <row r="360" spans="2:4" x14ac:dyDescent="0.2">
      <c r="B360">
        <v>10108</v>
      </c>
      <c r="D360">
        <f t="shared" si="5"/>
        <v>989.31539374752674</v>
      </c>
    </row>
    <row r="361" spans="2:4" x14ac:dyDescent="0.2">
      <c r="B361">
        <v>10104</v>
      </c>
      <c r="D361">
        <f t="shared" si="5"/>
        <v>989.70704671417263</v>
      </c>
    </row>
    <row r="362" spans="2:4" x14ac:dyDescent="0.2">
      <c r="B362">
        <v>10100</v>
      </c>
      <c r="D362">
        <f t="shared" si="5"/>
        <v>990.09900990099015</v>
      </c>
    </row>
    <row r="363" spans="2:4" x14ac:dyDescent="0.2">
      <c r="B363">
        <v>10096</v>
      </c>
      <c r="D363">
        <f t="shared" si="5"/>
        <v>990.49128367670369</v>
      </c>
    </row>
    <row r="364" spans="2:4" x14ac:dyDescent="0.2">
      <c r="B364">
        <v>10092</v>
      </c>
      <c r="D364">
        <f t="shared" si="5"/>
        <v>990.88386841062231</v>
      </c>
    </row>
    <row r="365" spans="2:4" x14ac:dyDescent="0.2">
      <c r="B365">
        <v>10088</v>
      </c>
      <c r="D365">
        <f t="shared" si="5"/>
        <v>991.27676447264071</v>
      </c>
    </row>
    <row r="366" spans="2:4" x14ac:dyDescent="0.2">
      <c r="B366">
        <v>10084</v>
      </c>
      <c r="D366">
        <f t="shared" si="5"/>
        <v>991.66997223324074</v>
      </c>
    </row>
    <row r="367" spans="2:4" x14ac:dyDescent="0.2">
      <c r="B367">
        <v>10080</v>
      </c>
      <c r="D367">
        <f t="shared" si="5"/>
        <v>992.06349206349205</v>
      </c>
    </row>
    <row r="368" spans="2:4" x14ac:dyDescent="0.2">
      <c r="B368">
        <v>10076</v>
      </c>
      <c r="D368">
        <f t="shared" si="5"/>
        <v>992.45732433505361</v>
      </c>
    </row>
    <row r="369" spans="2:4" x14ac:dyDescent="0.2">
      <c r="B369">
        <v>10072</v>
      </c>
      <c r="D369">
        <f t="shared" si="5"/>
        <v>992.85146942017479</v>
      </c>
    </row>
    <row r="370" spans="2:4" x14ac:dyDescent="0.2">
      <c r="B370">
        <v>10068</v>
      </c>
      <c r="D370">
        <f t="shared" si="5"/>
        <v>993.24592769169647</v>
      </c>
    </row>
    <row r="371" spans="2:4" x14ac:dyDescent="0.2">
      <c r="B371">
        <v>10064</v>
      </c>
      <c r="D371">
        <f t="shared" si="5"/>
        <v>993.64069952305249</v>
      </c>
    </row>
    <row r="372" spans="2:4" x14ac:dyDescent="0.2">
      <c r="B372">
        <v>10060</v>
      </c>
      <c r="D372">
        <f t="shared" si="5"/>
        <v>994.0357852882704</v>
      </c>
    </row>
    <row r="373" spans="2:4" x14ac:dyDescent="0.2">
      <c r="B373">
        <v>10056</v>
      </c>
      <c r="D373">
        <f t="shared" si="5"/>
        <v>994.43118536197301</v>
      </c>
    </row>
    <row r="374" spans="2:4" x14ac:dyDescent="0.2">
      <c r="B374">
        <v>10052</v>
      </c>
      <c r="D374">
        <f t="shared" si="5"/>
        <v>994.82690011937927</v>
      </c>
    </row>
    <row r="375" spans="2:4" x14ac:dyDescent="0.2">
      <c r="B375">
        <v>10048</v>
      </c>
      <c r="D375">
        <f t="shared" si="5"/>
        <v>995.22292993630572</v>
      </c>
    </row>
    <row r="376" spans="2:4" x14ac:dyDescent="0.2">
      <c r="B376">
        <v>10044</v>
      </c>
      <c r="D376">
        <f t="shared" si="5"/>
        <v>995.61927518916764</v>
      </c>
    </row>
    <row r="377" spans="2:4" x14ac:dyDescent="0.2">
      <c r="B377">
        <v>10040</v>
      </c>
      <c r="D377">
        <f t="shared" si="5"/>
        <v>996.01593625498003</v>
      </c>
    </row>
    <row r="378" spans="2:4" x14ac:dyDescent="0.2">
      <c r="B378">
        <v>10036</v>
      </c>
      <c r="D378">
        <f t="shared" si="5"/>
        <v>996.41291351135908</v>
      </c>
    </row>
    <row r="379" spans="2:4" x14ac:dyDescent="0.2">
      <c r="B379">
        <v>10032</v>
      </c>
      <c r="D379">
        <f t="shared" si="5"/>
        <v>996.81020733652315</v>
      </c>
    </row>
    <row r="380" spans="2:4" x14ac:dyDescent="0.2">
      <c r="B380">
        <v>10028</v>
      </c>
      <c r="D380">
        <f t="shared" si="5"/>
        <v>997.20781810929395</v>
      </c>
    </row>
    <row r="381" spans="2:4" x14ac:dyDescent="0.2">
      <c r="B381">
        <v>10024</v>
      </c>
      <c r="D381">
        <f t="shared" si="5"/>
        <v>997.60574620909813</v>
      </c>
    </row>
    <row r="382" spans="2:4" x14ac:dyDescent="0.2">
      <c r="B382">
        <v>10020</v>
      </c>
      <c r="D382">
        <f t="shared" si="5"/>
        <v>998.00399201596804</v>
      </c>
    </row>
    <row r="383" spans="2:4" x14ac:dyDescent="0.2">
      <c r="B383">
        <v>10016</v>
      </c>
      <c r="D383">
        <f t="shared" si="5"/>
        <v>998.40255591054313</v>
      </c>
    </row>
    <row r="384" spans="2:4" x14ac:dyDescent="0.2">
      <c r="B384">
        <v>10012</v>
      </c>
      <c r="D384">
        <f t="shared" si="5"/>
        <v>998.80143827407107</v>
      </c>
    </row>
    <row r="385" spans="2:4" x14ac:dyDescent="0.2">
      <c r="B385">
        <v>10008</v>
      </c>
      <c r="D385">
        <f t="shared" si="5"/>
        <v>999.20063948840925</v>
      </c>
    </row>
    <row r="386" spans="2:4" x14ac:dyDescent="0.2">
      <c r="B386">
        <v>10004</v>
      </c>
      <c r="D386">
        <f t="shared" ref="D386:D449" si="6">10000000/B386</f>
        <v>999.60015993602553</v>
      </c>
    </row>
    <row r="387" spans="2:4" x14ac:dyDescent="0.2">
      <c r="B387">
        <v>10000</v>
      </c>
      <c r="D387">
        <f t="shared" si="6"/>
        <v>1000</v>
      </c>
    </row>
    <row r="388" spans="2:4" x14ac:dyDescent="0.2">
      <c r="B388">
        <v>9996</v>
      </c>
      <c r="D388">
        <f t="shared" si="6"/>
        <v>1000.4001600640256</v>
      </c>
    </row>
    <row r="389" spans="2:4" x14ac:dyDescent="0.2">
      <c r="B389">
        <v>9992</v>
      </c>
      <c r="D389">
        <f t="shared" si="6"/>
        <v>1000.8006405124099</v>
      </c>
    </row>
    <row r="390" spans="2:4" x14ac:dyDescent="0.2">
      <c r="B390">
        <v>9988</v>
      </c>
      <c r="D390">
        <f t="shared" si="6"/>
        <v>1001.2014417300761</v>
      </c>
    </row>
    <row r="391" spans="2:4" x14ac:dyDescent="0.2">
      <c r="B391">
        <v>9984</v>
      </c>
      <c r="D391">
        <f t="shared" si="6"/>
        <v>1001.6025641025641</v>
      </c>
    </row>
    <row r="392" spans="2:4" x14ac:dyDescent="0.2">
      <c r="B392">
        <v>9980</v>
      </c>
      <c r="D392">
        <f t="shared" si="6"/>
        <v>1002.0040080160321</v>
      </c>
    </row>
    <row r="393" spans="2:4" x14ac:dyDescent="0.2">
      <c r="B393">
        <v>9976</v>
      </c>
      <c r="D393">
        <f t="shared" si="6"/>
        <v>1002.4057738572574</v>
      </c>
    </row>
    <row r="394" spans="2:4" x14ac:dyDescent="0.2">
      <c r="B394">
        <v>9972</v>
      </c>
      <c r="D394">
        <f t="shared" si="6"/>
        <v>1002.8078620136382</v>
      </c>
    </row>
    <row r="395" spans="2:4" x14ac:dyDescent="0.2">
      <c r="B395">
        <v>9968</v>
      </c>
      <c r="D395">
        <f t="shared" si="6"/>
        <v>1003.2102728731942</v>
      </c>
    </row>
    <row r="396" spans="2:4" x14ac:dyDescent="0.2">
      <c r="B396">
        <v>9964</v>
      </c>
      <c r="D396">
        <f t="shared" si="6"/>
        <v>1003.6130068245684</v>
      </c>
    </row>
    <row r="397" spans="2:4" x14ac:dyDescent="0.2">
      <c r="B397">
        <v>9960</v>
      </c>
      <c r="D397">
        <f t="shared" si="6"/>
        <v>1004.0160642570281</v>
      </c>
    </row>
    <row r="398" spans="2:4" x14ac:dyDescent="0.2">
      <c r="B398">
        <v>9956</v>
      </c>
      <c r="D398">
        <f t="shared" si="6"/>
        <v>1004.4194455604661</v>
      </c>
    </row>
    <row r="399" spans="2:4" x14ac:dyDescent="0.2">
      <c r="B399">
        <v>9952</v>
      </c>
      <c r="D399">
        <f t="shared" si="6"/>
        <v>1004.823151125402</v>
      </c>
    </row>
    <row r="400" spans="2:4" x14ac:dyDescent="0.2">
      <c r="B400">
        <v>9948</v>
      </c>
      <c r="D400">
        <f t="shared" si="6"/>
        <v>1005.2271813429835</v>
      </c>
    </row>
    <row r="401" spans="2:4" x14ac:dyDescent="0.2">
      <c r="B401">
        <v>9944</v>
      </c>
      <c r="D401">
        <f t="shared" si="6"/>
        <v>1005.6315366049879</v>
      </c>
    </row>
    <row r="402" spans="2:4" x14ac:dyDescent="0.2">
      <c r="B402">
        <v>9940</v>
      </c>
      <c r="D402">
        <f t="shared" si="6"/>
        <v>1006.0362173038229</v>
      </c>
    </row>
    <row r="403" spans="2:4" x14ac:dyDescent="0.2">
      <c r="B403">
        <v>9936</v>
      </c>
      <c r="D403">
        <f t="shared" si="6"/>
        <v>1006.4412238325282</v>
      </c>
    </row>
    <row r="404" spans="2:4" x14ac:dyDescent="0.2">
      <c r="B404">
        <v>9932</v>
      </c>
      <c r="D404">
        <f t="shared" si="6"/>
        <v>1006.8465565847765</v>
      </c>
    </row>
    <row r="405" spans="2:4" x14ac:dyDescent="0.2">
      <c r="B405">
        <v>9928</v>
      </c>
      <c r="D405">
        <f t="shared" si="6"/>
        <v>1007.2522159548751</v>
      </c>
    </row>
    <row r="406" spans="2:4" x14ac:dyDescent="0.2">
      <c r="B406">
        <v>9924</v>
      </c>
      <c r="D406">
        <f t="shared" si="6"/>
        <v>1007.6582023377671</v>
      </c>
    </row>
    <row r="407" spans="2:4" x14ac:dyDescent="0.2">
      <c r="B407">
        <v>9920</v>
      </c>
      <c r="D407">
        <f t="shared" si="6"/>
        <v>1008.0645161290323</v>
      </c>
    </row>
    <row r="408" spans="2:4" x14ac:dyDescent="0.2">
      <c r="B408">
        <v>9916</v>
      </c>
      <c r="D408">
        <f t="shared" si="6"/>
        <v>1008.4711577248891</v>
      </c>
    </row>
    <row r="409" spans="2:4" x14ac:dyDescent="0.2">
      <c r="B409">
        <v>9912</v>
      </c>
      <c r="D409">
        <f t="shared" si="6"/>
        <v>1008.8781275221953</v>
      </c>
    </row>
    <row r="410" spans="2:4" x14ac:dyDescent="0.2">
      <c r="B410">
        <v>9908</v>
      </c>
      <c r="D410">
        <f t="shared" si="6"/>
        <v>1009.2854259184497</v>
      </c>
    </row>
    <row r="411" spans="2:4" x14ac:dyDescent="0.2">
      <c r="B411">
        <v>9904</v>
      </c>
      <c r="D411">
        <f t="shared" si="6"/>
        <v>1009.6930533117932</v>
      </c>
    </row>
    <row r="412" spans="2:4" x14ac:dyDescent="0.2">
      <c r="B412">
        <v>9900</v>
      </c>
      <c r="D412">
        <f t="shared" si="6"/>
        <v>1010.10101010101</v>
      </c>
    </row>
    <row r="413" spans="2:4" x14ac:dyDescent="0.2">
      <c r="B413">
        <v>9896</v>
      </c>
      <c r="D413">
        <f t="shared" si="6"/>
        <v>1010.5092966855295</v>
      </c>
    </row>
    <row r="414" spans="2:4" x14ac:dyDescent="0.2">
      <c r="B414">
        <v>9892</v>
      </c>
      <c r="D414">
        <f t="shared" si="6"/>
        <v>1010.9179134654266</v>
      </c>
    </row>
    <row r="415" spans="2:4" x14ac:dyDescent="0.2">
      <c r="B415">
        <v>9888</v>
      </c>
      <c r="D415">
        <f t="shared" si="6"/>
        <v>1011.3268608414239</v>
      </c>
    </row>
    <row r="416" spans="2:4" x14ac:dyDescent="0.2">
      <c r="B416">
        <v>9884</v>
      </c>
      <c r="D416">
        <f t="shared" si="6"/>
        <v>1011.7361392148928</v>
      </c>
    </row>
    <row r="417" spans="2:4" x14ac:dyDescent="0.2">
      <c r="B417">
        <v>9880</v>
      </c>
      <c r="D417">
        <f t="shared" si="6"/>
        <v>1012.1457489878543</v>
      </c>
    </row>
    <row r="418" spans="2:4" x14ac:dyDescent="0.2">
      <c r="B418">
        <v>9876</v>
      </c>
      <c r="D418">
        <f t="shared" si="6"/>
        <v>1012.555690562981</v>
      </c>
    </row>
    <row r="419" spans="2:4" x14ac:dyDescent="0.2">
      <c r="B419">
        <v>9872</v>
      </c>
      <c r="D419">
        <f t="shared" si="6"/>
        <v>1012.9659643435981</v>
      </c>
    </row>
    <row r="420" spans="2:4" x14ac:dyDescent="0.2">
      <c r="B420">
        <v>9868</v>
      </c>
      <c r="D420">
        <f t="shared" si="6"/>
        <v>1013.3765707336846</v>
      </c>
    </row>
    <row r="421" spans="2:4" x14ac:dyDescent="0.2">
      <c r="B421">
        <v>9864</v>
      </c>
      <c r="D421">
        <f t="shared" si="6"/>
        <v>1013.7875101378751</v>
      </c>
    </row>
    <row r="422" spans="2:4" x14ac:dyDescent="0.2">
      <c r="B422">
        <v>9860</v>
      </c>
      <c r="D422">
        <f t="shared" si="6"/>
        <v>1014.1987829614604</v>
      </c>
    </row>
    <row r="423" spans="2:4" x14ac:dyDescent="0.2">
      <c r="B423">
        <v>9856</v>
      </c>
      <c r="D423">
        <f t="shared" si="6"/>
        <v>1014.6103896103896</v>
      </c>
    </row>
    <row r="424" spans="2:4" x14ac:dyDescent="0.2">
      <c r="B424">
        <v>9852</v>
      </c>
      <c r="D424">
        <f t="shared" si="6"/>
        <v>1015.0223304912708</v>
      </c>
    </row>
    <row r="425" spans="2:4" x14ac:dyDescent="0.2">
      <c r="B425">
        <v>9848</v>
      </c>
      <c r="D425">
        <f t="shared" si="6"/>
        <v>1015.4346060113729</v>
      </c>
    </row>
    <row r="426" spans="2:4" x14ac:dyDescent="0.2">
      <c r="B426">
        <v>9844</v>
      </c>
      <c r="D426">
        <f t="shared" si="6"/>
        <v>1015.8472165786266</v>
      </c>
    </row>
    <row r="427" spans="2:4" x14ac:dyDescent="0.2">
      <c r="B427">
        <v>9840</v>
      </c>
      <c r="D427">
        <f t="shared" si="6"/>
        <v>1016.260162601626</v>
      </c>
    </row>
    <row r="428" spans="2:4" x14ac:dyDescent="0.2">
      <c r="B428">
        <v>9836</v>
      </c>
      <c r="D428">
        <f t="shared" si="6"/>
        <v>1016.6734444896299</v>
      </c>
    </row>
    <row r="429" spans="2:4" x14ac:dyDescent="0.2">
      <c r="B429">
        <v>9832</v>
      </c>
      <c r="D429">
        <f t="shared" si="6"/>
        <v>1017.0870626525631</v>
      </c>
    </row>
    <row r="430" spans="2:4" x14ac:dyDescent="0.2">
      <c r="B430">
        <v>9828</v>
      </c>
      <c r="D430">
        <f t="shared" si="6"/>
        <v>1017.5010175010175</v>
      </c>
    </row>
    <row r="431" spans="2:4" x14ac:dyDescent="0.2">
      <c r="B431">
        <v>9824</v>
      </c>
      <c r="D431">
        <f t="shared" si="6"/>
        <v>1017.9153094462541</v>
      </c>
    </row>
    <row r="432" spans="2:4" x14ac:dyDescent="0.2">
      <c r="B432">
        <v>9820</v>
      </c>
      <c r="D432">
        <f t="shared" si="6"/>
        <v>1018.3299389002036</v>
      </c>
    </row>
    <row r="433" spans="2:4" x14ac:dyDescent="0.2">
      <c r="B433">
        <v>9816</v>
      </c>
      <c r="D433">
        <f t="shared" si="6"/>
        <v>1018.7449062754687</v>
      </c>
    </row>
    <row r="434" spans="2:4" x14ac:dyDescent="0.2">
      <c r="B434">
        <v>9812</v>
      </c>
      <c r="D434">
        <f t="shared" si="6"/>
        <v>1019.1602119853241</v>
      </c>
    </row>
    <row r="435" spans="2:4" x14ac:dyDescent="0.2">
      <c r="B435">
        <v>9808</v>
      </c>
      <c r="D435">
        <f t="shared" si="6"/>
        <v>1019.5758564437194</v>
      </c>
    </row>
    <row r="436" spans="2:4" x14ac:dyDescent="0.2">
      <c r="B436">
        <v>9804</v>
      </c>
      <c r="D436">
        <f t="shared" si="6"/>
        <v>1019.9918400652795</v>
      </c>
    </row>
    <row r="437" spans="2:4" x14ac:dyDescent="0.2">
      <c r="B437">
        <v>9800</v>
      </c>
      <c r="D437">
        <f t="shared" si="6"/>
        <v>1020.4081632653061</v>
      </c>
    </row>
    <row r="438" spans="2:4" x14ac:dyDescent="0.2">
      <c r="B438">
        <v>9796</v>
      </c>
      <c r="D438">
        <f t="shared" si="6"/>
        <v>1020.8248264597795</v>
      </c>
    </row>
    <row r="439" spans="2:4" x14ac:dyDescent="0.2">
      <c r="B439">
        <v>9792</v>
      </c>
      <c r="D439">
        <f t="shared" si="6"/>
        <v>1021.2418300653595</v>
      </c>
    </row>
    <row r="440" spans="2:4" x14ac:dyDescent="0.2">
      <c r="B440">
        <v>9788</v>
      </c>
      <c r="D440">
        <f t="shared" si="6"/>
        <v>1021.6591744993869</v>
      </c>
    </row>
    <row r="441" spans="2:4" x14ac:dyDescent="0.2">
      <c r="B441">
        <v>9784</v>
      </c>
      <c r="D441">
        <f t="shared" si="6"/>
        <v>1022.0768601798856</v>
      </c>
    </row>
    <row r="442" spans="2:4" x14ac:dyDescent="0.2">
      <c r="B442">
        <v>9780</v>
      </c>
      <c r="D442">
        <f t="shared" si="6"/>
        <v>1022.4948875255624</v>
      </c>
    </row>
    <row r="443" spans="2:4" x14ac:dyDescent="0.2">
      <c r="B443">
        <v>9776</v>
      </c>
      <c r="D443">
        <f t="shared" si="6"/>
        <v>1022.9132569558102</v>
      </c>
    </row>
    <row r="444" spans="2:4" x14ac:dyDescent="0.2">
      <c r="B444">
        <v>9772</v>
      </c>
      <c r="D444">
        <f t="shared" si="6"/>
        <v>1023.3319688907081</v>
      </c>
    </row>
    <row r="445" spans="2:4" x14ac:dyDescent="0.2">
      <c r="B445">
        <v>9768</v>
      </c>
      <c r="D445">
        <f t="shared" si="6"/>
        <v>1023.7510237510237</v>
      </c>
    </row>
    <row r="446" spans="2:4" x14ac:dyDescent="0.2">
      <c r="B446">
        <v>9764</v>
      </c>
      <c r="D446">
        <f t="shared" si="6"/>
        <v>1024.1704219582139</v>
      </c>
    </row>
    <row r="447" spans="2:4" x14ac:dyDescent="0.2">
      <c r="B447">
        <v>9760</v>
      </c>
      <c r="D447">
        <f t="shared" si="6"/>
        <v>1024.5901639344263</v>
      </c>
    </row>
    <row r="448" spans="2:4" x14ac:dyDescent="0.2">
      <c r="B448">
        <v>9756</v>
      </c>
      <c r="D448">
        <f t="shared" si="6"/>
        <v>1025.010250102501</v>
      </c>
    </row>
    <row r="449" spans="2:4" x14ac:dyDescent="0.2">
      <c r="B449">
        <v>9752</v>
      </c>
      <c r="D449">
        <f t="shared" si="6"/>
        <v>1025.4306808859722</v>
      </c>
    </row>
    <row r="450" spans="2:4" x14ac:dyDescent="0.2">
      <c r="B450">
        <v>9748</v>
      </c>
      <c r="D450">
        <f t="shared" ref="D450:D513" si="7">10000000/B450</f>
        <v>1025.8514567090685</v>
      </c>
    </row>
    <row r="451" spans="2:4" x14ac:dyDescent="0.2">
      <c r="B451">
        <v>9744</v>
      </c>
      <c r="D451">
        <f t="shared" si="7"/>
        <v>1026.2725779967159</v>
      </c>
    </row>
    <row r="452" spans="2:4" x14ac:dyDescent="0.2">
      <c r="B452">
        <v>9740</v>
      </c>
      <c r="D452">
        <f t="shared" si="7"/>
        <v>1026.6940451745379</v>
      </c>
    </row>
    <row r="453" spans="2:4" x14ac:dyDescent="0.2">
      <c r="B453">
        <v>9736</v>
      </c>
      <c r="D453">
        <f t="shared" si="7"/>
        <v>1027.1158586688578</v>
      </c>
    </row>
    <row r="454" spans="2:4" x14ac:dyDescent="0.2">
      <c r="B454">
        <v>9732</v>
      </c>
      <c r="D454">
        <f t="shared" si="7"/>
        <v>1027.5380189066996</v>
      </c>
    </row>
    <row r="455" spans="2:4" x14ac:dyDescent="0.2">
      <c r="B455">
        <v>9728</v>
      </c>
      <c r="D455">
        <f t="shared" si="7"/>
        <v>1027.9605263157894</v>
      </c>
    </row>
    <row r="456" spans="2:4" x14ac:dyDescent="0.2">
      <c r="B456">
        <v>9724</v>
      </c>
      <c r="D456">
        <f t="shared" si="7"/>
        <v>1028.3833813245578</v>
      </c>
    </row>
    <row r="457" spans="2:4" x14ac:dyDescent="0.2">
      <c r="B457">
        <v>9720</v>
      </c>
      <c r="D457">
        <f t="shared" si="7"/>
        <v>1028.80658436214</v>
      </c>
    </row>
    <row r="458" spans="2:4" x14ac:dyDescent="0.2">
      <c r="B458">
        <v>9716</v>
      </c>
      <c r="D458">
        <f t="shared" si="7"/>
        <v>1029.2301358583779</v>
      </c>
    </row>
    <row r="459" spans="2:4" x14ac:dyDescent="0.2">
      <c r="B459">
        <v>9712</v>
      </c>
      <c r="D459">
        <f t="shared" si="7"/>
        <v>1029.654036243822</v>
      </c>
    </row>
    <row r="460" spans="2:4" x14ac:dyDescent="0.2">
      <c r="B460">
        <v>9708</v>
      </c>
      <c r="D460">
        <f t="shared" si="7"/>
        <v>1030.0782859497322</v>
      </c>
    </row>
    <row r="461" spans="2:4" x14ac:dyDescent="0.2">
      <c r="B461">
        <v>9704</v>
      </c>
      <c r="D461">
        <f t="shared" si="7"/>
        <v>1030.5028854080792</v>
      </c>
    </row>
    <row r="462" spans="2:4" x14ac:dyDescent="0.2">
      <c r="B462">
        <v>9700</v>
      </c>
      <c r="D462">
        <f t="shared" si="7"/>
        <v>1030.9278350515465</v>
      </c>
    </row>
    <row r="463" spans="2:4" x14ac:dyDescent="0.2">
      <c r="B463">
        <v>9696</v>
      </c>
      <c r="D463">
        <f t="shared" si="7"/>
        <v>1031.3531353135313</v>
      </c>
    </row>
    <row r="464" spans="2:4" x14ac:dyDescent="0.2">
      <c r="B464">
        <v>9692</v>
      </c>
      <c r="D464">
        <f t="shared" si="7"/>
        <v>1031.7787866281469</v>
      </c>
    </row>
    <row r="465" spans="2:4" x14ac:dyDescent="0.2">
      <c r="B465">
        <v>9688</v>
      </c>
      <c r="D465">
        <f t="shared" si="7"/>
        <v>1032.2047894302229</v>
      </c>
    </row>
    <row r="466" spans="2:4" x14ac:dyDescent="0.2">
      <c r="B466">
        <v>9684</v>
      </c>
      <c r="D466">
        <f t="shared" si="7"/>
        <v>1032.6311441553078</v>
      </c>
    </row>
    <row r="467" spans="2:4" x14ac:dyDescent="0.2">
      <c r="B467">
        <v>9680</v>
      </c>
      <c r="D467">
        <f t="shared" si="7"/>
        <v>1033.0578512396694</v>
      </c>
    </row>
    <row r="468" spans="2:4" x14ac:dyDescent="0.2">
      <c r="B468">
        <v>9676</v>
      </c>
      <c r="D468">
        <f t="shared" si="7"/>
        <v>1033.4849111202977</v>
      </c>
    </row>
    <row r="469" spans="2:4" x14ac:dyDescent="0.2">
      <c r="B469">
        <v>9672</v>
      </c>
      <c r="D469">
        <f t="shared" si="7"/>
        <v>1033.9123242349049</v>
      </c>
    </row>
    <row r="470" spans="2:4" x14ac:dyDescent="0.2">
      <c r="B470">
        <v>9668</v>
      </c>
      <c r="D470">
        <f t="shared" si="7"/>
        <v>1034.3400910219279</v>
      </c>
    </row>
    <row r="471" spans="2:4" x14ac:dyDescent="0.2">
      <c r="B471">
        <v>9664</v>
      </c>
      <c r="D471">
        <f t="shared" si="7"/>
        <v>1034.7682119205299</v>
      </c>
    </row>
    <row r="472" spans="2:4" x14ac:dyDescent="0.2">
      <c r="B472">
        <v>9660</v>
      </c>
      <c r="D472">
        <f t="shared" si="7"/>
        <v>1035.1966873706003</v>
      </c>
    </row>
    <row r="473" spans="2:4" x14ac:dyDescent="0.2">
      <c r="B473">
        <v>9656</v>
      </c>
      <c r="D473">
        <f t="shared" si="7"/>
        <v>1035.625517812759</v>
      </c>
    </row>
    <row r="474" spans="2:4" x14ac:dyDescent="0.2">
      <c r="B474">
        <v>9652</v>
      </c>
      <c r="D474">
        <f t="shared" si="7"/>
        <v>1036.0547036883547</v>
      </c>
    </row>
    <row r="475" spans="2:4" x14ac:dyDescent="0.2">
      <c r="B475">
        <v>9648</v>
      </c>
      <c r="D475">
        <f t="shared" si="7"/>
        <v>1036.4842454394693</v>
      </c>
    </row>
    <row r="476" spans="2:4" x14ac:dyDescent="0.2">
      <c r="B476">
        <v>9644</v>
      </c>
      <c r="D476">
        <f t="shared" si="7"/>
        <v>1036.9141435089175</v>
      </c>
    </row>
    <row r="477" spans="2:4" x14ac:dyDescent="0.2">
      <c r="B477">
        <v>9640</v>
      </c>
      <c r="D477">
        <f t="shared" si="7"/>
        <v>1037.344398340249</v>
      </c>
    </row>
    <row r="478" spans="2:4" x14ac:dyDescent="0.2">
      <c r="B478">
        <v>9636</v>
      </c>
      <c r="D478">
        <f t="shared" si="7"/>
        <v>1037.77501037775</v>
      </c>
    </row>
    <row r="479" spans="2:4" x14ac:dyDescent="0.2">
      <c r="B479">
        <v>9632</v>
      </c>
      <c r="D479">
        <f t="shared" si="7"/>
        <v>1038.2059800664451</v>
      </c>
    </row>
    <row r="480" spans="2:4" x14ac:dyDescent="0.2">
      <c r="B480">
        <v>9628</v>
      </c>
      <c r="D480">
        <f t="shared" si="7"/>
        <v>1038.637307852098</v>
      </c>
    </row>
    <row r="481" spans="2:4" x14ac:dyDescent="0.2">
      <c r="B481">
        <v>9624</v>
      </c>
      <c r="D481">
        <f t="shared" si="7"/>
        <v>1039.0689941812136</v>
      </c>
    </row>
    <row r="482" spans="2:4" x14ac:dyDescent="0.2">
      <c r="B482">
        <v>9620</v>
      </c>
      <c r="D482">
        <f t="shared" si="7"/>
        <v>1039.5010395010395</v>
      </c>
    </row>
    <row r="483" spans="2:4" x14ac:dyDescent="0.2">
      <c r="B483">
        <v>9616</v>
      </c>
      <c r="D483">
        <f t="shared" si="7"/>
        <v>1039.9334442595673</v>
      </c>
    </row>
    <row r="484" spans="2:4" x14ac:dyDescent="0.2">
      <c r="B484">
        <v>9612</v>
      </c>
      <c r="D484">
        <f t="shared" si="7"/>
        <v>1040.3662089055347</v>
      </c>
    </row>
    <row r="485" spans="2:4" x14ac:dyDescent="0.2">
      <c r="B485">
        <v>9608</v>
      </c>
      <c r="D485">
        <f t="shared" si="7"/>
        <v>1040.7993338884264</v>
      </c>
    </row>
    <row r="486" spans="2:4" x14ac:dyDescent="0.2">
      <c r="B486">
        <v>9604</v>
      </c>
      <c r="D486">
        <f t="shared" si="7"/>
        <v>1041.2328196584756</v>
      </c>
    </row>
    <row r="487" spans="2:4" x14ac:dyDescent="0.2">
      <c r="B487">
        <v>9600</v>
      </c>
      <c r="D487">
        <f t="shared" si="7"/>
        <v>1041.6666666666667</v>
      </c>
    </row>
    <row r="488" spans="2:4" x14ac:dyDescent="0.2">
      <c r="B488">
        <v>9596</v>
      </c>
      <c r="D488">
        <f t="shared" si="7"/>
        <v>1042.1008753647352</v>
      </c>
    </row>
    <row r="489" spans="2:4" x14ac:dyDescent="0.2">
      <c r="B489">
        <v>9592</v>
      </c>
      <c r="D489">
        <f t="shared" si="7"/>
        <v>1042.535446205171</v>
      </c>
    </row>
    <row r="490" spans="2:4" x14ac:dyDescent="0.2">
      <c r="B490">
        <v>9588</v>
      </c>
      <c r="D490">
        <f t="shared" si="7"/>
        <v>1042.9703796412182</v>
      </c>
    </row>
    <row r="491" spans="2:4" x14ac:dyDescent="0.2">
      <c r="B491">
        <v>9584</v>
      </c>
      <c r="D491">
        <f t="shared" si="7"/>
        <v>1043.4056761268782</v>
      </c>
    </row>
    <row r="492" spans="2:4" x14ac:dyDescent="0.2">
      <c r="B492">
        <v>9580</v>
      </c>
      <c r="D492">
        <f t="shared" si="7"/>
        <v>1043.8413361169103</v>
      </c>
    </row>
    <row r="493" spans="2:4" x14ac:dyDescent="0.2">
      <c r="B493">
        <v>9576</v>
      </c>
      <c r="D493">
        <f t="shared" si="7"/>
        <v>1044.2773600668338</v>
      </c>
    </row>
    <row r="494" spans="2:4" x14ac:dyDescent="0.2">
      <c r="B494">
        <v>9572</v>
      </c>
      <c r="D494">
        <f t="shared" si="7"/>
        <v>1044.7137484329294</v>
      </c>
    </row>
    <row r="495" spans="2:4" x14ac:dyDescent="0.2">
      <c r="B495">
        <v>9568</v>
      </c>
      <c r="D495">
        <f t="shared" si="7"/>
        <v>1045.1505016722408</v>
      </c>
    </row>
    <row r="496" spans="2:4" x14ac:dyDescent="0.2">
      <c r="B496">
        <v>9564</v>
      </c>
      <c r="D496">
        <f t="shared" si="7"/>
        <v>1045.5876202425763</v>
      </c>
    </row>
    <row r="497" spans="2:4" x14ac:dyDescent="0.2">
      <c r="B497">
        <v>9560</v>
      </c>
      <c r="D497">
        <f t="shared" si="7"/>
        <v>1046.0251046025105</v>
      </c>
    </row>
    <row r="498" spans="2:4" x14ac:dyDescent="0.2">
      <c r="B498">
        <v>9556</v>
      </c>
      <c r="D498">
        <f t="shared" si="7"/>
        <v>1046.4629552113854</v>
      </c>
    </row>
    <row r="499" spans="2:4" x14ac:dyDescent="0.2">
      <c r="B499">
        <v>9552</v>
      </c>
      <c r="D499">
        <f t="shared" si="7"/>
        <v>1046.9011725293133</v>
      </c>
    </row>
    <row r="500" spans="2:4" x14ac:dyDescent="0.2">
      <c r="B500">
        <v>9548</v>
      </c>
      <c r="D500">
        <f t="shared" si="7"/>
        <v>1047.3397570171765</v>
      </c>
    </row>
    <row r="501" spans="2:4" x14ac:dyDescent="0.2">
      <c r="B501">
        <v>9544</v>
      </c>
      <c r="D501">
        <f t="shared" si="7"/>
        <v>1047.7787091366304</v>
      </c>
    </row>
    <row r="502" spans="2:4" x14ac:dyDescent="0.2">
      <c r="B502">
        <v>9540</v>
      </c>
      <c r="D502">
        <f t="shared" si="7"/>
        <v>1048.2180293501049</v>
      </c>
    </row>
    <row r="503" spans="2:4" x14ac:dyDescent="0.2">
      <c r="B503">
        <v>9536</v>
      </c>
      <c r="D503">
        <f t="shared" si="7"/>
        <v>1048.6577181208054</v>
      </c>
    </row>
    <row r="504" spans="2:4" x14ac:dyDescent="0.2">
      <c r="B504">
        <v>9532</v>
      </c>
      <c r="D504">
        <f t="shared" si="7"/>
        <v>1049.0977759127152</v>
      </c>
    </row>
    <row r="505" spans="2:4" x14ac:dyDescent="0.2">
      <c r="B505">
        <v>9528</v>
      </c>
      <c r="D505">
        <f t="shared" si="7"/>
        <v>1049.5382031905961</v>
      </c>
    </row>
    <row r="506" spans="2:4" x14ac:dyDescent="0.2">
      <c r="B506">
        <v>9524</v>
      </c>
      <c r="D506">
        <f t="shared" si="7"/>
        <v>1049.9790004199915</v>
      </c>
    </row>
    <row r="507" spans="2:4" x14ac:dyDescent="0.2">
      <c r="B507">
        <v>9520</v>
      </c>
      <c r="D507">
        <f t="shared" si="7"/>
        <v>1050.420168067227</v>
      </c>
    </row>
    <row r="508" spans="2:4" x14ac:dyDescent="0.2">
      <c r="B508">
        <v>9516</v>
      </c>
      <c r="D508">
        <f t="shared" si="7"/>
        <v>1050.8617065994115</v>
      </c>
    </row>
    <row r="509" spans="2:4" x14ac:dyDescent="0.2">
      <c r="B509">
        <v>9512</v>
      </c>
      <c r="D509">
        <f t="shared" si="7"/>
        <v>1051.3036164844407</v>
      </c>
    </row>
    <row r="510" spans="2:4" x14ac:dyDescent="0.2">
      <c r="B510">
        <v>9508</v>
      </c>
      <c r="D510">
        <f t="shared" si="7"/>
        <v>1051.745898190997</v>
      </c>
    </row>
    <row r="511" spans="2:4" x14ac:dyDescent="0.2">
      <c r="B511">
        <v>9504</v>
      </c>
      <c r="D511">
        <f t="shared" si="7"/>
        <v>1052.1885521885522</v>
      </c>
    </row>
    <row r="512" spans="2:4" x14ac:dyDescent="0.2">
      <c r="B512">
        <v>9500</v>
      </c>
      <c r="D512">
        <f t="shared" si="7"/>
        <v>1052.6315789473683</v>
      </c>
    </row>
    <row r="513" spans="2:4" x14ac:dyDescent="0.2">
      <c r="B513">
        <v>9496</v>
      </c>
      <c r="D513">
        <f t="shared" si="7"/>
        <v>1053.0749789385004</v>
      </c>
    </row>
    <row r="514" spans="2:4" x14ac:dyDescent="0.2">
      <c r="B514">
        <v>9492</v>
      </c>
      <c r="D514">
        <f t="shared" ref="D514:D577" si="8">10000000/B514</f>
        <v>1053.5187526337968</v>
      </c>
    </row>
    <row r="515" spans="2:4" x14ac:dyDescent="0.2">
      <c r="B515">
        <v>9488</v>
      </c>
      <c r="D515">
        <f t="shared" si="8"/>
        <v>1053.9629005059021</v>
      </c>
    </row>
    <row r="516" spans="2:4" x14ac:dyDescent="0.2">
      <c r="B516">
        <v>9484</v>
      </c>
      <c r="D516">
        <f t="shared" si="8"/>
        <v>1054.4074230282581</v>
      </c>
    </row>
    <row r="517" spans="2:4" x14ac:dyDescent="0.2">
      <c r="B517">
        <v>9480</v>
      </c>
      <c r="D517">
        <f t="shared" si="8"/>
        <v>1054.8523206751054</v>
      </c>
    </row>
    <row r="518" spans="2:4" x14ac:dyDescent="0.2">
      <c r="B518">
        <v>9476</v>
      </c>
      <c r="D518">
        <f t="shared" si="8"/>
        <v>1055.2975939214859</v>
      </c>
    </row>
    <row r="519" spans="2:4" x14ac:dyDescent="0.2">
      <c r="B519">
        <v>9472</v>
      </c>
      <c r="D519">
        <f t="shared" si="8"/>
        <v>1055.7432432432433</v>
      </c>
    </row>
    <row r="520" spans="2:4" x14ac:dyDescent="0.2">
      <c r="B520">
        <v>9468</v>
      </c>
      <c r="D520">
        <f t="shared" si="8"/>
        <v>1056.1892691170258</v>
      </c>
    </row>
    <row r="521" spans="2:4" x14ac:dyDescent="0.2">
      <c r="B521">
        <v>9464</v>
      </c>
      <c r="D521">
        <f t="shared" si="8"/>
        <v>1056.6356720202873</v>
      </c>
    </row>
    <row r="522" spans="2:4" x14ac:dyDescent="0.2">
      <c r="B522">
        <v>9460</v>
      </c>
      <c r="D522">
        <f t="shared" si="8"/>
        <v>1057.0824524312895</v>
      </c>
    </row>
    <row r="523" spans="2:4" x14ac:dyDescent="0.2">
      <c r="B523">
        <v>9456</v>
      </c>
      <c r="D523">
        <f t="shared" si="8"/>
        <v>1057.5296108291031</v>
      </c>
    </row>
    <row r="524" spans="2:4" x14ac:dyDescent="0.2">
      <c r="B524">
        <v>9452</v>
      </c>
      <c r="D524">
        <f t="shared" si="8"/>
        <v>1057.9771476936098</v>
      </c>
    </row>
    <row r="525" spans="2:4" x14ac:dyDescent="0.2">
      <c r="B525">
        <v>9448</v>
      </c>
      <c r="D525">
        <f t="shared" si="8"/>
        <v>1058.4250635055039</v>
      </c>
    </row>
    <row r="526" spans="2:4" x14ac:dyDescent="0.2">
      <c r="B526">
        <v>9444</v>
      </c>
      <c r="D526">
        <f t="shared" si="8"/>
        <v>1058.8733587462939</v>
      </c>
    </row>
    <row r="527" spans="2:4" x14ac:dyDescent="0.2">
      <c r="B527">
        <v>9440</v>
      </c>
      <c r="D527">
        <f t="shared" si="8"/>
        <v>1059.3220338983051</v>
      </c>
    </row>
    <row r="528" spans="2:4" x14ac:dyDescent="0.2">
      <c r="B528">
        <v>9436</v>
      </c>
      <c r="D528">
        <f t="shared" si="8"/>
        <v>1059.77108944468</v>
      </c>
    </row>
    <row r="529" spans="2:4" x14ac:dyDescent="0.2">
      <c r="B529">
        <v>9432</v>
      </c>
      <c r="D529">
        <f t="shared" si="8"/>
        <v>1060.2205258693809</v>
      </c>
    </row>
    <row r="530" spans="2:4" x14ac:dyDescent="0.2">
      <c r="B530">
        <v>9428</v>
      </c>
      <c r="D530">
        <f t="shared" si="8"/>
        <v>1060.6703436571913</v>
      </c>
    </row>
    <row r="531" spans="2:4" x14ac:dyDescent="0.2">
      <c r="B531">
        <v>9424</v>
      </c>
      <c r="D531">
        <f t="shared" si="8"/>
        <v>1061.1205432937181</v>
      </c>
    </row>
    <row r="532" spans="2:4" x14ac:dyDescent="0.2">
      <c r="B532">
        <v>9420</v>
      </c>
      <c r="D532">
        <f t="shared" si="8"/>
        <v>1061.5711252653928</v>
      </c>
    </row>
    <row r="533" spans="2:4" x14ac:dyDescent="0.2">
      <c r="B533">
        <v>9416</v>
      </c>
      <c r="D533">
        <f t="shared" si="8"/>
        <v>1062.0220900594732</v>
      </c>
    </row>
    <row r="534" spans="2:4" x14ac:dyDescent="0.2">
      <c r="B534">
        <v>9412</v>
      </c>
      <c r="D534">
        <f t="shared" si="8"/>
        <v>1062.473438164046</v>
      </c>
    </row>
    <row r="535" spans="2:4" x14ac:dyDescent="0.2">
      <c r="B535">
        <v>9408</v>
      </c>
      <c r="D535">
        <f t="shared" si="8"/>
        <v>1062.9251700680272</v>
      </c>
    </row>
    <row r="536" spans="2:4" x14ac:dyDescent="0.2">
      <c r="B536">
        <v>9404</v>
      </c>
      <c r="D536">
        <f t="shared" si="8"/>
        <v>1063.3772862611654</v>
      </c>
    </row>
    <row r="537" spans="2:4" x14ac:dyDescent="0.2">
      <c r="B537">
        <v>9400</v>
      </c>
      <c r="D537">
        <f t="shared" si="8"/>
        <v>1063.8297872340424</v>
      </c>
    </row>
    <row r="538" spans="2:4" x14ac:dyDescent="0.2">
      <c r="B538">
        <v>9396</v>
      </c>
      <c r="D538">
        <f t="shared" si="8"/>
        <v>1064.2826734780758</v>
      </c>
    </row>
    <row r="539" spans="2:4" x14ac:dyDescent="0.2">
      <c r="B539">
        <v>9392</v>
      </c>
      <c r="D539">
        <f t="shared" si="8"/>
        <v>1064.7359454855196</v>
      </c>
    </row>
    <row r="540" spans="2:4" x14ac:dyDescent="0.2">
      <c r="B540">
        <v>9388</v>
      </c>
      <c r="D540">
        <f t="shared" si="8"/>
        <v>1065.1896037494673</v>
      </c>
    </row>
    <row r="541" spans="2:4" x14ac:dyDescent="0.2">
      <c r="B541">
        <v>9384</v>
      </c>
      <c r="D541">
        <f t="shared" si="8"/>
        <v>1065.6436487638534</v>
      </c>
    </row>
    <row r="542" spans="2:4" x14ac:dyDescent="0.2">
      <c r="B542">
        <v>9380</v>
      </c>
      <c r="D542">
        <f t="shared" si="8"/>
        <v>1066.0980810234541</v>
      </c>
    </row>
    <row r="543" spans="2:4" x14ac:dyDescent="0.2">
      <c r="B543">
        <v>9376</v>
      </c>
      <c r="D543">
        <f t="shared" si="8"/>
        <v>1066.5529010238909</v>
      </c>
    </row>
    <row r="544" spans="2:4" x14ac:dyDescent="0.2">
      <c r="B544">
        <v>9372</v>
      </c>
      <c r="D544">
        <f t="shared" si="8"/>
        <v>1067.0081092616304</v>
      </c>
    </row>
    <row r="545" spans="2:4" x14ac:dyDescent="0.2">
      <c r="B545">
        <v>9368</v>
      </c>
      <c r="D545">
        <f t="shared" si="8"/>
        <v>1067.463706233988</v>
      </c>
    </row>
    <row r="546" spans="2:4" x14ac:dyDescent="0.2">
      <c r="B546">
        <v>9364</v>
      </c>
      <c r="D546">
        <f t="shared" si="8"/>
        <v>1067.9196924391285</v>
      </c>
    </row>
    <row r="547" spans="2:4" x14ac:dyDescent="0.2">
      <c r="B547">
        <v>9360</v>
      </c>
      <c r="D547">
        <f t="shared" si="8"/>
        <v>1068.3760683760684</v>
      </c>
    </row>
    <row r="548" spans="2:4" x14ac:dyDescent="0.2">
      <c r="B548">
        <v>9356</v>
      </c>
      <c r="D548">
        <f t="shared" si="8"/>
        <v>1068.8328345446773</v>
      </c>
    </row>
    <row r="549" spans="2:4" x14ac:dyDescent="0.2">
      <c r="B549">
        <v>9352</v>
      </c>
      <c r="D549">
        <f t="shared" si="8"/>
        <v>1069.28999144568</v>
      </c>
    </row>
    <row r="550" spans="2:4" x14ac:dyDescent="0.2">
      <c r="B550">
        <v>9348</v>
      </c>
      <c r="D550">
        <f t="shared" si="8"/>
        <v>1069.7475395806589</v>
      </c>
    </row>
    <row r="551" spans="2:4" x14ac:dyDescent="0.2">
      <c r="B551">
        <v>9344</v>
      </c>
      <c r="D551">
        <f t="shared" si="8"/>
        <v>1070.2054794520548</v>
      </c>
    </row>
    <row r="552" spans="2:4" x14ac:dyDescent="0.2">
      <c r="B552">
        <v>9340</v>
      </c>
      <c r="D552">
        <f t="shared" si="8"/>
        <v>1070.6638115631692</v>
      </c>
    </row>
    <row r="553" spans="2:4" x14ac:dyDescent="0.2">
      <c r="B553">
        <v>9336</v>
      </c>
      <c r="D553">
        <f t="shared" si="8"/>
        <v>1071.1225364181662</v>
      </c>
    </row>
    <row r="554" spans="2:4" x14ac:dyDescent="0.2">
      <c r="B554">
        <v>9332</v>
      </c>
      <c r="D554">
        <f t="shared" si="8"/>
        <v>1071.5816545220746</v>
      </c>
    </row>
    <row r="555" spans="2:4" x14ac:dyDescent="0.2">
      <c r="B555">
        <v>9328</v>
      </c>
      <c r="D555">
        <f t="shared" si="8"/>
        <v>1072.041166380789</v>
      </c>
    </row>
    <row r="556" spans="2:4" x14ac:dyDescent="0.2">
      <c r="B556">
        <v>9324</v>
      </c>
      <c r="D556">
        <f t="shared" si="8"/>
        <v>1072.5010725010725</v>
      </c>
    </row>
    <row r="557" spans="2:4" x14ac:dyDescent="0.2">
      <c r="B557">
        <v>9320</v>
      </c>
      <c r="D557">
        <f t="shared" si="8"/>
        <v>1072.961373390558</v>
      </c>
    </row>
    <row r="558" spans="2:4" x14ac:dyDescent="0.2">
      <c r="B558">
        <v>9316</v>
      </c>
      <c r="D558">
        <f t="shared" si="8"/>
        <v>1073.4220695577501</v>
      </c>
    </row>
    <row r="559" spans="2:4" x14ac:dyDescent="0.2">
      <c r="B559">
        <v>9312</v>
      </c>
      <c r="D559">
        <f t="shared" si="8"/>
        <v>1073.8831615120275</v>
      </c>
    </row>
    <row r="560" spans="2:4" x14ac:dyDescent="0.2">
      <c r="B560">
        <v>9308</v>
      </c>
      <c r="D560">
        <f t="shared" si="8"/>
        <v>1074.3446497636442</v>
      </c>
    </row>
    <row r="561" spans="2:4" x14ac:dyDescent="0.2">
      <c r="B561">
        <v>9304</v>
      </c>
      <c r="D561">
        <f t="shared" si="8"/>
        <v>1074.8065348237317</v>
      </c>
    </row>
    <row r="562" spans="2:4" x14ac:dyDescent="0.2">
      <c r="B562">
        <v>9300</v>
      </c>
      <c r="D562">
        <f t="shared" si="8"/>
        <v>1075.2688172043011</v>
      </c>
    </row>
    <row r="563" spans="2:4" x14ac:dyDescent="0.2">
      <c r="B563">
        <v>9296</v>
      </c>
      <c r="D563">
        <f t="shared" si="8"/>
        <v>1075.7314974182443</v>
      </c>
    </row>
    <row r="564" spans="2:4" x14ac:dyDescent="0.2">
      <c r="B564">
        <v>9292</v>
      </c>
      <c r="D564">
        <f t="shared" si="8"/>
        <v>1076.1945759793371</v>
      </c>
    </row>
    <row r="565" spans="2:4" x14ac:dyDescent="0.2">
      <c r="B565">
        <v>9288</v>
      </c>
      <c r="D565">
        <f t="shared" si="8"/>
        <v>1076.6580534022394</v>
      </c>
    </row>
    <row r="566" spans="2:4" x14ac:dyDescent="0.2">
      <c r="B566">
        <v>9284</v>
      </c>
      <c r="D566">
        <f t="shared" si="8"/>
        <v>1077.121930202499</v>
      </c>
    </row>
    <row r="567" spans="2:4" x14ac:dyDescent="0.2">
      <c r="B567">
        <v>9280</v>
      </c>
      <c r="D567">
        <f t="shared" si="8"/>
        <v>1077.5862068965516</v>
      </c>
    </row>
    <row r="568" spans="2:4" x14ac:dyDescent="0.2">
      <c r="B568">
        <v>9276</v>
      </c>
      <c r="D568">
        <f t="shared" si="8"/>
        <v>1078.0508840017249</v>
      </c>
    </row>
    <row r="569" spans="2:4" x14ac:dyDescent="0.2">
      <c r="B569">
        <v>9272</v>
      </c>
      <c r="D569">
        <f t="shared" si="8"/>
        <v>1078.5159620362381</v>
      </c>
    </row>
    <row r="570" spans="2:4" x14ac:dyDescent="0.2">
      <c r="B570">
        <v>9268</v>
      </c>
      <c r="D570">
        <f t="shared" si="8"/>
        <v>1078.9814415192059</v>
      </c>
    </row>
    <row r="571" spans="2:4" x14ac:dyDescent="0.2">
      <c r="B571">
        <v>9264</v>
      </c>
      <c r="D571">
        <f t="shared" si="8"/>
        <v>1079.4473229706391</v>
      </c>
    </row>
    <row r="572" spans="2:4" x14ac:dyDescent="0.2">
      <c r="B572">
        <v>9260</v>
      </c>
      <c r="D572">
        <f t="shared" si="8"/>
        <v>1079.913606911447</v>
      </c>
    </row>
    <row r="573" spans="2:4" x14ac:dyDescent="0.2">
      <c r="B573">
        <v>9256</v>
      </c>
      <c r="D573">
        <f t="shared" si="8"/>
        <v>1080.3802938634399</v>
      </c>
    </row>
    <row r="574" spans="2:4" x14ac:dyDescent="0.2">
      <c r="B574">
        <v>9252</v>
      </c>
      <c r="D574">
        <f t="shared" si="8"/>
        <v>1080.8473843493298</v>
      </c>
    </row>
    <row r="575" spans="2:4" x14ac:dyDescent="0.2">
      <c r="B575">
        <v>9248</v>
      </c>
      <c r="D575">
        <f t="shared" si="8"/>
        <v>1081.3148788927335</v>
      </c>
    </row>
    <row r="576" spans="2:4" x14ac:dyDescent="0.2">
      <c r="B576">
        <v>9244</v>
      </c>
      <c r="D576">
        <f t="shared" si="8"/>
        <v>1081.782778018174</v>
      </c>
    </row>
    <row r="577" spans="2:4" x14ac:dyDescent="0.2">
      <c r="B577">
        <v>9240</v>
      </c>
      <c r="D577">
        <f t="shared" si="8"/>
        <v>1082.2510822510822</v>
      </c>
    </row>
    <row r="578" spans="2:4" x14ac:dyDescent="0.2">
      <c r="B578">
        <v>9236</v>
      </c>
      <c r="D578">
        <f t="shared" ref="D578:D641" si="9">10000000/B578</f>
        <v>1082.7197921177999</v>
      </c>
    </row>
    <row r="579" spans="2:4" x14ac:dyDescent="0.2">
      <c r="B579">
        <v>9232</v>
      </c>
      <c r="D579">
        <f t="shared" si="9"/>
        <v>1083.1889081455806</v>
      </c>
    </row>
    <row r="580" spans="2:4" x14ac:dyDescent="0.2">
      <c r="B580">
        <v>9228</v>
      </c>
      <c r="D580">
        <f t="shared" si="9"/>
        <v>1083.658430862592</v>
      </c>
    </row>
    <row r="581" spans="2:4" x14ac:dyDescent="0.2">
      <c r="B581">
        <v>9224</v>
      </c>
      <c r="D581">
        <f t="shared" si="9"/>
        <v>1084.1283607979185</v>
      </c>
    </row>
    <row r="582" spans="2:4" x14ac:dyDescent="0.2">
      <c r="B582">
        <v>9220</v>
      </c>
      <c r="D582">
        <f t="shared" si="9"/>
        <v>1084.5986984815618</v>
      </c>
    </row>
    <row r="583" spans="2:4" x14ac:dyDescent="0.2">
      <c r="B583">
        <v>9216</v>
      </c>
      <c r="D583">
        <f t="shared" si="9"/>
        <v>1085.0694444444443</v>
      </c>
    </row>
    <row r="584" spans="2:4" x14ac:dyDescent="0.2">
      <c r="B584">
        <v>9212</v>
      </c>
      <c r="D584">
        <f t="shared" si="9"/>
        <v>1085.5405992184108</v>
      </c>
    </row>
    <row r="585" spans="2:4" x14ac:dyDescent="0.2">
      <c r="B585">
        <v>9208</v>
      </c>
      <c r="D585">
        <f t="shared" si="9"/>
        <v>1086.0121633362294</v>
      </c>
    </row>
    <row r="586" spans="2:4" x14ac:dyDescent="0.2">
      <c r="B586">
        <v>9204</v>
      </c>
      <c r="D586">
        <f t="shared" si="9"/>
        <v>1086.4841373315949</v>
      </c>
    </row>
    <row r="587" spans="2:4" x14ac:dyDescent="0.2">
      <c r="B587">
        <v>9200</v>
      </c>
      <c r="D587">
        <f t="shared" si="9"/>
        <v>1086.9565217391305</v>
      </c>
    </row>
    <row r="588" spans="2:4" x14ac:dyDescent="0.2">
      <c r="B588">
        <v>9196</v>
      </c>
      <c r="D588">
        <f t="shared" si="9"/>
        <v>1087.4293170943888</v>
      </c>
    </row>
    <row r="589" spans="2:4" x14ac:dyDescent="0.2">
      <c r="B589">
        <v>9192</v>
      </c>
      <c r="D589">
        <f t="shared" si="9"/>
        <v>1087.9025239338555</v>
      </c>
    </row>
    <row r="590" spans="2:4" x14ac:dyDescent="0.2">
      <c r="B590">
        <v>9188</v>
      </c>
      <c r="D590">
        <f t="shared" si="9"/>
        <v>1088.3761427949498</v>
      </c>
    </row>
    <row r="591" spans="2:4" x14ac:dyDescent="0.2">
      <c r="B591">
        <v>9184</v>
      </c>
      <c r="D591">
        <f t="shared" si="9"/>
        <v>1088.8501742160279</v>
      </c>
    </row>
    <row r="592" spans="2:4" x14ac:dyDescent="0.2">
      <c r="B592">
        <v>9180</v>
      </c>
      <c r="D592">
        <f t="shared" si="9"/>
        <v>1089.3246187363834</v>
      </c>
    </row>
    <row r="593" spans="2:4" x14ac:dyDescent="0.2">
      <c r="B593">
        <v>9176</v>
      </c>
      <c r="D593">
        <f t="shared" si="9"/>
        <v>1089.799476896251</v>
      </c>
    </row>
    <row r="594" spans="2:4" x14ac:dyDescent="0.2">
      <c r="B594">
        <v>9172</v>
      </c>
      <c r="D594">
        <f t="shared" si="9"/>
        <v>1090.2747492368076</v>
      </c>
    </row>
    <row r="595" spans="2:4" x14ac:dyDescent="0.2">
      <c r="B595">
        <v>9168</v>
      </c>
      <c r="D595">
        <f t="shared" si="9"/>
        <v>1090.7504363001744</v>
      </c>
    </row>
    <row r="596" spans="2:4" x14ac:dyDescent="0.2">
      <c r="B596">
        <v>9164</v>
      </c>
      <c r="D596">
        <f t="shared" si="9"/>
        <v>1091.2265386294196</v>
      </c>
    </row>
    <row r="597" spans="2:4" x14ac:dyDescent="0.2">
      <c r="B597">
        <v>9160</v>
      </c>
      <c r="D597">
        <f t="shared" si="9"/>
        <v>1091.703056768559</v>
      </c>
    </row>
    <row r="598" spans="2:4" x14ac:dyDescent="0.2">
      <c r="B598">
        <v>9156</v>
      </c>
      <c r="D598">
        <f t="shared" si="9"/>
        <v>1092.1799912625602</v>
      </c>
    </row>
    <row r="599" spans="2:4" x14ac:dyDescent="0.2">
      <c r="B599">
        <v>9152</v>
      </c>
      <c r="D599">
        <f t="shared" si="9"/>
        <v>1092.6573426573427</v>
      </c>
    </row>
    <row r="600" spans="2:4" x14ac:dyDescent="0.2">
      <c r="B600">
        <v>9148</v>
      </c>
      <c r="D600">
        <f t="shared" si="9"/>
        <v>1093.1351114997813</v>
      </c>
    </row>
    <row r="601" spans="2:4" x14ac:dyDescent="0.2">
      <c r="B601">
        <v>9144</v>
      </c>
      <c r="D601">
        <f t="shared" si="9"/>
        <v>1093.6132983377079</v>
      </c>
    </row>
    <row r="602" spans="2:4" x14ac:dyDescent="0.2">
      <c r="B602">
        <v>9140</v>
      </c>
      <c r="D602">
        <f t="shared" si="9"/>
        <v>1094.0919037199126</v>
      </c>
    </row>
    <row r="603" spans="2:4" x14ac:dyDescent="0.2">
      <c r="B603">
        <v>9136</v>
      </c>
      <c r="D603">
        <f t="shared" si="9"/>
        <v>1094.5709281961472</v>
      </c>
    </row>
    <row r="604" spans="2:4" x14ac:dyDescent="0.2">
      <c r="B604">
        <v>9132</v>
      </c>
      <c r="D604">
        <f t="shared" si="9"/>
        <v>1095.0503723171266</v>
      </c>
    </row>
    <row r="605" spans="2:4" x14ac:dyDescent="0.2">
      <c r="B605">
        <v>9128</v>
      </c>
      <c r="D605">
        <f t="shared" si="9"/>
        <v>1095.5302366345311</v>
      </c>
    </row>
    <row r="606" spans="2:4" x14ac:dyDescent="0.2">
      <c r="B606">
        <v>9124</v>
      </c>
      <c r="D606">
        <f t="shared" si="9"/>
        <v>1096.0105217010084</v>
      </c>
    </row>
    <row r="607" spans="2:4" x14ac:dyDescent="0.2">
      <c r="B607">
        <v>9120</v>
      </c>
      <c r="D607">
        <f t="shared" si="9"/>
        <v>1096.4912280701753</v>
      </c>
    </row>
    <row r="608" spans="2:4" x14ac:dyDescent="0.2">
      <c r="B608">
        <v>9116</v>
      </c>
      <c r="D608">
        <f t="shared" si="9"/>
        <v>1096.9723562966212</v>
      </c>
    </row>
    <row r="609" spans="2:4" x14ac:dyDescent="0.2">
      <c r="B609">
        <v>9112</v>
      </c>
      <c r="D609">
        <f t="shared" si="9"/>
        <v>1097.4539069359087</v>
      </c>
    </row>
    <row r="610" spans="2:4" x14ac:dyDescent="0.2">
      <c r="B610">
        <v>9108</v>
      </c>
      <c r="D610">
        <f t="shared" si="9"/>
        <v>1097.9358805445761</v>
      </c>
    </row>
    <row r="611" spans="2:4" x14ac:dyDescent="0.2">
      <c r="B611">
        <v>9104</v>
      </c>
      <c r="D611">
        <f t="shared" si="9"/>
        <v>1098.4182776801406</v>
      </c>
    </row>
    <row r="612" spans="2:4" x14ac:dyDescent="0.2">
      <c r="B612">
        <v>9100</v>
      </c>
      <c r="D612">
        <f t="shared" si="9"/>
        <v>1098.901098901099</v>
      </c>
    </row>
    <row r="613" spans="2:4" x14ac:dyDescent="0.2">
      <c r="B613">
        <v>9096</v>
      </c>
      <c r="D613">
        <f t="shared" si="9"/>
        <v>1099.3843447669306</v>
      </c>
    </row>
    <row r="614" spans="2:4" x14ac:dyDescent="0.2">
      <c r="B614">
        <v>9092</v>
      </c>
      <c r="D614">
        <f t="shared" si="9"/>
        <v>1099.8680158380994</v>
      </c>
    </row>
    <row r="615" spans="2:4" x14ac:dyDescent="0.2">
      <c r="B615">
        <v>9088</v>
      </c>
      <c r="D615">
        <f t="shared" si="9"/>
        <v>1100.3521126760563</v>
      </c>
    </row>
    <row r="616" spans="2:4" x14ac:dyDescent="0.2">
      <c r="B616">
        <v>9084</v>
      </c>
      <c r="D616">
        <f t="shared" si="9"/>
        <v>1100.8366358432409</v>
      </c>
    </row>
    <row r="617" spans="2:4" x14ac:dyDescent="0.2">
      <c r="B617">
        <v>9080</v>
      </c>
      <c r="D617">
        <f t="shared" si="9"/>
        <v>1101.3215859030836</v>
      </c>
    </row>
    <row r="618" spans="2:4" x14ac:dyDescent="0.2">
      <c r="B618">
        <v>9076</v>
      </c>
      <c r="D618">
        <f t="shared" si="9"/>
        <v>1101.8069634200087</v>
      </c>
    </row>
    <row r="619" spans="2:4" x14ac:dyDescent="0.2">
      <c r="B619">
        <v>9072</v>
      </c>
      <c r="D619">
        <f t="shared" si="9"/>
        <v>1102.2927689594355</v>
      </c>
    </row>
    <row r="620" spans="2:4" x14ac:dyDescent="0.2">
      <c r="B620">
        <v>9068</v>
      </c>
      <c r="D620">
        <f t="shared" si="9"/>
        <v>1102.7790030877811</v>
      </c>
    </row>
    <row r="621" spans="2:4" x14ac:dyDescent="0.2">
      <c r="B621">
        <v>9064</v>
      </c>
      <c r="D621">
        <f t="shared" si="9"/>
        <v>1103.2656663724624</v>
      </c>
    </row>
    <row r="622" spans="2:4" x14ac:dyDescent="0.2">
      <c r="B622">
        <v>9060</v>
      </c>
      <c r="D622">
        <f t="shared" si="9"/>
        <v>1103.7527593818984</v>
      </c>
    </row>
    <row r="623" spans="2:4" x14ac:dyDescent="0.2">
      <c r="B623">
        <v>9056</v>
      </c>
      <c r="D623">
        <f t="shared" si="9"/>
        <v>1104.2402826855123</v>
      </c>
    </row>
    <row r="624" spans="2:4" x14ac:dyDescent="0.2">
      <c r="B624">
        <v>9052</v>
      </c>
      <c r="D624">
        <f t="shared" si="9"/>
        <v>1104.728236853734</v>
      </c>
    </row>
    <row r="625" spans="2:4" x14ac:dyDescent="0.2">
      <c r="B625">
        <v>9048</v>
      </c>
      <c r="D625">
        <f t="shared" si="9"/>
        <v>1105.2166224580017</v>
      </c>
    </row>
    <row r="626" spans="2:4" x14ac:dyDescent="0.2">
      <c r="B626">
        <v>9044</v>
      </c>
      <c r="D626">
        <f t="shared" si="9"/>
        <v>1105.7054400707652</v>
      </c>
    </row>
    <row r="627" spans="2:4" x14ac:dyDescent="0.2">
      <c r="B627">
        <v>9040</v>
      </c>
      <c r="D627">
        <f t="shared" si="9"/>
        <v>1106.1946902654868</v>
      </c>
    </row>
    <row r="628" spans="2:4" x14ac:dyDescent="0.2">
      <c r="B628">
        <v>9036</v>
      </c>
      <c r="D628">
        <f t="shared" si="9"/>
        <v>1106.6843736166445</v>
      </c>
    </row>
    <row r="629" spans="2:4" x14ac:dyDescent="0.2">
      <c r="B629">
        <v>9032</v>
      </c>
      <c r="D629">
        <f t="shared" si="9"/>
        <v>1107.1744906997342</v>
      </c>
    </row>
    <row r="630" spans="2:4" x14ac:dyDescent="0.2">
      <c r="B630">
        <v>9028</v>
      </c>
      <c r="D630">
        <f t="shared" si="9"/>
        <v>1107.6650420912715</v>
      </c>
    </row>
    <row r="631" spans="2:4" x14ac:dyDescent="0.2">
      <c r="B631">
        <v>9024</v>
      </c>
      <c r="D631">
        <f t="shared" si="9"/>
        <v>1108.1560283687943</v>
      </c>
    </row>
    <row r="632" spans="2:4" x14ac:dyDescent="0.2">
      <c r="B632">
        <v>9020</v>
      </c>
      <c r="D632">
        <f t="shared" si="9"/>
        <v>1108.6474501108648</v>
      </c>
    </row>
    <row r="633" spans="2:4" x14ac:dyDescent="0.2">
      <c r="B633">
        <v>9016</v>
      </c>
      <c r="D633">
        <f t="shared" si="9"/>
        <v>1109.1393078970718</v>
      </c>
    </row>
    <row r="634" spans="2:4" x14ac:dyDescent="0.2">
      <c r="B634">
        <v>9012</v>
      </c>
      <c r="D634">
        <f t="shared" si="9"/>
        <v>1109.6316023080337</v>
      </c>
    </row>
    <row r="635" spans="2:4" x14ac:dyDescent="0.2">
      <c r="B635">
        <v>9008</v>
      </c>
      <c r="D635">
        <f t="shared" si="9"/>
        <v>1110.1243339253997</v>
      </c>
    </row>
    <row r="636" spans="2:4" x14ac:dyDescent="0.2">
      <c r="B636">
        <v>9004</v>
      </c>
      <c r="D636">
        <f t="shared" si="9"/>
        <v>1110.6175033318525</v>
      </c>
    </row>
    <row r="637" spans="2:4" x14ac:dyDescent="0.2">
      <c r="B637">
        <v>9000</v>
      </c>
      <c r="D637">
        <f t="shared" si="9"/>
        <v>1111.1111111111111</v>
      </c>
    </row>
    <row r="638" spans="2:4" x14ac:dyDescent="0.2">
      <c r="B638">
        <v>8996</v>
      </c>
      <c r="D638">
        <f t="shared" si="9"/>
        <v>1111.6051578479323</v>
      </c>
    </row>
    <row r="639" spans="2:4" x14ac:dyDescent="0.2">
      <c r="B639">
        <v>8992</v>
      </c>
      <c r="D639">
        <f t="shared" si="9"/>
        <v>1112.0996441281138</v>
      </c>
    </row>
    <row r="640" spans="2:4" x14ac:dyDescent="0.2">
      <c r="B640">
        <v>8988</v>
      </c>
      <c r="D640">
        <f t="shared" si="9"/>
        <v>1112.5945705384959</v>
      </c>
    </row>
    <row r="641" spans="2:4" x14ac:dyDescent="0.2">
      <c r="B641">
        <v>8984</v>
      </c>
      <c r="D641">
        <f t="shared" si="9"/>
        <v>1113.0899376669636</v>
      </c>
    </row>
    <row r="642" spans="2:4" x14ac:dyDescent="0.2">
      <c r="B642">
        <v>8980</v>
      </c>
      <c r="D642">
        <f t="shared" ref="D642:D705" si="10">10000000/B642</f>
        <v>1113.5857461024498</v>
      </c>
    </row>
    <row r="643" spans="2:4" x14ac:dyDescent="0.2">
      <c r="B643">
        <v>8976</v>
      </c>
      <c r="D643">
        <f t="shared" si="10"/>
        <v>1114.0819964349375</v>
      </c>
    </row>
    <row r="644" spans="2:4" x14ac:dyDescent="0.2">
      <c r="B644">
        <v>8972</v>
      </c>
      <c r="D644">
        <f t="shared" si="10"/>
        <v>1114.5786892554615</v>
      </c>
    </row>
    <row r="645" spans="2:4" x14ac:dyDescent="0.2">
      <c r="B645">
        <v>8968</v>
      </c>
      <c r="D645">
        <f t="shared" si="10"/>
        <v>1115.0758251561106</v>
      </c>
    </row>
    <row r="646" spans="2:4" x14ac:dyDescent="0.2">
      <c r="B646">
        <v>8964</v>
      </c>
      <c r="D646">
        <f t="shared" si="10"/>
        <v>1115.5734047300311</v>
      </c>
    </row>
    <row r="647" spans="2:4" x14ac:dyDescent="0.2">
      <c r="B647">
        <v>8960</v>
      </c>
      <c r="D647">
        <f t="shared" si="10"/>
        <v>1116.0714285714287</v>
      </c>
    </row>
    <row r="648" spans="2:4" x14ac:dyDescent="0.2">
      <c r="B648">
        <v>8956</v>
      </c>
      <c r="D648">
        <f t="shared" si="10"/>
        <v>1116.5698972755695</v>
      </c>
    </row>
    <row r="649" spans="2:4" x14ac:dyDescent="0.2">
      <c r="B649">
        <v>8952</v>
      </c>
      <c r="D649">
        <f t="shared" si="10"/>
        <v>1117.0688114387847</v>
      </c>
    </row>
    <row r="650" spans="2:4" x14ac:dyDescent="0.2">
      <c r="B650">
        <v>8948</v>
      </c>
      <c r="D650">
        <f t="shared" si="10"/>
        <v>1117.5681716584711</v>
      </c>
    </row>
    <row r="651" spans="2:4" x14ac:dyDescent="0.2">
      <c r="B651">
        <v>8944</v>
      </c>
      <c r="D651">
        <f t="shared" si="10"/>
        <v>1118.0679785330949</v>
      </c>
    </row>
    <row r="652" spans="2:4" x14ac:dyDescent="0.2">
      <c r="B652">
        <v>8940</v>
      </c>
      <c r="D652">
        <f t="shared" si="10"/>
        <v>1118.5682326621925</v>
      </c>
    </row>
    <row r="653" spans="2:4" x14ac:dyDescent="0.2">
      <c r="B653">
        <v>8936</v>
      </c>
      <c r="D653">
        <f t="shared" si="10"/>
        <v>1119.0689346463741</v>
      </c>
    </row>
    <row r="654" spans="2:4" x14ac:dyDescent="0.2">
      <c r="B654">
        <v>8932</v>
      </c>
      <c r="D654">
        <f t="shared" si="10"/>
        <v>1119.5700850873266</v>
      </c>
    </row>
    <row r="655" spans="2:4" x14ac:dyDescent="0.2">
      <c r="B655">
        <v>8928</v>
      </c>
      <c r="D655">
        <f t="shared" si="10"/>
        <v>1120.0716845878137</v>
      </c>
    </row>
    <row r="656" spans="2:4" x14ac:dyDescent="0.2">
      <c r="B656">
        <v>8924</v>
      </c>
      <c r="D656">
        <f t="shared" si="10"/>
        <v>1120.5737337516809</v>
      </c>
    </row>
    <row r="657" spans="2:4" x14ac:dyDescent="0.2">
      <c r="B657">
        <v>8920</v>
      </c>
      <c r="D657">
        <f t="shared" si="10"/>
        <v>1121.0762331838564</v>
      </c>
    </row>
    <row r="658" spans="2:4" x14ac:dyDescent="0.2">
      <c r="B658">
        <v>8916</v>
      </c>
      <c r="D658">
        <f t="shared" si="10"/>
        <v>1121.5791834903544</v>
      </c>
    </row>
    <row r="659" spans="2:4" x14ac:dyDescent="0.2">
      <c r="B659">
        <v>8912</v>
      </c>
      <c r="D659">
        <f t="shared" si="10"/>
        <v>1122.0825852782764</v>
      </c>
    </row>
    <row r="660" spans="2:4" x14ac:dyDescent="0.2">
      <c r="B660">
        <v>8908</v>
      </c>
      <c r="D660">
        <f t="shared" si="10"/>
        <v>1122.586439155815</v>
      </c>
    </row>
    <row r="661" spans="2:4" x14ac:dyDescent="0.2">
      <c r="B661">
        <v>8904</v>
      </c>
      <c r="D661">
        <f t="shared" si="10"/>
        <v>1123.0907457322551</v>
      </c>
    </row>
    <row r="662" spans="2:4" x14ac:dyDescent="0.2">
      <c r="B662">
        <v>8900</v>
      </c>
      <c r="D662">
        <f t="shared" si="10"/>
        <v>1123.5955056179776</v>
      </c>
    </row>
    <row r="663" spans="2:4" x14ac:dyDescent="0.2">
      <c r="B663">
        <v>8896</v>
      </c>
      <c r="D663">
        <f t="shared" si="10"/>
        <v>1124.1007194244605</v>
      </c>
    </row>
    <row r="664" spans="2:4" x14ac:dyDescent="0.2">
      <c r="B664">
        <v>8892</v>
      </c>
      <c r="D664">
        <f t="shared" si="10"/>
        <v>1124.6063877642825</v>
      </c>
    </row>
    <row r="665" spans="2:4" x14ac:dyDescent="0.2">
      <c r="B665">
        <v>8888</v>
      </c>
      <c r="D665">
        <f t="shared" si="10"/>
        <v>1125.1125112511252</v>
      </c>
    </row>
    <row r="666" spans="2:4" x14ac:dyDescent="0.2">
      <c r="B666">
        <v>8884</v>
      </c>
      <c r="D666">
        <f t="shared" si="10"/>
        <v>1125.619090499775</v>
      </c>
    </row>
    <row r="667" spans="2:4" x14ac:dyDescent="0.2">
      <c r="B667">
        <v>8880</v>
      </c>
      <c r="D667">
        <f t="shared" si="10"/>
        <v>1126.1261261261261</v>
      </c>
    </row>
    <row r="668" spans="2:4" x14ac:dyDescent="0.2">
      <c r="B668">
        <v>8876</v>
      </c>
      <c r="D668">
        <f t="shared" si="10"/>
        <v>1126.6336187471834</v>
      </c>
    </row>
    <row r="669" spans="2:4" x14ac:dyDescent="0.2">
      <c r="B669">
        <v>8872</v>
      </c>
      <c r="D669">
        <f t="shared" si="10"/>
        <v>1127.141568981064</v>
      </c>
    </row>
    <row r="670" spans="2:4" x14ac:dyDescent="0.2">
      <c r="B670">
        <v>8868</v>
      </c>
      <c r="D670">
        <f t="shared" si="10"/>
        <v>1127.6499774470005</v>
      </c>
    </row>
    <row r="671" spans="2:4" x14ac:dyDescent="0.2">
      <c r="B671">
        <v>8864</v>
      </c>
      <c r="D671">
        <f t="shared" si="10"/>
        <v>1128.158844765343</v>
      </c>
    </row>
    <row r="672" spans="2:4" x14ac:dyDescent="0.2">
      <c r="B672">
        <v>8860</v>
      </c>
      <c r="D672">
        <f t="shared" si="10"/>
        <v>1128.6681715575621</v>
      </c>
    </row>
    <row r="673" spans="2:4" x14ac:dyDescent="0.2">
      <c r="B673">
        <v>8856</v>
      </c>
      <c r="D673">
        <f t="shared" si="10"/>
        <v>1129.1779584462511</v>
      </c>
    </row>
    <row r="674" spans="2:4" x14ac:dyDescent="0.2">
      <c r="B674">
        <v>8852</v>
      </c>
      <c r="D674">
        <f t="shared" si="10"/>
        <v>1129.6882060551288</v>
      </c>
    </row>
    <row r="675" spans="2:4" x14ac:dyDescent="0.2">
      <c r="B675">
        <v>8848</v>
      </c>
      <c r="D675">
        <f t="shared" si="10"/>
        <v>1130.1989150090417</v>
      </c>
    </row>
    <row r="676" spans="2:4" x14ac:dyDescent="0.2">
      <c r="B676">
        <v>8844</v>
      </c>
      <c r="D676">
        <f t="shared" si="10"/>
        <v>1130.7100859339666</v>
      </c>
    </row>
    <row r="677" spans="2:4" x14ac:dyDescent="0.2">
      <c r="B677">
        <v>8840</v>
      </c>
      <c r="D677">
        <f t="shared" si="10"/>
        <v>1131.2217194570135</v>
      </c>
    </row>
    <row r="678" spans="2:4" x14ac:dyDescent="0.2">
      <c r="B678">
        <v>8836</v>
      </c>
      <c r="D678">
        <f t="shared" si="10"/>
        <v>1131.7338162064282</v>
      </c>
    </row>
    <row r="679" spans="2:4" x14ac:dyDescent="0.2">
      <c r="B679">
        <v>8832</v>
      </c>
      <c r="D679">
        <f t="shared" si="10"/>
        <v>1132.2463768115942</v>
      </c>
    </row>
    <row r="680" spans="2:4" x14ac:dyDescent="0.2">
      <c r="B680">
        <v>8828</v>
      </c>
      <c r="D680">
        <f t="shared" si="10"/>
        <v>1132.7594019030357</v>
      </c>
    </row>
    <row r="681" spans="2:4" x14ac:dyDescent="0.2">
      <c r="B681">
        <v>8824</v>
      </c>
      <c r="D681">
        <f t="shared" si="10"/>
        <v>1133.2728921124208</v>
      </c>
    </row>
    <row r="682" spans="2:4" x14ac:dyDescent="0.2">
      <c r="B682">
        <v>8820</v>
      </c>
      <c r="D682">
        <f t="shared" si="10"/>
        <v>1133.7868480725624</v>
      </c>
    </row>
    <row r="683" spans="2:4" x14ac:dyDescent="0.2">
      <c r="B683">
        <v>8816</v>
      </c>
      <c r="D683">
        <f t="shared" si="10"/>
        <v>1134.3012704174228</v>
      </c>
    </row>
    <row r="684" spans="2:4" x14ac:dyDescent="0.2">
      <c r="B684">
        <v>8812</v>
      </c>
      <c r="D684">
        <f t="shared" si="10"/>
        <v>1134.8161597821154</v>
      </c>
    </row>
    <row r="685" spans="2:4" x14ac:dyDescent="0.2">
      <c r="B685">
        <v>8808</v>
      </c>
      <c r="D685">
        <f t="shared" si="10"/>
        <v>1135.3315168029064</v>
      </c>
    </row>
    <row r="686" spans="2:4" x14ac:dyDescent="0.2">
      <c r="B686">
        <v>8804</v>
      </c>
      <c r="D686">
        <f t="shared" si="10"/>
        <v>1135.8473421172193</v>
      </c>
    </row>
    <row r="687" spans="2:4" x14ac:dyDescent="0.2">
      <c r="B687">
        <v>8800</v>
      </c>
      <c r="D687">
        <f t="shared" si="10"/>
        <v>1136.3636363636363</v>
      </c>
    </row>
    <row r="688" spans="2:4" x14ac:dyDescent="0.2">
      <c r="B688">
        <v>8796</v>
      </c>
      <c r="D688">
        <f t="shared" si="10"/>
        <v>1136.8804001819008</v>
      </c>
    </row>
    <row r="689" spans="2:4" x14ac:dyDescent="0.2">
      <c r="B689">
        <v>8792</v>
      </c>
      <c r="D689">
        <f t="shared" si="10"/>
        <v>1137.3976342129208</v>
      </c>
    </row>
    <row r="690" spans="2:4" x14ac:dyDescent="0.2">
      <c r="B690">
        <v>8788</v>
      </c>
      <c r="D690">
        <f t="shared" si="10"/>
        <v>1137.915339098771</v>
      </c>
    </row>
    <row r="691" spans="2:4" x14ac:dyDescent="0.2">
      <c r="B691">
        <v>8784</v>
      </c>
      <c r="D691">
        <f t="shared" si="10"/>
        <v>1138.4335154826958</v>
      </c>
    </row>
    <row r="692" spans="2:4" x14ac:dyDescent="0.2">
      <c r="B692">
        <v>8780</v>
      </c>
      <c r="D692">
        <f t="shared" si="10"/>
        <v>1138.9521640091116</v>
      </c>
    </row>
    <row r="693" spans="2:4" x14ac:dyDescent="0.2">
      <c r="B693">
        <v>8776</v>
      </c>
      <c r="D693">
        <f t="shared" si="10"/>
        <v>1139.4712853236099</v>
      </c>
    </row>
    <row r="694" spans="2:4" x14ac:dyDescent="0.2">
      <c r="B694">
        <v>8772</v>
      </c>
      <c r="D694">
        <f t="shared" si="10"/>
        <v>1139.9908800729595</v>
      </c>
    </row>
    <row r="695" spans="2:4" x14ac:dyDescent="0.2">
      <c r="B695">
        <v>8768</v>
      </c>
      <c r="D695">
        <f t="shared" si="10"/>
        <v>1140.5109489051094</v>
      </c>
    </row>
    <row r="696" spans="2:4" x14ac:dyDescent="0.2">
      <c r="B696">
        <v>8764</v>
      </c>
      <c r="D696">
        <f t="shared" si="10"/>
        <v>1141.0314924691922</v>
      </c>
    </row>
    <row r="697" spans="2:4" x14ac:dyDescent="0.2">
      <c r="B697">
        <v>8760</v>
      </c>
      <c r="D697">
        <f t="shared" si="10"/>
        <v>1141.552511415525</v>
      </c>
    </row>
    <row r="698" spans="2:4" x14ac:dyDescent="0.2">
      <c r="B698">
        <v>8756</v>
      </c>
      <c r="D698">
        <f t="shared" si="10"/>
        <v>1142.0740063956143</v>
      </c>
    </row>
    <row r="699" spans="2:4" x14ac:dyDescent="0.2">
      <c r="B699">
        <v>8752</v>
      </c>
      <c r="D699">
        <f t="shared" si="10"/>
        <v>1142.5959780621572</v>
      </c>
    </row>
    <row r="700" spans="2:4" x14ac:dyDescent="0.2">
      <c r="B700">
        <v>8748</v>
      </c>
      <c r="D700">
        <f t="shared" si="10"/>
        <v>1143.1184270690444</v>
      </c>
    </row>
    <row r="701" spans="2:4" x14ac:dyDescent="0.2">
      <c r="B701">
        <v>8744</v>
      </c>
      <c r="D701">
        <f t="shared" si="10"/>
        <v>1143.6413540713631</v>
      </c>
    </row>
    <row r="702" spans="2:4" x14ac:dyDescent="0.2">
      <c r="B702">
        <v>8740</v>
      </c>
      <c r="D702">
        <f t="shared" si="10"/>
        <v>1144.1647597254005</v>
      </c>
    </row>
    <row r="703" spans="2:4" x14ac:dyDescent="0.2">
      <c r="B703">
        <v>8736</v>
      </c>
      <c r="D703">
        <f t="shared" si="10"/>
        <v>1144.6886446886447</v>
      </c>
    </row>
    <row r="704" spans="2:4" x14ac:dyDescent="0.2">
      <c r="B704">
        <v>8732</v>
      </c>
      <c r="D704">
        <f t="shared" si="10"/>
        <v>1145.2130096197893</v>
      </c>
    </row>
    <row r="705" spans="2:4" x14ac:dyDescent="0.2">
      <c r="B705">
        <v>8728</v>
      </c>
      <c r="D705">
        <f t="shared" si="10"/>
        <v>1145.7378551787351</v>
      </c>
    </row>
    <row r="706" spans="2:4" x14ac:dyDescent="0.2">
      <c r="B706">
        <v>8724</v>
      </c>
      <c r="D706">
        <f t="shared" ref="D706:D769" si="11">10000000/B706</f>
        <v>1146.2631820265933</v>
      </c>
    </row>
    <row r="707" spans="2:4" x14ac:dyDescent="0.2">
      <c r="B707">
        <v>8720</v>
      </c>
      <c r="D707">
        <f t="shared" si="11"/>
        <v>1146.788990825688</v>
      </c>
    </row>
    <row r="708" spans="2:4" x14ac:dyDescent="0.2">
      <c r="B708">
        <v>8716</v>
      </c>
      <c r="D708">
        <f t="shared" si="11"/>
        <v>1147.3152822395593</v>
      </c>
    </row>
    <row r="709" spans="2:4" x14ac:dyDescent="0.2">
      <c r="B709">
        <v>8712</v>
      </c>
      <c r="D709">
        <f t="shared" si="11"/>
        <v>1147.842056932966</v>
      </c>
    </row>
    <row r="710" spans="2:4" x14ac:dyDescent="0.2">
      <c r="B710">
        <v>8708</v>
      </c>
      <c r="D710">
        <f t="shared" si="11"/>
        <v>1148.3693155718879</v>
      </c>
    </row>
    <row r="711" spans="2:4" x14ac:dyDescent="0.2">
      <c r="B711">
        <v>8704</v>
      </c>
      <c r="D711">
        <f t="shared" si="11"/>
        <v>1148.8970588235295</v>
      </c>
    </row>
    <row r="712" spans="2:4" x14ac:dyDescent="0.2">
      <c r="B712">
        <v>8700</v>
      </c>
      <c r="D712">
        <f t="shared" si="11"/>
        <v>1149.4252873563219</v>
      </c>
    </row>
    <row r="713" spans="2:4" x14ac:dyDescent="0.2">
      <c r="B713">
        <v>8696</v>
      </c>
      <c r="D713">
        <f t="shared" si="11"/>
        <v>1149.9540018399264</v>
      </c>
    </row>
    <row r="714" spans="2:4" x14ac:dyDescent="0.2">
      <c r="B714">
        <v>8692</v>
      </c>
      <c r="D714">
        <f t="shared" si="11"/>
        <v>1150.4832029452371</v>
      </c>
    </row>
    <row r="715" spans="2:4" x14ac:dyDescent="0.2">
      <c r="B715">
        <v>8688</v>
      </c>
      <c r="D715">
        <f t="shared" si="11"/>
        <v>1151.012891344383</v>
      </c>
    </row>
    <row r="716" spans="2:4" x14ac:dyDescent="0.2">
      <c r="B716">
        <v>8684</v>
      </c>
      <c r="D716">
        <f t="shared" si="11"/>
        <v>1151.5430677107324</v>
      </c>
    </row>
    <row r="717" spans="2:4" x14ac:dyDescent="0.2">
      <c r="B717">
        <v>8680</v>
      </c>
      <c r="D717">
        <f t="shared" si="11"/>
        <v>1152.073732718894</v>
      </c>
    </row>
    <row r="718" spans="2:4" x14ac:dyDescent="0.2">
      <c r="B718">
        <v>8676</v>
      </c>
      <c r="D718">
        <f t="shared" si="11"/>
        <v>1152.6048870447212</v>
      </c>
    </row>
    <row r="719" spans="2:4" x14ac:dyDescent="0.2">
      <c r="B719">
        <v>8672</v>
      </c>
      <c r="D719">
        <f t="shared" si="11"/>
        <v>1153.1365313653137</v>
      </c>
    </row>
    <row r="720" spans="2:4" x14ac:dyDescent="0.2">
      <c r="B720">
        <v>8668</v>
      </c>
      <c r="D720">
        <f t="shared" si="11"/>
        <v>1153.6686663590217</v>
      </c>
    </row>
    <row r="721" spans="2:4" x14ac:dyDescent="0.2">
      <c r="B721">
        <v>8664</v>
      </c>
      <c r="D721">
        <f t="shared" si="11"/>
        <v>1154.2012927054479</v>
      </c>
    </row>
    <row r="722" spans="2:4" x14ac:dyDescent="0.2">
      <c r="B722">
        <v>8660</v>
      </c>
      <c r="D722">
        <f t="shared" si="11"/>
        <v>1154.7344110854503</v>
      </c>
    </row>
    <row r="723" spans="2:4" x14ac:dyDescent="0.2">
      <c r="B723">
        <v>8656</v>
      </c>
      <c r="D723">
        <f t="shared" si="11"/>
        <v>1155.2680221811461</v>
      </c>
    </row>
    <row r="724" spans="2:4" x14ac:dyDescent="0.2">
      <c r="B724">
        <v>8652</v>
      </c>
      <c r="D724">
        <f t="shared" si="11"/>
        <v>1155.8021266759131</v>
      </c>
    </row>
    <row r="725" spans="2:4" x14ac:dyDescent="0.2">
      <c r="B725">
        <v>8648</v>
      </c>
      <c r="D725">
        <f t="shared" si="11"/>
        <v>1156.336725254394</v>
      </c>
    </row>
    <row r="726" spans="2:4" x14ac:dyDescent="0.2">
      <c r="B726">
        <v>8644</v>
      </c>
      <c r="D726">
        <f t="shared" si="11"/>
        <v>1156.8718186024989</v>
      </c>
    </row>
    <row r="727" spans="2:4" x14ac:dyDescent="0.2">
      <c r="B727">
        <v>8640</v>
      </c>
      <c r="D727">
        <f t="shared" si="11"/>
        <v>1157.4074074074074</v>
      </c>
    </row>
    <row r="728" spans="2:4" x14ac:dyDescent="0.2">
      <c r="B728">
        <v>8636</v>
      </c>
      <c r="D728">
        <f t="shared" si="11"/>
        <v>1157.9434923575729</v>
      </c>
    </row>
    <row r="729" spans="2:4" x14ac:dyDescent="0.2">
      <c r="B729">
        <v>8632</v>
      </c>
      <c r="D729">
        <f t="shared" si="11"/>
        <v>1158.4800741427248</v>
      </c>
    </row>
    <row r="730" spans="2:4" x14ac:dyDescent="0.2">
      <c r="B730">
        <v>8628</v>
      </c>
      <c r="D730">
        <f t="shared" si="11"/>
        <v>1159.0171534538711</v>
      </c>
    </row>
    <row r="731" spans="2:4" x14ac:dyDescent="0.2">
      <c r="B731">
        <v>8624</v>
      </c>
      <c r="D731">
        <f t="shared" si="11"/>
        <v>1159.5547309833023</v>
      </c>
    </row>
    <row r="732" spans="2:4" x14ac:dyDescent="0.2">
      <c r="B732">
        <v>8620</v>
      </c>
      <c r="D732">
        <f t="shared" si="11"/>
        <v>1160.092807424594</v>
      </c>
    </row>
    <row r="733" spans="2:4" x14ac:dyDescent="0.2">
      <c r="B733">
        <v>8616</v>
      </c>
      <c r="D733">
        <f t="shared" si="11"/>
        <v>1160.6313834726091</v>
      </c>
    </row>
    <row r="734" spans="2:4" x14ac:dyDescent="0.2">
      <c r="B734">
        <v>8612</v>
      </c>
      <c r="D734">
        <f t="shared" si="11"/>
        <v>1161.1704598235021</v>
      </c>
    </row>
    <row r="735" spans="2:4" x14ac:dyDescent="0.2">
      <c r="B735">
        <v>8608</v>
      </c>
      <c r="D735">
        <f t="shared" si="11"/>
        <v>1161.7100371747213</v>
      </c>
    </row>
    <row r="736" spans="2:4" x14ac:dyDescent="0.2">
      <c r="B736">
        <v>8604</v>
      </c>
      <c r="D736">
        <f t="shared" si="11"/>
        <v>1162.2501162250117</v>
      </c>
    </row>
    <row r="737" spans="2:4" x14ac:dyDescent="0.2">
      <c r="B737">
        <v>8600</v>
      </c>
      <c r="D737">
        <f t="shared" si="11"/>
        <v>1162.7906976744187</v>
      </c>
    </row>
    <row r="738" spans="2:4" x14ac:dyDescent="0.2">
      <c r="B738">
        <v>8596</v>
      </c>
      <c r="D738">
        <f t="shared" si="11"/>
        <v>1163.3317822242905</v>
      </c>
    </row>
    <row r="739" spans="2:4" x14ac:dyDescent="0.2">
      <c r="B739">
        <v>8592</v>
      </c>
      <c r="D739">
        <f t="shared" si="11"/>
        <v>1163.8733705772811</v>
      </c>
    </row>
    <row r="740" spans="2:4" x14ac:dyDescent="0.2">
      <c r="B740">
        <v>8588</v>
      </c>
      <c r="D740">
        <f t="shared" si="11"/>
        <v>1164.4154634373544</v>
      </c>
    </row>
    <row r="741" spans="2:4" x14ac:dyDescent="0.2">
      <c r="B741">
        <v>8584</v>
      </c>
      <c r="D741">
        <f t="shared" si="11"/>
        <v>1164.9580615097857</v>
      </c>
    </row>
    <row r="742" spans="2:4" x14ac:dyDescent="0.2">
      <c r="B742">
        <v>8580</v>
      </c>
      <c r="D742">
        <f t="shared" si="11"/>
        <v>1165.5011655011656</v>
      </c>
    </row>
    <row r="743" spans="2:4" x14ac:dyDescent="0.2">
      <c r="B743">
        <v>8576</v>
      </c>
      <c r="D743">
        <f t="shared" si="11"/>
        <v>1166.044776119403</v>
      </c>
    </row>
    <row r="744" spans="2:4" x14ac:dyDescent="0.2">
      <c r="B744">
        <v>8572</v>
      </c>
      <c r="D744">
        <f t="shared" si="11"/>
        <v>1166.5888940737284</v>
      </c>
    </row>
    <row r="745" spans="2:4" x14ac:dyDescent="0.2">
      <c r="B745">
        <v>8568</v>
      </c>
      <c r="D745">
        <f t="shared" si="11"/>
        <v>1167.1335200746964</v>
      </c>
    </row>
    <row r="746" spans="2:4" x14ac:dyDescent="0.2">
      <c r="B746">
        <v>8564</v>
      </c>
      <c r="D746">
        <f t="shared" si="11"/>
        <v>1167.6786548341897</v>
      </c>
    </row>
    <row r="747" spans="2:4" x14ac:dyDescent="0.2">
      <c r="B747">
        <v>8560</v>
      </c>
      <c r="D747">
        <f t="shared" si="11"/>
        <v>1168.2242990654206</v>
      </c>
    </row>
    <row r="748" spans="2:4" x14ac:dyDescent="0.2">
      <c r="B748">
        <v>8556</v>
      </c>
      <c r="D748">
        <f t="shared" si="11"/>
        <v>1168.7704534829359</v>
      </c>
    </row>
    <row r="749" spans="2:4" x14ac:dyDescent="0.2">
      <c r="B749">
        <v>8552</v>
      </c>
      <c r="D749">
        <f t="shared" si="11"/>
        <v>1169.3171188026192</v>
      </c>
    </row>
    <row r="750" spans="2:4" x14ac:dyDescent="0.2">
      <c r="B750">
        <v>8548</v>
      </c>
      <c r="D750">
        <f t="shared" si="11"/>
        <v>1169.8642957416939</v>
      </c>
    </row>
    <row r="751" spans="2:4" x14ac:dyDescent="0.2">
      <c r="B751">
        <v>8544</v>
      </c>
      <c r="D751">
        <f t="shared" si="11"/>
        <v>1170.4119850187267</v>
      </c>
    </row>
    <row r="752" spans="2:4" x14ac:dyDescent="0.2">
      <c r="B752">
        <v>8540</v>
      </c>
      <c r="D752">
        <f t="shared" si="11"/>
        <v>1170.9601873536301</v>
      </c>
    </row>
    <row r="753" spans="2:4" x14ac:dyDescent="0.2">
      <c r="B753">
        <v>8536</v>
      </c>
      <c r="D753">
        <f t="shared" si="11"/>
        <v>1171.5089034676664</v>
      </c>
    </row>
    <row r="754" spans="2:4" x14ac:dyDescent="0.2">
      <c r="B754">
        <v>8532</v>
      </c>
      <c r="D754">
        <f t="shared" si="11"/>
        <v>1172.0581340834506</v>
      </c>
    </row>
    <row r="755" spans="2:4" x14ac:dyDescent="0.2">
      <c r="B755">
        <v>8528</v>
      </c>
      <c r="D755">
        <f t="shared" si="11"/>
        <v>1172.6078799249531</v>
      </c>
    </row>
    <row r="756" spans="2:4" x14ac:dyDescent="0.2">
      <c r="B756">
        <v>8524</v>
      </c>
      <c r="D756">
        <f t="shared" si="11"/>
        <v>1173.1581417175034</v>
      </c>
    </row>
    <row r="757" spans="2:4" x14ac:dyDescent="0.2">
      <c r="B757">
        <v>8520</v>
      </c>
      <c r="D757">
        <f t="shared" si="11"/>
        <v>1173.7089201877934</v>
      </c>
    </row>
    <row r="758" spans="2:4" x14ac:dyDescent="0.2">
      <c r="B758">
        <v>8516</v>
      </c>
      <c r="D758">
        <f t="shared" si="11"/>
        <v>1174.2602160638799</v>
      </c>
    </row>
    <row r="759" spans="2:4" x14ac:dyDescent="0.2">
      <c r="B759">
        <v>8512</v>
      </c>
      <c r="D759">
        <f t="shared" si="11"/>
        <v>1174.812030075188</v>
      </c>
    </row>
    <row r="760" spans="2:4" x14ac:dyDescent="0.2">
      <c r="B760">
        <v>8508</v>
      </c>
      <c r="D760">
        <f t="shared" si="11"/>
        <v>1175.3643629525152</v>
      </c>
    </row>
    <row r="761" spans="2:4" x14ac:dyDescent="0.2">
      <c r="B761">
        <v>8504</v>
      </c>
      <c r="D761">
        <f t="shared" si="11"/>
        <v>1175.9172154280338</v>
      </c>
    </row>
    <row r="762" spans="2:4" x14ac:dyDescent="0.2">
      <c r="B762">
        <v>8500</v>
      </c>
      <c r="D762">
        <f t="shared" si="11"/>
        <v>1176.4705882352941</v>
      </c>
    </row>
    <row r="763" spans="2:4" x14ac:dyDescent="0.2">
      <c r="B763">
        <v>8496</v>
      </c>
      <c r="D763">
        <f t="shared" si="11"/>
        <v>1177.0244821092278</v>
      </c>
    </row>
    <row r="764" spans="2:4" x14ac:dyDescent="0.2">
      <c r="B764">
        <v>8492</v>
      </c>
      <c r="D764">
        <f t="shared" si="11"/>
        <v>1177.5788977861516</v>
      </c>
    </row>
    <row r="765" spans="2:4" x14ac:dyDescent="0.2">
      <c r="B765">
        <v>8488</v>
      </c>
      <c r="D765">
        <f t="shared" si="11"/>
        <v>1178.1338360037701</v>
      </c>
    </row>
    <row r="766" spans="2:4" x14ac:dyDescent="0.2">
      <c r="B766">
        <v>8484</v>
      </c>
      <c r="D766">
        <f t="shared" si="11"/>
        <v>1178.6892975011788</v>
      </c>
    </row>
    <row r="767" spans="2:4" x14ac:dyDescent="0.2">
      <c r="B767">
        <v>8480</v>
      </c>
      <c r="D767">
        <f t="shared" si="11"/>
        <v>1179.2452830188679</v>
      </c>
    </row>
    <row r="768" spans="2:4" x14ac:dyDescent="0.2">
      <c r="B768">
        <v>8476</v>
      </c>
      <c r="D768">
        <f t="shared" si="11"/>
        <v>1179.8017932987259</v>
      </c>
    </row>
    <row r="769" spans="2:4" x14ac:dyDescent="0.2">
      <c r="B769">
        <v>8472</v>
      </c>
      <c r="D769">
        <f t="shared" si="11"/>
        <v>1180.3588290840416</v>
      </c>
    </row>
    <row r="770" spans="2:4" x14ac:dyDescent="0.2">
      <c r="B770">
        <v>8468</v>
      </c>
      <c r="D770">
        <f t="shared" ref="D770:D833" si="12">10000000/B770</f>
        <v>1180.9163911195087</v>
      </c>
    </row>
    <row r="771" spans="2:4" x14ac:dyDescent="0.2">
      <c r="B771">
        <v>8464</v>
      </c>
      <c r="D771">
        <f t="shared" si="12"/>
        <v>1181.4744801512288</v>
      </c>
    </row>
    <row r="772" spans="2:4" x14ac:dyDescent="0.2">
      <c r="B772">
        <v>8460</v>
      </c>
      <c r="D772">
        <f t="shared" si="12"/>
        <v>1182.0330969267141</v>
      </c>
    </row>
    <row r="773" spans="2:4" x14ac:dyDescent="0.2">
      <c r="B773">
        <v>8456</v>
      </c>
      <c r="D773">
        <f t="shared" si="12"/>
        <v>1182.5922421948912</v>
      </c>
    </row>
    <row r="774" spans="2:4" x14ac:dyDescent="0.2">
      <c r="B774">
        <v>8452</v>
      </c>
      <c r="D774">
        <f t="shared" si="12"/>
        <v>1183.1519167061051</v>
      </c>
    </row>
    <row r="775" spans="2:4" x14ac:dyDescent="0.2">
      <c r="B775">
        <v>8448</v>
      </c>
      <c r="D775">
        <f t="shared" si="12"/>
        <v>1183.7121212121212</v>
      </c>
    </row>
    <row r="776" spans="2:4" x14ac:dyDescent="0.2">
      <c r="B776">
        <v>8444</v>
      </c>
      <c r="D776">
        <f t="shared" si="12"/>
        <v>1184.2728564661297</v>
      </c>
    </row>
    <row r="777" spans="2:4" x14ac:dyDescent="0.2">
      <c r="B777">
        <v>8440</v>
      </c>
      <c r="D777">
        <f t="shared" si="12"/>
        <v>1184.8341232227488</v>
      </c>
    </row>
    <row r="778" spans="2:4" x14ac:dyDescent="0.2">
      <c r="B778">
        <v>8436</v>
      </c>
      <c r="D778">
        <f t="shared" si="12"/>
        <v>1185.3959222380274</v>
      </c>
    </row>
    <row r="779" spans="2:4" x14ac:dyDescent="0.2">
      <c r="B779">
        <v>8432</v>
      </c>
      <c r="D779">
        <f t="shared" si="12"/>
        <v>1185.9582542694498</v>
      </c>
    </row>
    <row r="780" spans="2:4" x14ac:dyDescent="0.2">
      <c r="B780">
        <v>8428</v>
      </c>
      <c r="D780">
        <f t="shared" si="12"/>
        <v>1186.5211200759375</v>
      </c>
    </row>
    <row r="781" spans="2:4" x14ac:dyDescent="0.2">
      <c r="B781">
        <v>8424</v>
      </c>
      <c r="D781">
        <f t="shared" si="12"/>
        <v>1187.0845204178538</v>
      </c>
    </row>
    <row r="782" spans="2:4" x14ac:dyDescent="0.2">
      <c r="B782">
        <v>8420</v>
      </c>
      <c r="D782">
        <f t="shared" si="12"/>
        <v>1187.648456057007</v>
      </c>
    </row>
    <row r="783" spans="2:4" x14ac:dyDescent="0.2">
      <c r="B783">
        <v>8416</v>
      </c>
      <c r="D783">
        <f t="shared" si="12"/>
        <v>1188.2129277566539</v>
      </c>
    </row>
    <row r="784" spans="2:4" x14ac:dyDescent="0.2">
      <c r="B784">
        <v>8412</v>
      </c>
      <c r="D784">
        <f t="shared" si="12"/>
        <v>1188.7779362815027</v>
      </c>
    </row>
    <row r="785" spans="2:4" x14ac:dyDescent="0.2">
      <c r="B785">
        <v>8408</v>
      </c>
      <c r="D785">
        <f t="shared" si="12"/>
        <v>1189.3434823977166</v>
      </c>
    </row>
    <row r="786" spans="2:4" x14ac:dyDescent="0.2">
      <c r="B786">
        <v>8404</v>
      </c>
      <c r="D786">
        <f t="shared" si="12"/>
        <v>1189.9095668729176</v>
      </c>
    </row>
    <row r="787" spans="2:4" x14ac:dyDescent="0.2">
      <c r="B787">
        <v>8400</v>
      </c>
      <c r="D787">
        <f t="shared" si="12"/>
        <v>1190.4761904761904</v>
      </c>
    </row>
    <row r="788" spans="2:4" x14ac:dyDescent="0.2">
      <c r="B788">
        <v>8396</v>
      </c>
      <c r="D788">
        <f t="shared" si="12"/>
        <v>1191.0433539780847</v>
      </c>
    </row>
    <row r="789" spans="2:4" x14ac:dyDescent="0.2">
      <c r="B789">
        <v>8392</v>
      </c>
      <c r="D789">
        <f t="shared" si="12"/>
        <v>1191.6110581506196</v>
      </c>
    </row>
    <row r="790" spans="2:4" x14ac:dyDescent="0.2">
      <c r="B790">
        <v>8388</v>
      </c>
      <c r="D790">
        <f t="shared" si="12"/>
        <v>1192.1793037672867</v>
      </c>
    </row>
    <row r="791" spans="2:4" x14ac:dyDescent="0.2">
      <c r="B791">
        <v>8384</v>
      </c>
      <c r="D791">
        <f t="shared" si="12"/>
        <v>1192.7480916030534</v>
      </c>
    </row>
    <row r="792" spans="2:4" x14ac:dyDescent="0.2">
      <c r="B792">
        <v>8380</v>
      </c>
      <c r="D792">
        <f t="shared" si="12"/>
        <v>1193.3174224343675</v>
      </c>
    </row>
    <row r="793" spans="2:4" x14ac:dyDescent="0.2">
      <c r="B793">
        <v>8376</v>
      </c>
      <c r="D793">
        <f t="shared" si="12"/>
        <v>1193.8872970391594</v>
      </c>
    </row>
    <row r="794" spans="2:4" x14ac:dyDescent="0.2">
      <c r="B794">
        <v>8372</v>
      </c>
      <c r="D794">
        <f t="shared" si="12"/>
        <v>1194.4577161968466</v>
      </c>
    </row>
    <row r="795" spans="2:4" x14ac:dyDescent="0.2">
      <c r="B795">
        <v>8368</v>
      </c>
      <c r="D795">
        <f t="shared" si="12"/>
        <v>1195.0286806883364</v>
      </c>
    </row>
    <row r="796" spans="2:4" x14ac:dyDescent="0.2">
      <c r="B796">
        <v>8364</v>
      </c>
      <c r="D796">
        <f t="shared" si="12"/>
        <v>1195.6001912960305</v>
      </c>
    </row>
    <row r="797" spans="2:4" x14ac:dyDescent="0.2">
      <c r="B797">
        <v>8360</v>
      </c>
      <c r="D797">
        <f t="shared" si="12"/>
        <v>1196.1722488038276</v>
      </c>
    </row>
    <row r="798" spans="2:4" x14ac:dyDescent="0.2">
      <c r="B798">
        <v>8356</v>
      </c>
      <c r="D798">
        <f t="shared" si="12"/>
        <v>1196.7448539971278</v>
      </c>
    </row>
    <row r="799" spans="2:4" x14ac:dyDescent="0.2">
      <c r="B799">
        <v>8352</v>
      </c>
      <c r="D799">
        <f t="shared" si="12"/>
        <v>1197.3180076628353</v>
      </c>
    </row>
    <row r="800" spans="2:4" x14ac:dyDescent="0.2">
      <c r="B800">
        <v>8348</v>
      </c>
      <c r="D800">
        <f t="shared" si="12"/>
        <v>1197.8917105893627</v>
      </c>
    </row>
    <row r="801" spans="2:4" x14ac:dyDescent="0.2">
      <c r="B801">
        <v>8344</v>
      </c>
      <c r="D801">
        <f t="shared" si="12"/>
        <v>1198.4659635666346</v>
      </c>
    </row>
    <row r="802" spans="2:4" x14ac:dyDescent="0.2">
      <c r="B802">
        <v>8340</v>
      </c>
      <c r="D802">
        <f t="shared" si="12"/>
        <v>1199.0407673860911</v>
      </c>
    </row>
    <row r="803" spans="2:4" x14ac:dyDescent="0.2">
      <c r="B803">
        <v>8336</v>
      </c>
      <c r="D803">
        <f t="shared" si="12"/>
        <v>1199.6161228406909</v>
      </c>
    </row>
    <row r="804" spans="2:4" x14ac:dyDescent="0.2">
      <c r="B804">
        <v>8332</v>
      </c>
      <c r="D804">
        <f t="shared" si="12"/>
        <v>1200.1920307249161</v>
      </c>
    </row>
    <row r="805" spans="2:4" x14ac:dyDescent="0.2">
      <c r="B805">
        <v>8328</v>
      </c>
      <c r="D805">
        <f t="shared" si="12"/>
        <v>1200.7684918347743</v>
      </c>
    </row>
    <row r="806" spans="2:4" x14ac:dyDescent="0.2">
      <c r="B806">
        <v>8324</v>
      </c>
      <c r="D806">
        <f t="shared" si="12"/>
        <v>1201.3455069678039</v>
      </c>
    </row>
    <row r="807" spans="2:4" x14ac:dyDescent="0.2">
      <c r="B807">
        <v>8320</v>
      </c>
      <c r="D807">
        <f t="shared" si="12"/>
        <v>1201.9230769230769</v>
      </c>
    </row>
    <row r="808" spans="2:4" x14ac:dyDescent="0.2">
      <c r="B808">
        <v>8316</v>
      </c>
      <c r="D808">
        <f t="shared" si="12"/>
        <v>1202.5012025012024</v>
      </c>
    </row>
    <row r="809" spans="2:4" x14ac:dyDescent="0.2">
      <c r="B809">
        <v>8312</v>
      </c>
      <c r="D809">
        <f t="shared" si="12"/>
        <v>1203.0798845043312</v>
      </c>
    </row>
    <row r="810" spans="2:4" x14ac:dyDescent="0.2">
      <c r="B810">
        <v>8308</v>
      </c>
      <c r="D810">
        <f t="shared" si="12"/>
        <v>1203.6591237361579</v>
      </c>
    </row>
    <row r="811" spans="2:4" x14ac:dyDescent="0.2">
      <c r="B811">
        <v>8304</v>
      </c>
      <c r="D811">
        <f t="shared" si="12"/>
        <v>1204.2389210019269</v>
      </c>
    </row>
    <row r="812" spans="2:4" x14ac:dyDescent="0.2">
      <c r="B812">
        <v>8300</v>
      </c>
      <c r="D812">
        <f t="shared" si="12"/>
        <v>1204.8192771084337</v>
      </c>
    </row>
    <row r="813" spans="2:4" x14ac:dyDescent="0.2">
      <c r="B813">
        <v>8296</v>
      </c>
      <c r="D813">
        <f t="shared" si="12"/>
        <v>1205.4001928640309</v>
      </c>
    </row>
    <row r="814" spans="2:4" x14ac:dyDescent="0.2">
      <c r="B814">
        <v>8292</v>
      </c>
      <c r="D814">
        <f t="shared" si="12"/>
        <v>1205.9816690786299</v>
      </c>
    </row>
    <row r="815" spans="2:4" x14ac:dyDescent="0.2">
      <c r="B815">
        <v>8288</v>
      </c>
      <c r="D815">
        <f t="shared" si="12"/>
        <v>1206.5637065637065</v>
      </c>
    </row>
    <row r="816" spans="2:4" x14ac:dyDescent="0.2">
      <c r="B816">
        <v>8284</v>
      </c>
      <c r="D816">
        <f t="shared" si="12"/>
        <v>1207.1463061323032</v>
      </c>
    </row>
    <row r="817" spans="2:4" x14ac:dyDescent="0.2">
      <c r="B817">
        <v>8280</v>
      </c>
      <c r="D817">
        <f t="shared" si="12"/>
        <v>1207.7294685990339</v>
      </c>
    </row>
    <row r="818" spans="2:4" x14ac:dyDescent="0.2">
      <c r="B818">
        <v>8276</v>
      </c>
      <c r="D818">
        <f t="shared" si="12"/>
        <v>1208.3131947800871</v>
      </c>
    </row>
    <row r="819" spans="2:4" x14ac:dyDescent="0.2">
      <c r="B819">
        <v>8272</v>
      </c>
      <c r="D819">
        <f t="shared" si="12"/>
        <v>1208.8974854932301</v>
      </c>
    </row>
    <row r="820" spans="2:4" x14ac:dyDescent="0.2">
      <c r="B820">
        <v>8268</v>
      </c>
      <c r="D820">
        <f t="shared" si="12"/>
        <v>1209.4823415578132</v>
      </c>
    </row>
    <row r="821" spans="2:4" x14ac:dyDescent="0.2">
      <c r="B821">
        <v>8264</v>
      </c>
      <c r="D821">
        <f t="shared" si="12"/>
        <v>1210.0677637947724</v>
      </c>
    </row>
    <row r="822" spans="2:4" x14ac:dyDescent="0.2">
      <c r="B822">
        <v>8260</v>
      </c>
      <c r="D822">
        <f t="shared" si="12"/>
        <v>1210.6537530266344</v>
      </c>
    </row>
    <row r="823" spans="2:4" x14ac:dyDescent="0.2">
      <c r="B823">
        <v>8256</v>
      </c>
      <c r="D823">
        <f t="shared" si="12"/>
        <v>1211.2403100775193</v>
      </c>
    </row>
    <row r="824" spans="2:4" x14ac:dyDescent="0.2">
      <c r="B824">
        <v>8252</v>
      </c>
      <c r="D824">
        <f t="shared" si="12"/>
        <v>1211.8274357731459</v>
      </c>
    </row>
    <row r="825" spans="2:4" x14ac:dyDescent="0.2">
      <c r="B825">
        <v>8248</v>
      </c>
      <c r="D825">
        <f t="shared" si="12"/>
        <v>1212.4151309408342</v>
      </c>
    </row>
    <row r="826" spans="2:4" x14ac:dyDescent="0.2">
      <c r="B826">
        <v>8244</v>
      </c>
      <c r="D826">
        <f t="shared" si="12"/>
        <v>1213.0033964095101</v>
      </c>
    </row>
    <row r="827" spans="2:4" x14ac:dyDescent="0.2">
      <c r="B827">
        <v>8240</v>
      </c>
      <c r="D827">
        <f t="shared" si="12"/>
        <v>1213.5922330097087</v>
      </c>
    </row>
    <row r="828" spans="2:4" x14ac:dyDescent="0.2">
      <c r="B828">
        <v>8236</v>
      </c>
      <c r="D828">
        <f t="shared" si="12"/>
        <v>1214.1816415735793</v>
      </c>
    </row>
    <row r="829" spans="2:4" x14ac:dyDescent="0.2">
      <c r="B829">
        <v>8232</v>
      </c>
      <c r="D829">
        <f t="shared" si="12"/>
        <v>1214.7716229348882</v>
      </c>
    </row>
    <row r="830" spans="2:4" x14ac:dyDescent="0.2">
      <c r="B830">
        <v>8228</v>
      </c>
      <c r="D830">
        <f t="shared" si="12"/>
        <v>1215.3621779290229</v>
      </c>
    </row>
    <row r="831" spans="2:4" x14ac:dyDescent="0.2">
      <c r="B831">
        <v>8224</v>
      </c>
      <c r="D831">
        <f t="shared" si="12"/>
        <v>1215.9533073929961</v>
      </c>
    </row>
    <row r="832" spans="2:4" x14ac:dyDescent="0.2">
      <c r="B832">
        <v>8220</v>
      </c>
      <c r="D832">
        <f t="shared" si="12"/>
        <v>1216.5450121654501</v>
      </c>
    </row>
    <row r="833" spans="2:4" x14ac:dyDescent="0.2">
      <c r="B833">
        <v>8216</v>
      </c>
      <c r="D833">
        <f t="shared" si="12"/>
        <v>1217.1372930866601</v>
      </c>
    </row>
    <row r="834" spans="2:4" x14ac:dyDescent="0.2">
      <c r="B834">
        <v>8212</v>
      </c>
      <c r="D834">
        <f t="shared" ref="D834:D897" si="13">10000000/B834</f>
        <v>1217.7301509985386</v>
      </c>
    </row>
    <row r="835" spans="2:4" x14ac:dyDescent="0.2">
      <c r="B835">
        <v>8208</v>
      </c>
      <c r="D835">
        <f t="shared" si="13"/>
        <v>1218.3235867446394</v>
      </c>
    </row>
    <row r="836" spans="2:4" x14ac:dyDescent="0.2">
      <c r="B836">
        <v>8204</v>
      </c>
      <c r="D836">
        <f t="shared" si="13"/>
        <v>1218.9176011701609</v>
      </c>
    </row>
    <row r="837" spans="2:4" x14ac:dyDescent="0.2">
      <c r="B837">
        <v>8200</v>
      </c>
      <c r="D837">
        <f t="shared" si="13"/>
        <v>1219.5121951219512</v>
      </c>
    </row>
    <row r="838" spans="2:4" x14ac:dyDescent="0.2">
      <c r="B838">
        <v>8196</v>
      </c>
      <c r="D838">
        <f t="shared" si="13"/>
        <v>1220.1073694485115</v>
      </c>
    </row>
    <row r="839" spans="2:4" x14ac:dyDescent="0.2">
      <c r="B839">
        <v>8192</v>
      </c>
      <c r="D839">
        <f t="shared" si="13"/>
        <v>1220.703125</v>
      </c>
    </row>
    <row r="840" spans="2:4" x14ac:dyDescent="0.2">
      <c r="B840">
        <v>8188</v>
      </c>
      <c r="D840">
        <f t="shared" si="13"/>
        <v>1221.2994626282364</v>
      </c>
    </row>
    <row r="841" spans="2:4" x14ac:dyDescent="0.2">
      <c r="B841">
        <v>8184</v>
      </c>
      <c r="D841">
        <f t="shared" si="13"/>
        <v>1221.8963831867059</v>
      </c>
    </row>
    <row r="842" spans="2:4" x14ac:dyDescent="0.2">
      <c r="B842">
        <v>8180</v>
      </c>
      <c r="D842">
        <f t="shared" si="13"/>
        <v>1222.4938875305625</v>
      </c>
    </row>
    <row r="843" spans="2:4" x14ac:dyDescent="0.2">
      <c r="B843">
        <v>8176</v>
      </c>
      <c r="D843">
        <f t="shared" si="13"/>
        <v>1223.0919765166341</v>
      </c>
    </row>
    <row r="844" spans="2:4" x14ac:dyDescent="0.2">
      <c r="B844">
        <v>8172</v>
      </c>
      <c r="D844">
        <f t="shared" si="13"/>
        <v>1223.6906510034264</v>
      </c>
    </row>
    <row r="845" spans="2:4" x14ac:dyDescent="0.2">
      <c r="B845">
        <v>8168</v>
      </c>
      <c r="D845">
        <f t="shared" si="13"/>
        <v>1224.2899118511264</v>
      </c>
    </row>
    <row r="846" spans="2:4" x14ac:dyDescent="0.2">
      <c r="B846">
        <v>8164</v>
      </c>
      <c r="D846">
        <f t="shared" si="13"/>
        <v>1224.889759921607</v>
      </c>
    </row>
    <row r="847" spans="2:4" x14ac:dyDescent="0.2">
      <c r="B847">
        <v>8160</v>
      </c>
      <c r="D847">
        <f t="shared" si="13"/>
        <v>1225.4901960784314</v>
      </c>
    </row>
    <row r="848" spans="2:4" x14ac:dyDescent="0.2">
      <c r="B848">
        <v>8156</v>
      </c>
      <c r="D848">
        <f t="shared" si="13"/>
        <v>1226.0912211868563</v>
      </c>
    </row>
    <row r="849" spans="2:4" x14ac:dyDescent="0.2">
      <c r="B849">
        <v>8152</v>
      </c>
      <c r="D849">
        <f t="shared" si="13"/>
        <v>1226.6928361138371</v>
      </c>
    </row>
    <row r="850" spans="2:4" x14ac:dyDescent="0.2">
      <c r="B850">
        <v>8148</v>
      </c>
      <c r="D850">
        <f t="shared" si="13"/>
        <v>1227.2950417280315</v>
      </c>
    </row>
    <row r="851" spans="2:4" x14ac:dyDescent="0.2">
      <c r="B851">
        <v>8144</v>
      </c>
      <c r="D851">
        <f t="shared" si="13"/>
        <v>1227.8978388998034</v>
      </c>
    </row>
    <row r="852" spans="2:4" x14ac:dyDescent="0.2">
      <c r="B852">
        <v>8140</v>
      </c>
      <c r="D852">
        <f t="shared" si="13"/>
        <v>1228.5012285012285</v>
      </c>
    </row>
    <row r="853" spans="2:4" x14ac:dyDescent="0.2">
      <c r="B853">
        <v>8136</v>
      </c>
      <c r="D853">
        <f t="shared" si="13"/>
        <v>1229.1052114060963</v>
      </c>
    </row>
    <row r="854" spans="2:4" x14ac:dyDescent="0.2">
      <c r="B854">
        <v>8132</v>
      </c>
      <c r="D854">
        <f t="shared" si="13"/>
        <v>1229.7097884899165</v>
      </c>
    </row>
    <row r="855" spans="2:4" x14ac:dyDescent="0.2">
      <c r="B855">
        <v>8128</v>
      </c>
      <c r="D855">
        <f t="shared" si="13"/>
        <v>1230.3149606299212</v>
      </c>
    </row>
    <row r="856" spans="2:4" x14ac:dyDescent="0.2">
      <c r="B856">
        <v>8124</v>
      </c>
      <c r="D856">
        <f t="shared" si="13"/>
        <v>1230.9207287050715</v>
      </c>
    </row>
    <row r="857" spans="2:4" x14ac:dyDescent="0.2">
      <c r="B857">
        <v>8120</v>
      </c>
      <c r="D857">
        <f t="shared" si="13"/>
        <v>1231.5270935960591</v>
      </c>
    </row>
    <row r="858" spans="2:4" x14ac:dyDescent="0.2">
      <c r="B858">
        <v>8116</v>
      </c>
      <c r="D858">
        <f t="shared" si="13"/>
        <v>1232.1340561853131</v>
      </c>
    </row>
    <row r="859" spans="2:4" x14ac:dyDescent="0.2">
      <c r="B859">
        <v>8112</v>
      </c>
      <c r="D859">
        <f t="shared" si="13"/>
        <v>1232.741617357002</v>
      </c>
    </row>
    <row r="860" spans="2:4" x14ac:dyDescent="0.2">
      <c r="B860">
        <v>8108</v>
      </c>
      <c r="D860">
        <f t="shared" si="13"/>
        <v>1233.3497779970401</v>
      </c>
    </row>
    <row r="861" spans="2:4" x14ac:dyDescent="0.2">
      <c r="B861">
        <v>8104</v>
      </c>
      <c r="D861">
        <f t="shared" si="13"/>
        <v>1233.9585389930899</v>
      </c>
    </row>
    <row r="862" spans="2:4" x14ac:dyDescent="0.2">
      <c r="B862">
        <v>8100</v>
      </c>
      <c r="D862">
        <f t="shared" si="13"/>
        <v>1234.5679012345679</v>
      </c>
    </row>
    <row r="863" spans="2:4" x14ac:dyDescent="0.2">
      <c r="B863">
        <v>8096</v>
      </c>
      <c r="D863">
        <f t="shared" si="13"/>
        <v>1235.1778656126482</v>
      </c>
    </row>
    <row r="864" spans="2:4" x14ac:dyDescent="0.2">
      <c r="B864">
        <v>8092</v>
      </c>
      <c r="D864">
        <f t="shared" si="13"/>
        <v>1235.7884330202669</v>
      </c>
    </row>
    <row r="865" spans="2:4" x14ac:dyDescent="0.2">
      <c r="B865">
        <v>8088</v>
      </c>
      <c r="D865">
        <f t="shared" si="13"/>
        <v>1236.3996043521265</v>
      </c>
    </row>
    <row r="866" spans="2:4" x14ac:dyDescent="0.2">
      <c r="B866">
        <v>8084</v>
      </c>
      <c r="D866">
        <f t="shared" si="13"/>
        <v>1237.0113805047006</v>
      </c>
    </row>
    <row r="867" spans="2:4" x14ac:dyDescent="0.2">
      <c r="B867">
        <v>8080</v>
      </c>
      <c r="D867">
        <f t="shared" si="13"/>
        <v>1237.6237623762377</v>
      </c>
    </row>
    <row r="868" spans="2:4" x14ac:dyDescent="0.2">
      <c r="B868">
        <v>8076</v>
      </c>
      <c r="D868">
        <f t="shared" si="13"/>
        <v>1238.2367508667658</v>
      </c>
    </row>
    <row r="869" spans="2:4" x14ac:dyDescent="0.2">
      <c r="B869">
        <v>8072</v>
      </c>
      <c r="D869">
        <f t="shared" si="13"/>
        <v>1238.8503468780971</v>
      </c>
    </row>
    <row r="870" spans="2:4" x14ac:dyDescent="0.2">
      <c r="B870">
        <v>8068</v>
      </c>
      <c r="D870">
        <f t="shared" si="13"/>
        <v>1239.4645513138323</v>
      </c>
    </row>
    <row r="871" spans="2:4" x14ac:dyDescent="0.2">
      <c r="B871">
        <v>8064</v>
      </c>
      <c r="D871">
        <f t="shared" si="13"/>
        <v>1240.0793650793651</v>
      </c>
    </row>
    <row r="872" spans="2:4" x14ac:dyDescent="0.2">
      <c r="B872">
        <v>8060</v>
      </c>
      <c r="D872">
        <f t="shared" si="13"/>
        <v>1240.6947890818858</v>
      </c>
    </row>
    <row r="873" spans="2:4" x14ac:dyDescent="0.2">
      <c r="B873">
        <v>8056</v>
      </c>
      <c r="D873">
        <f t="shared" si="13"/>
        <v>1241.3108242303872</v>
      </c>
    </row>
    <row r="874" spans="2:4" x14ac:dyDescent="0.2">
      <c r="B874">
        <v>8052</v>
      </c>
      <c r="D874">
        <f t="shared" si="13"/>
        <v>1241.9274714356682</v>
      </c>
    </row>
    <row r="875" spans="2:4" x14ac:dyDescent="0.2">
      <c r="B875">
        <v>8048</v>
      </c>
      <c r="D875">
        <f t="shared" si="13"/>
        <v>1242.544731610338</v>
      </c>
    </row>
    <row r="876" spans="2:4" x14ac:dyDescent="0.2">
      <c r="B876">
        <v>8044</v>
      </c>
      <c r="D876">
        <f t="shared" si="13"/>
        <v>1243.1626056688215</v>
      </c>
    </row>
    <row r="877" spans="2:4" x14ac:dyDescent="0.2">
      <c r="B877">
        <v>8040</v>
      </c>
      <c r="D877">
        <f t="shared" si="13"/>
        <v>1243.7810945273632</v>
      </c>
    </row>
    <row r="878" spans="2:4" x14ac:dyDescent="0.2">
      <c r="B878">
        <v>8036</v>
      </c>
      <c r="D878">
        <f t="shared" si="13"/>
        <v>1244.4001991040318</v>
      </c>
    </row>
    <row r="879" spans="2:4" x14ac:dyDescent="0.2">
      <c r="B879">
        <v>8032</v>
      </c>
      <c r="D879">
        <f t="shared" si="13"/>
        <v>1245.0199203187251</v>
      </c>
    </row>
    <row r="880" spans="2:4" x14ac:dyDescent="0.2">
      <c r="B880">
        <v>8028</v>
      </c>
      <c r="D880">
        <f t="shared" si="13"/>
        <v>1245.6402590931739</v>
      </c>
    </row>
    <row r="881" spans="2:4" x14ac:dyDescent="0.2">
      <c r="B881">
        <v>8024</v>
      </c>
      <c r="D881">
        <f t="shared" si="13"/>
        <v>1246.2612163509471</v>
      </c>
    </row>
    <row r="882" spans="2:4" x14ac:dyDescent="0.2">
      <c r="B882">
        <v>8020</v>
      </c>
      <c r="D882">
        <f t="shared" si="13"/>
        <v>1246.8827930174564</v>
      </c>
    </row>
    <row r="883" spans="2:4" x14ac:dyDescent="0.2">
      <c r="B883">
        <v>8016</v>
      </c>
      <c r="D883">
        <f t="shared" si="13"/>
        <v>1247.5049900199601</v>
      </c>
    </row>
    <row r="884" spans="2:4" x14ac:dyDescent="0.2">
      <c r="B884">
        <v>8012</v>
      </c>
      <c r="D884">
        <f t="shared" si="13"/>
        <v>1248.1278082875685</v>
      </c>
    </row>
    <row r="885" spans="2:4" x14ac:dyDescent="0.2">
      <c r="B885">
        <v>8008</v>
      </c>
      <c r="D885">
        <f t="shared" si="13"/>
        <v>1248.7512487512488</v>
      </c>
    </row>
    <row r="886" spans="2:4" x14ac:dyDescent="0.2">
      <c r="B886">
        <v>8004</v>
      </c>
      <c r="D886">
        <f t="shared" si="13"/>
        <v>1249.375312343828</v>
      </c>
    </row>
    <row r="887" spans="2:4" x14ac:dyDescent="0.2">
      <c r="B887">
        <v>8000</v>
      </c>
      <c r="D887">
        <f t="shared" si="13"/>
        <v>1250</v>
      </c>
    </row>
    <row r="888" spans="2:4" x14ac:dyDescent="0.2">
      <c r="B888">
        <v>7996</v>
      </c>
      <c r="D888">
        <f t="shared" si="13"/>
        <v>1250.6253126563281</v>
      </c>
    </row>
    <row r="889" spans="2:4" x14ac:dyDescent="0.2">
      <c r="B889">
        <v>7992</v>
      </c>
      <c r="D889">
        <f t="shared" si="13"/>
        <v>1251.2512512512512</v>
      </c>
    </row>
    <row r="890" spans="2:4" x14ac:dyDescent="0.2">
      <c r="B890">
        <v>7988</v>
      </c>
      <c r="D890">
        <f t="shared" si="13"/>
        <v>1251.8778167250875</v>
      </c>
    </row>
    <row r="891" spans="2:4" x14ac:dyDescent="0.2">
      <c r="B891">
        <v>7984</v>
      </c>
      <c r="D891">
        <f t="shared" si="13"/>
        <v>1252.5050100200401</v>
      </c>
    </row>
    <row r="892" spans="2:4" x14ac:dyDescent="0.2">
      <c r="B892">
        <v>7980</v>
      </c>
      <c r="D892">
        <f t="shared" si="13"/>
        <v>1253.1328320802006</v>
      </c>
    </row>
    <row r="893" spans="2:4" x14ac:dyDescent="0.2">
      <c r="B893">
        <v>7976</v>
      </c>
      <c r="D893">
        <f t="shared" si="13"/>
        <v>1253.7612838515547</v>
      </c>
    </row>
    <row r="894" spans="2:4" x14ac:dyDescent="0.2">
      <c r="B894">
        <v>7972</v>
      </c>
      <c r="D894">
        <f t="shared" si="13"/>
        <v>1254.3903662819869</v>
      </c>
    </row>
    <row r="895" spans="2:4" x14ac:dyDescent="0.2">
      <c r="B895">
        <v>7968</v>
      </c>
      <c r="D895">
        <f t="shared" si="13"/>
        <v>1255.0200803212851</v>
      </c>
    </row>
    <row r="896" spans="2:4" x14ac:dyDescent="0.2">
      <c r="B896">
        <v>7964</v>
      </c>
      <c r="D896">
        <f t="shared" si="13"/>
        <v>1255.6504269211453</v>
      </c>
    </row>
    <row r="897" spans="2:4" x14ac:dyDescent="0.2">
      <c r="B897">
        <v>7960</v>
      </c>
      <c r="D897">
        <f t="shared" si="13"/>
        <v>1256.2814070351758</v>
      </c>
    </row>
    <row r="898" spans="2:4" x14ac:dyDescent="0.2">
      <c r="B898">
        <v>7956</v>
      </c>
      <c r="D898">
        <f t="shared" ref="D898:D961" si="14">10000000/B898</f>
        <v>1256.9130216189039</v>
      </c>
    </row>
    <row r="899" spans="2:4" x14ac:dyDescent="0.2">
      <c r="B899">
        <v>7952</v>
      </c>
      <c r="D899">
        <f t="shared" si="14"/>
        <v>1257.5452716297787</v>
      </c>
    </row>
    <row r="900" spans="2:4" x14ac:dyDescent="0.2">
      <c r="B900">
        <v>7948</v>
      </c>
      <c r="D900">
        <f t="shared" si="14"/>
        <v>1258.1781580271766</v>
      </c>
    </row>
    <row r="901" spans="2:4" x14ac:dyDescent="0.2">
      <c r="B901">
        <v>7944</v>
      </c>
      <c r="D901">
        <f t="shared" si="14"/>
        <v>1258.8116817724069</v>
      </c>
    </row>
    <row r="902" spans="2:4" x14ac:dyDescent="0.2">
      <c r="B902">
        <v>7940</v>
      </c>
      <c r="D902">
        <f t="shared" si="14"/>
        <v>1259.4458438287154</v>
      </c>
    </row>
    <row r="903" spans="2:4" x14ac:dyDescent="0.2">
      <c r="B903">
        <v>7936</v>
      </c>
      <c r="D903">
        <f t="shared" si="14"/>
        <v>1260.0806451612902</v>
      </c>
    </row>
    <row r="904" spans="2:4" x14ac:dyDescent="0.2">
      <c r="B904">
        <v>7932</v>
      </c>
      <c r="D904">
        <f t="shared" si="14"/>
        <v>1260.7160867372668</v>
      </c>
    </row>
    <row r="905" spans="2:4" x14ac:dyDescent="0.2">
      <c r="B905">
        <v>7928</v>
      </c>
      <c r="D905">
        <f t="shared" si="14"/>
        <v>1261.3521695257316</v>
      </c>
    </row>
    <row r="906" spans="2:4" x14ac:dyDescent="0.2">
      <c r="B906">
        <v>7924</v>
      </c>
      <c r="D906">
        <f t="shared" si="14"/>
        <v>1261.9888944977283</v>
      </c>
    </row>
    <row r="907" spans="2:4" x14ac:dyDescent="0.2">
      <c r="B907">
        <v>7920</v>
      </c>
      <c r="D907">
        <f t="shared" si="14"/>
        <v>1262.6262626262626</v>
      </c>
    </row>
    <row r="908" spans="2:4" x14ac:dyDescent="0.2">
      <c r="B908">
        <v>7916</v>
      </c>
      <c r="D908">
        <f t="shared" si="14"/>
        <v>1263.2642748863061</v>
      </c>
    </row>
    <row r="909" spans="2:4" x14ac:dyDescent="0.2">
      <c r="B909">
        <v>7912</v>
      </c>
      <c r="D909">
        <f t="shared" si="14"/>
        <v>1263.9029322548029</v>
      </c>
    </row>
    <row r="910" spans="2:4" x14ac:dyDescent="0.2">
      <c r="B910">
        <v>7908</v>
      </c>
      <c r="D910">
        <f t="shared" si="14"/>
        <v>1264.5422357106727</v>
      </c>
    </row>
    <row r="911" spans="2:4" x14ac:dyDescent="0.2">
      <c r="B911">
        <v>7904</v>
      </c>
      <c r="D911">
        <f t="shared" si="14"/>
        <v>1265.1821862348179</v>
      </c>
    </row>
    <row r="912" spans="2:4" x14ac:dyDescent="0.2">
      <c r="B912">
        <v>7900</v>
      </c>
      <c r="D912">
        <f t="shared" si="14"/>
        <v>1265.8227848101267</v>
      </c>
    </row>
    <row r="913" spans="2:4" x14ac:dyDescent="0.2">
      <c r="B913">
        <v>7896</v>
      </c>
      <c r="D913">
        <f t="shared" si="14"/>
        <v>1266.4640324214793</v>
      </c>
    </row>
    <row r="914" spans="2:4" x14ac:dyDescent="0.2">
      <c r="B914">
        <v>7892</v>
      </c>
      <c r="D914">
        <f t="shared" si="14"/>
        <v>1267.1059300557527</v>
      </c>
    </row>
    <row r="915" spans="2:4" x14ac:dyDescent="0.2">
      <c r="B915">
        <v>7888</v>
      </c>
      <c r="D915">
        <f t="shared" si="14"/>
        <v>1267.7484787018257</v>
      </c>
    </row>
    <row r="916" spans="2:4" x14ac:dyDescent="0.2">
      <c r="B916">
        <v>7884</v>
      </c>
      <c r="D916">
        <f t="shared" si="14"/>
        <v>1268.3916793505834</v>
      </c>
    </row>
    <row r="917" spans="2:4" x14ac:dyDescent="0.2">
      <c r="B917">
        <v>7880</v>
      </c>
      <c r="D917">
        <f t="shared" si="14"/>
        <v>1269.0355329949239</v>
      </c>
    </row>
    <row r="918" spans="2:4" x14ac:dyDescent="0.2">
      <c r="B918">
        <v>7876</v>
      </c>
      <c r="D918">
        <f t="shared" si="14"/>
        <v>1269.6800406297614</v>
      </c>
    </row>
    <row r="919" spans="2:4" x14ac:dyDescent="0.2">
      <c r="B919">
        <v>7872</v>
      </c>
      <c r="D919">
        <f t="shared" si="14"/>
        <v>1270.3252032520325</v>
      </c>
    </row>
    <row r="920" spans="2:4" x14ac:dyDescent="0.2">
      <c r="B920">
        <v>7868</v>
      </c>
      <c r="D920">
        <f t="shared" si="14"/>
        <v>1270.9710218607015</v>
      </c>
    </row>
    <row r="921" spans="2:4" x14ac:dyDescent="0.2">
      <c r="B921">
        <v>7864</v>
      </c>
      <c r="D921">
        <f t="shared" si="14"/>
        <v>1271.617497456765</v>
      </c>
    </row>
    <row r="922" spans="2:4" x14ac:dyDescent="0.2">
      <c r="B922">
        <v>7860</v>
      </c>
      <c r="D922">
        <f t="shared" si="14"/>
        <v>1272.2646310432569</v>
      </c>
    </row>
    <row r="923" spans="2:4" x14ac:dyDescent="0.2">
      <c r="B923">
        <v>7856</v>
      </c>
      <c r="D923">
        <f t="shared" si="14"/>
        <v>1272.9124236252546</v>
      </c>
    </row>
    <row r="924" spans="2:4" x14ac:dyDescent="0.2">
      <c r="B924">
        <v>7852</v>
      </c>
      <c r="D924">
        <f t="shared" si="14"/>
        <v>1273.5608762098827</v>
      </c>
    </row>
    <row r="925" spans="2:4" x14ac:dyDescent="0.2">
      <c r="B925">
        <v>7848</v>
      </c>
      <c r="D925">
        <f t="shared" si="14"/>
        <v>1274.20998980632</v>
      </c>
    </row>
    <row r="926" spans="2:4" x14ac:dyDescent="0.2">
      <c r="B926">
        <v>7844</v>
      </c>
      <c r="D926">
        <f t="shared" si="14"/>
        <v>1274.8597654258031</v>
      </c>
    </row>
    <row r="927" spans="2:4" x14ac:dyDescent="0.2">
      <c r="B927">
        <v>7840</v>
      </c>
      <c r="D927">
        <f t="shared" si="14"/>
        <v>1275.5102040816328</v>
      </c>
    </row>
    <row r="928" spans="2:4" x14ac:dyDescent="0.2">
      <c r="B928">
        <v>7836</v>
      </c>
      <c r="D928">
        <f t="shared" si="14"/>
        <v>1276.1613067891781</v>
      </c>
    </row>
    <row r="929" spans="2:4" x14ac:dyDescent="0.2">
      <c r="B929">
        <v>7832</v>
      </c>
      <c r="D929">
        <f t="shared" si="14"/>
        <v>1276.8130745658837</v>
      </c>
    </row>
    <row r="930" spans="2:4" x14ac:dyDescent="0.2">
      <c r="B930">
        <v>7828</v>
      </c>
      <c r="D930">
        <f t="shared" si="14"/>
        <v>1277.4655084312724</v>
      </c>
    </row>
    <row r="931" spans="2:4" x14ac:dyDescent="0.2">
      <c r="B931">
        <v>7824</v>
      </c>
      <c r="D931">
        <f t="shared" si="14"/>
        <v>1278.1186094069531</v>
      </c>
    </row>
    <row r="932" spans="2:4" x14ac:dyDescent="0.2">
      <c r="B932">
        <v>7820</v>
      </c>
      <c r="D932">
        <f t="shared" si="14"/>
        <v>1278.772378516624</v>
      </c>
    </row>
    <row r="933" spans="2:4" x14ac:dyDescent="0.2">
      <c r="B933">
        <v>7816</v>
      </c>
      <c r="D933">
        <f t="shared" si="14"/>
        <v>1279.4268167860798</v>
      </c>
    </row>
    <row r="934" spans="2:4" x14ac:dyDescent="0.2">
      <c r="B934">
        <v>7812</v>
      </c>
      <c r="D934">
        <f t="shared" si="14"/>
        <v>1280.0819252432157</v>
      </c>
    </row>
    <row r="935" spans="2:4" x14ac:dyDescent="0.2">
      <c r="B935">
        <v>7808</v>
      </c>
      <c r="D935">
        <f t="shared" si="14"/>
        <v>1280.7377049180327</v>
      </c>
    </row>
    <row r="936" spans="2:4" x14ac:dyDescent="0.2">
      <c r="B936">
        <v>7804</v>
      </c>
      <c r="D936">
        <f t="shared" si="14"/>
        <v>1281.3941568426449</v>
      </c>
    </row>
    <row r="937" spans="2:4" x14ac:dyDescent="0.2">
      <c r="B937">
        <v>7800</v>
      </c>
      <c r="D937">
        <f t="shared" si="14"/>
        <v>1282.051282051282</v>
      </c>
    </row>
    <row r="938" spans="2:4" x14ac:dyDescent="0.2">
      <c r="B938">
        <v>7796</v>
      </c>
      <c r="D938">
        <f t="shared" si="14"/>
        <v>1282.7090815802976</v>
      </c>
    </row>
    <row r="939" spans="2:4" x14ac:dyDescent="0.2">
      <c r="B939">
        <v>7792</v>
      </c>
      <c r="D939">
        <f t="shared" si="14"/>
        <v>1283.3675564681726</v>
      </c>
    </row>
    <row r="940" spans="2:4" x14ac:dyDescent="0.2">
      <c r="B940">
        <v>7788</v>
      </c>
      <c r="D940">
        <f t="shared" si="14"/>
        <v>1284.0267077555213</v>
      </c>
    </row>
    <row r="941" spans="2:4" x14ac:dyDescent="0.2">
      <c r="B941">
        <v>7784</v>
      </c>
      <c r="D941">
        <f t="shared" si="14"/>
        <v>1284.6865364850976</v>
      </c>
    </row>
    <row r="942" spans="2:4" x14ac:dyDescent="0.2">
      <c r="B942">
        <v>7780</v>
      </c>
      <c r="D942">
        <f t="shared" si="14"/>
        <v>1285.3470437017995</v>
      </c>
    </row>
    <row r="943" spans="2:4" x14ac:dyDescent="0.2">
      <c r="B943">
        <v>7776</v>
      </c>
      <c r="D943">
        <f t="shared" si="14"/>
        <v>1286.008230452675</v>
      </c>
    </row>
    <row r="944" spans="2:4" x14ac:dyDescent="0.2">
      <c r="B944">
        <v>7772</v>
      </c>
      <c r="D944">
        <f t="shared" si="14"/>
        <v>1286.6700977869275</v>
      </c>
    </row>
    <row r="945" spans="2:4" x14ac:dyDescent="0.2">
      <c r="B945">
        <v>7768</v>
      </c>
      <c r="D945">
        <f t="shared" si="14"/>
        <v>1287.3326467559218</v>
      </c>
    </row>
    <row r="946" spans="2:4" x14ac:dyDescent="0.2">
      <c r="B946">
        <v>7764</v>
      </c>
      <c r="D946">
        <f t="shared" si="14"/>
        <v>1287.9958784131891</v>
      </c>
    </row>
    <row r="947" spans="2:4" x14ac:dyDescent="0.2">
      <c r="B947">
        <v>7760</v>
      </c>
      <c r="D947">
        <f t="shared" si="14"/>
        <v>1288.659793814433</v>
      </c>
    </row>
    <row r="948" spans="2:4" x14ac:dyDescent="0.2">
      <c r="B948">
        <v>7756</v>
      </c>
      <c r="D948">
        <f t="shared" si="14"/>
        <v>1289.3243940175348</v>
      </c>
    </row>
    <row r="949" spans="2:4" x14ac:dyDescent="0.2">
      <c r="B949">
        <v>7752</v>
      </c>
      <c r="D949">
        <f t="shared" si="14"/>
        <v>1289.9896800825593</v>
      </c>
    </row>
    <row r="950" spans="2:4" x14ac:dyDescent="0.2">
      <c r="B950">
        <v>7748</v>
      </c>
      <c r="D950">
        <f t="shared" si="14"/>
        <v>1290.6556530717605</v>
      </c>
    </row>
    <row r="951" spans="2:4" x14ac:dyDescent="0.2">
      <c r="B951">
        <v>7744</v>
      </c>
      <c r="D951">
        <f t="shared" si="14"/>
        <v>1291.3223140495868</v>
      </c>
    </row>
    <row r="952" spans="2:4" x14ac:dyDescent="0.2">
      <c r="B952">
        <v>7740</v>
      </c>
      <c r="D952">
        <f t="shared" si="14"/>
        <v>1291.9896640826873</v>
      </c>
    </row>
    <row r="953" spans="2:4" x14ac:dyDescent="0.2">
      <c r="B953">
        <v>7736</v>
      </c>
      <c r="D953">
        <f t="shared" si="14"/>
        <v>1292.6577042399172</v>
      </c>
    </row>
    <row r="954" spans="2:4" x14ac:dyDescent="0.2">
      <c r="B954">
        <v>7732</v>
      </c>
      <c r="D954">
        <f t="shared" si="14"/>
        <v>1293.3264355923436</v>
      </c>
    </row>
    <row r="955" spans="2:4" x14ac:dyDescent="0.2">
      <c r="B955">
        <v>7728</v>
      </c>
      <c r="D955">
        <f t="shared" si="14"/>
        <v>1293.9958592132505</v>
      </c>
    </row>
    <row r="956" spans="2:4" x14ac:dyDescent="0.2">
      <c r="B956">
        <v>7724</v>
      </c>
      <c r="D956">
        <f t="shared" si="14"/>
        <v>1294.6659761781461</v>
      </c>
    </row>
    <row r="957" spans="2:4" x14ac:dyDescent="0.2">
      <c r="B957">
        <v>7720</v>
      </c>
      <c r="D957">
        <f t="shared" si="14"/>
        <v>1295.3367875647668</v>
      </c>
    </row>
    <row r="958" spans="2:4" x14ac:dyDescent="0.2">
      <c r="B958">
        <v>7716</v>
      </c>
      <c r="D958">
        <f t="shared" si="14"/>
        <v>1296.0082944530845</v>
      </c>
    </row>
    <row r="959" spans="2:4" x14ac:dyDescent="0.2">
      <c r="B959">
        <v>7712</v>
      </c>
      <c r="D959">
        <f t="shared" si="14"/>
        <v>1296.6804979253111</v>
      </c>
    </row>
    <row r="960" spans="2:4" x14ac:dyDescent="0.2">
      <c r="B960">
        <v>7708</v>
      </c>
      <c r="D960">
        <f t="shared" si="14"/>
        <v>1297.3533990659055</v>
      </c>
    </row>
    <row r="961" spans="2:4" x14ac:dyDescent="0.2">
      <c r="B961">
        <v>7704</v>
      </c>
      <c r="D961">
        <f t="shared" si="14"/>
        <v>1298.0269989615783</v>
      </c>
    </row>
    <row r="962" spans="2:4" x14ac:dyDescent="0.2">
      <c r="B962">
        <v>7700</v>
      </c>
      <c r="D962">
        <f t="shared" ref="D962:D1025" si="15">10000000/B962</f>
        <v>1298.7012987012988</v>
      </c>
    </row>
    <row r="963" spans="2:4" x14ac:dyDescent="0.2">
      <c r="B963">
        <v>7696</v>
      </c>
      <c r="D963">
        <f t="shared" si="15"/>
        <v>1299.3762993762994</v>
      </c>
    </row>
    <row r="964" spans="2:4" x14ac:dyDescent="0.2">
      <c r="B964">
        <v>7692</v>
      </c>
      <c r="D964">
        <f t="shared" si="15"/>
        <v>1300.0520020800832</v>
      </c>
    </row>
    <row r="965" spans="2:4" x14ac:dyDescent="0.2">
      <c r="B965">
        <v>7688</v>
      </c>
      <c r="D965">
        <f t="shared" si="15"/>
        <v>1300.7284079084286</v>
      </c>
    </row>
    <row r="966" spans="2:4" x14ac:dyDescent="0.2">
      <c r="B966">
        <v>7684</v>
      </c>
      <c r="D966">
        <f t="shared" si="15"/>
        <v>1301.4055179593961</v>
      </c>
    </row>
    <row r="967" spans="2:4" x14ac:dyDescent="0.2">
      <c r="B967">
        <v>7680</v>
      </c>
      <c r="D967">
        <f t="shared" si="15"/>
        <v>1302.0833333333333</v>
      </c>
    </row>
    <row r="968" spans="2:4" x14ac:dyDescent="0.2">
      <c r="B968">
        <v>7676</v>
      </c>
      <c r="D968">
        <f t="shared" si="15"/>
        <v>1302.7618551328817</v>
      </c>
    </row>
    <row r="969" spans="2:4" x14ac:dyDescent="0.2">
      <c r="B969">
        <v>7672</v>
      </c>
      <c r="D969">
        <f t="shared" si="15"/>
        <v>1303.4410844629822</v>
      </c>
    </row>
    <row r="970" spans="2:4" x14ac:dyDescent="0.2">
      <c r="B970">
        <v>7668</v>
      </c>
      <c r="D970">
        <f t="shared" si="15"/>
        <v>1304.1210224308816</v>
      </c>
    </row>
    <row r="971" spans="2:4" x14ac:dyDescent="0.2">
      <c r="B971">
        <v>7664</v>
      </c>
      <c r="D971">
        <f t="shared" si="15"/>
        <v>1304.8016701461379</v>
      </c>
    </row>
    <row r="972" spans="2:4" x14ac:dyDescent="0.2">
      <c r="B972">
        <v>7660</v>
      </c>
      <c r="D972">
        <f t="shared" si="15"/>
        <v>1305.4830287206266</v>
      </c>
    </row>
    <row r="973" spans="2:4" x14ac:dyDescent="0.2">
      <c r="B973">
        <v>7656</v>
      </c>
      <c r="D973">
        <f t="shared" si="15"/>
        <v>1306.1650992685475</v>
      </c>
    </row>
    <row r="974" spans="2:4" x14ac:dyDescent="0.2">
      <c r="B974">
        <v>7652</v>
      </c>
      <c r="D974">
        <f t="shared" si="15"/>
        <v>1306.8478829064297</v>
      </c>
    </row>
    <row r="975" spans="2:4" x14ac:dyDescent="0.2">
      <c r="B975">
        <v>7648</v>
      </c>
      <c r="D975">
        <f t="shared" si="15"/>
        <v>1307.5313807531381</v>
      </c>
    </row>
    <row r="976" spans="2:4" x14ac:dyDescent="0.2">
      <c r="B976">
        <v>7644</v>
      </c>
      <c r="D976">
        <f t="shared" si="15"/>
        <v>1308.2155939298796</v>
      </c>
    </row>
    <row r="977" spans="2:4" x14ac:dyDescent="0.2">
      <c r="B977">
        <v>7640</v>
      </c>
      <c r="D977">
        <f t="shared" si="15"/>
        <v>1308.9005235602094</v>
      </c>
    </row>
    <row r="978" spans="2:4" x14ac:dyDescent="0.2">
      <c r="B978">
        <v>7636</v>
      </c>
      <c r="D978">
        <f t="shared" si="15"/>
        <v>1309.5861707700367</v>
      </c>
    </row>
    <row r="979" spans="2:4" x14ac:dyDescent="0.2">
      <c r="B979">
        <v>7632</v>
      </c>
      <c r="D979">
        <f t="shared" si="15"/>
        <v>1310.2725366876309</v>
      </c>
    </row>
    <row r="980" spans="2:4" x14ac:dyDescent="0.2">
      <c r="B980">
        <v>7628</v>
      </c>
      <c r="D980">
        <f t="shared" si="15"/>
        <v>1310.9596224436286</v>
      </c>
    </row>
    <row r="981" spans="2:4" x14ac:dyDescent="0.2">
      <c r="B981">
        <v>7624</v>
      </c>
      <c r="D981">
        <f t="shared" si="15"/>
        <v>1311.6474291710388</v>
      </c>
    </row>
    <row r="982" spans="2:4" x14ac:dyDescent="0.2">
      <c r="B982">
        <v>7620</v>
      </c>
      <c r="D982">
        <f t="shared" si="15"/>
        <v>1312.3359580052493</v>
      </c>
    </row>
    <row r="983" spans="2:4" x14ac:dyDescent="0.2">
      <c r="B983">
        <v>7616</v>
      </c>
      <c r="D983">
        <f t="shared" si="15"/>
        <v>1313.0252100840337</v>
      </c>
    </row>
    <row r="984" spans="2:4" x14ac:dyDescent="0.2">
      <c r="B984">
        <v>7612</v>
      </c>
      <c r="D984">
        <f t="shared" si="15"/>
        <v>1313.7151865475564</v>
      </c>
    </row>
    <row r="985" spans="2:4" x14ac:dyDescent="0.2">
      <c r="B985">
        <v>7608</v>
      </c>
      <c r="D985">
        <f t="shared" si="15"/>
        <v>1314.4058885383806</v>
      </c>
    </row>
    <row r="986" spans="2:4" x14ac:dyDescent="0.2">
      <c r="B986">
        <v>7604</v>
      </c>
      <c r="D986">
        <f t="shared" si="15"/>
        <v>1315.0973172014728</v>
      </c>
    </row>
    <row r="987" spans="2:4" x14ac:dyDescent="0.2">
      <c r="B987">
        <v>7600</v>
      </c>
      <c r="D987">
        <f t="shared" si="15"/>
        <v>1315.7894736842106</v>
      </c>
    </row>
    <row r="988" spans="2:4" x14ac:dyDescent="0.2">
      <c r="B988">
        <v>7596</v>
      </c>
      <c r="D988">
        <f t="shared" si="15"/>
        <v>1316.4823591363877</v>
      </c>
    </row>
    <row r="989" spans="2:4" x14ac:dyDescent="0.2">
      <c r="B989">
        <v>7592</v>
      </c>
      <c r="D989">
        <f t="shared" si="15"/>
        <v>1317.1759747102212</v>
      </c>
    </row>
    <row r="990" spans="2:4" x14ac:dyDescent="0.2">
      <c r="B990">
        <v>7588</v>
      </c>
      <c r="D990">
        <f t="shared" si="15"/>
        <v>1317.8703215603584</v>
      </c>
    </row>
    <row r="991" spans="2:4" x14ac:dyDescent="0.2">
      <c r="B991">
        <v>7584</v>
      </c>
      <c r="D991">
        <f t="shared" si="15"/>
        <v>1318.5654008438819</v>
      </c>
    </row>
    <row r="992" spans="2:4" x14ac:dyDescent="0.2">
      <c r="B992">
        <v>7580</v>
      </c>
      <c r="D992">
        <f t="shared" si="15"/>
        <v>1319.2612137203166</v>
      </c>
    </row>
    <row r="993" spans="2:4" x14ac:dyDescent="0.2">
      <c r="B993">
        <v>7576</v>
      </c>
      <c r="D993">
        <f t="shared" si="15"/>
        <v>1319.9577613516367</v>
      </c>
    </row>
    <row r="994" spans="2:4" x14ac:dyDescent="0.2">
      <c r="B994">
        <v>7572</v>
      </c>
      <c r="D994">
        <f t="shared" si="15"/>
        <v>1320.6550449022716</v>
      </c>
    </row>
    <row r="995" spans="2:4" x14ac:dyDescent="0.2">
      <c r="B995">
        <v>7568</v>
      </c>
      <c r="D995">
        <f t="shared" si="15"/>
        <v>1321.3530655391121</v>
      </c>
    </row>
    <row r="996" spans="2:4" x14ac:dyDescent="0.2">
      <c r="B996">
        <v>7564</v>
      </c>
      <c r="D996">
        <f t="shared" si="15"/>
        <v>1322.0518244315176</v>
      </c>
    </row>
    <row r="997" spans="2:4" x14ac:dyDescent="0.2">
      <c r="B997">
        <v>7560</v>
      </c>
      <c r="D997">
        <f t="shared" si="15"/>
        <v>1322.7513227513227</v>
      </c>
    </row>
    <row r="998" spans="2:4" x14ac:dyDescent="0.2">
      <c r="B998">
        <v>7556</v>
      </c>
      <c r="D998">
        <f t="shared" si="15"/>
        <v>1323.4515616728427</v>
      </c>
    </row>
    <row r="999" spans="2:4" x14ac:dyDescent="0.2">
      <c r="B999">
        <v>7552</v>
      </c>
      <c r="D999">
        <f t="shared" si="15"/>
        <v>1324.1525423728813</v>
      </c>
    </row>
    <row r="1000" spans="2:4" x14ac:dyDescent="0.2">
      <c r="B1000">
        <v>7548</v>
      </c>
      <c r="D1000">
        <f t="shared" si="15"/>
        <v>1324.8542660307367</v>
      </c>
    </row>
    <row r="1001" spans="2:4" x14ac:dyDescent="0.2">
      <c r="B1001">
        <v>7544</v>
      </c>
      <c r="D1001">
        <f t="shared" si="15"/>
        <v>1325.5567338282078</v>
      </c>
    </row>
    <row r="1002" spans="2:4" x14ac:dyDescent="0.2">
      <c r="B1002">
        <v>7540</v>
      </c>
      <c r="D1002">
        <f t="shared" si="15"/>
        <v>1326.2599469496022</v>
      </c>
    </row>
    <row r="1003" spans="2:4" x14ac:dyDescent="0.2">
      <c r="B1003">
        <v>7536</v>
      </c>
      <c r="D1003">
        <f t="shared" si="15"/>
        <v>1326.963906581741</v>
      </c>
    </row>
    <row r="1004" spans="2:4" x14ac:dyDescent="0.2">
      <c r="B1004">
        <v>7532</v>
      </c>
      <c r="D1004">
        <f t="shared" si="15"/>
        <v>1327.668613913967</v>
      </c>
    </row>
    <row r="1005" spans="2:4" x14ac:dyDescent="0.2">
      <c r="B1005">
        <v>7528</v>
      </c>
      <c r="D1005">
        <f t="shared" si="15"/>
        <v>1328.374070138151</v>
      </c>
    </row>
    <row r="1006" spans="2:4" x14ac:dyDescent="0.2">
      <c r="B1006">
        <v>7524</v>
      </c>
      <c r="D1006">
        <f t="shared" si="15"/>
        <v>1329.0802764486975</v>
      </c>
    </row>
    <row r="1007" spans="2:4" x14ac:dyDescent="0.2">
      <c r="B1007">
        <v>7520</v>
      </c>
      <c r="D1007">
        <f t="shared" si="15"/>
        <v>1329.7872340425531</v>
      </c>
    </row>
    <row r="1008" spans="2:4" x14ac:dyDescent="0.2">
      <c r="B1008">
        <v>7516</v>
      </c>
      <c r="D1008">
        <f t="shared" si="15"/>
        <v>1330.4949441192123</v>
      </c>
    </row>
    <row r="1009" spans="2:4" x14ac:dyDescent="0.2">
      <c r="B1009">
        <v>7512</v>
      </c>
      <c r="D1009">
        <f t="shared" si="15"/>
        <v>1331.2034078807242</v>
      </c>
    </row>
    <row r="1010" spans="2:4" x14ac:dyDescent="0.2">
      <c r="B1010">
        <v>7508</v>
      </c>
      <c r="D1010">
        <f t="shared" si="15"/>
        <v>1331.9126265316995</v>
      </c>
    </row>
    <row r="1011" spans="2:4" x14ac:dyDescent="0.2">
      <c r="B1011">
        <v>7504</v>
      </c>
      <c r="D1011">
        <f t="shared" si="15"/>
        <v>1332.6226012793177</v>
      </c>
    </row>
    <row r="1012" spans="2:4" x14ac:dyDescent="0.2">
      <c r="B1012">
        <v>7500</v>
      </c>
      <c r="D1012">
        <f t="shared" si="15"/>
        <v>1333.3333333333333</v>
      </c>
    </row>
    <row r="1013" spans="2:4" x14ac:dyDescent="0.2">
      <c r="B1013">
        <v>7496</v>
      </c>
      <c r="D1013">
        <f t="shared" si="15"/>
        <v>1334.0448239060831</v>
      </c>
    </row>
    <row r="1014" spans="2:4" x14ac:dyDescent="0.2">
      <c r="B1014">
        <v>7492</v>
      </c>
      <c r="D1014">
        <f t="shared" si="15"/>
        <v>1334.7570742124933</v>
      </c>
    </row>
    <row r="1015" spans="2:4" x14ac:dyDescent="0.2">
      <c r="B1015">
        <v>7488</v>
      </c>
      <c r="D1015">
        <f t="shared" si="15"/>
        <v>1335.4700854700855</v>
      </c>
    </row>
    <row r="1016" spans="2:4" x14ac:dyDescent="0.2">
      <c r="B1016">
        <v>7484</v>
      </c>
      <c r="D1016">
        <f t="shared" si="15"/>
        <v>1336.1838588989845</v>
      </c>
    </row>
    <row r="1017" spans="2:4" x14ac:dyDescent="0.2">
      <c r="B1017">
        <v>7480</v>
      </c>
      <c r="D1017">
        <f t="shared" si="15"/>
        <v>1336.8983957219252</v>
      </c>
    </row>
    <row r="1018" spans="2:4" x14ac:dyDescent="0.2">
      <c r="B1018">
        <v>7476</v>
      </c>
      <c r="D1018">
        <f t="shared" si="15"/>
        <v>1337.6136971642591</v>
      </c>
    </row>
    <row r="1019" spans="2:4" x14ac:dyDescent="0.2">
      <c r="B1019">
        <v>7472</v>
      </c>
      <c r="D1019">
        <f t="shared" si="15"/>
        <v>1338.3297644539614</v>
      </c>
    </row>
    <row r="1020" spans="2:4" x14ac:dyDescent="0.2">
      <c r="B1020">
        <v>7468</v>
      </c>
      <c r="D1020">
        <f t="shared" si="15"/>
        <v>1339.046598821639</v>
      </c>
    </row>
    <row r="1021" spans="2:4" x14ac:dyDescent="0.2">
      <c r="B1021">
        <v>7464</v>
      </c>
      <c r="D1021">
        <f t="shared" si="15"/>
        <v>1339.7642015005358</v>
      </c>
    </row>
    <row r="1022" spans="2:4" x14ac:dyDescent="0.2">
      <c r="B1022">
        <v>7460</v>
      </c>
      <c r="D1022">
        <f t="shared" si="15"/>
        <v>1340.4825737265417</v>
      </c>
    </row>
    <row r="1023" spans="2:4" x14ac:dyDescent="0.2">
      <c r="B1023">
        <v>7456</v>
      </c>
      <c r="D1023">
        <f t="shared" si="15"/>
        <v>1341.2017167381973</v>
      </c>
    </row>
    <row r="1024" spans="2:4" x14ac:dyDescent="0.2">
      <c r="B1024">
        <v>7452</v>
      </c>
      <c r="D1024">
        <f t="shared" si="15"/>
        <v>1341.9216317767043</v>
      </c>
    </row>
    <row r="1025" spans="2:4" x14ac:dyDescent="0.2">
      <c r="B1025">
        <v>7448</v>
      </c>
      <c r="D1025">
        <f t="shared" si="15"/>
        <v>1342.6423200859292</v>
      </c>
    </row>
    <row r="1026" spans="2:4" x14ac:dyDescent="0.2">
      <c r="B1026">
        <v>7444</v>
      </c>
      <c r="D1026">
        <f t="shared" ref="D1026:D1089" si="16">10000000/B1026</f>
        <v>1343.3637829124127</v>
      </c>
    </row>
    <row r="1027" spans="2:4" x14ac:dyDescent="0.2">
      <c r="B1027">
        <v>7440</v>
      </c>
      <c r="D1027">
        <f t="shared" si="16"/>
        <v>1344.0860215053763</v>
      </c>
    </row>
    <row r="1028" spans="2:4" x14ac:dyDescent="0.2">
      <c r="B1028">
        <v>7436</v>
      </c>
      <c r="D1028">
        <f t="shared" si="16"/>
        <v>1344.8090371167293</v>
      </c>
    </row>
    <row r="1029" spans="2:4" x14ac:dyDescent="0.2">
      <c r="B1029">
        <v>7432</v>
      </c>
      <c r="D1029">
        <f t="shared" si="16"/>
        <v>1345.5328310010764</v>
      </c>
    </row>
    <row r="1030" spans="2:4" x14ac:dyDescent="0.2">
      <c r="B1030">
        <v>7428</v>
      </c>
      <c r="D1030">
        <f t="shared" si="16"/>
        <v>1346.2574044157243</v>
      </c>
    </row>
    <row r="1031" spans="2:4" x14ac:dyDescent="0.2">
      <c r="B1031">
        <v>7424</v>
      </c>
      <c r="D1031">
        <f t="shared" si="16"/>
        <v>1346.9827586206898</v>
      </c>
    </row>
    <row r="1032" spans="2:4" x14ac:dyDescent="0.2">
      <c r="B1032">
        <v>7420</v>
      </c>
      <c r="D1032">
        <f t="shared" si="16"/>
        <v>1347.7088948787061</v>
      </c>
    </row>
    <row r="1033" spans="2:4" x14ac:dyDescent="0.2">
      <c r="B1033">
        <v>7416</v>
      </c>
      <c r="D1033">
        <f t="shared" si="16"/>
        <v>1348.4358144552318</v>
      </c>
    </row>
    <row r="1034" spans="2:4" x14ac:dyDescent="0.2">
      <c r="B1034">
        <v>7412</v>
      </c>
      <c r="D1034">
        <f t="shared" si="16"/>
        <v>1349.1635186184565</v>
      </c>
    </row>
    <row r="1035" spans="2:4" x14ac:dyDescent="0.2">
      <c r="B1035">
        <v>7408</v>
      </c>
      <c r="D1035">
        <f t="shared" si="16"/>
        <v>1349.8920086393089</v>
      </c>
    </row>
    <row r="1036" spans="2:4" x14ac:dyDescent="0.2">
      <c r="B1036">
        <v>7404</v>
      </c>
      <c r="D1036">
        <f t="shared" si="16"/>
        <v>1350.6212857914641</v>
      </c>
    </row>
    <row r="1037" spans="2:4" x14ac:dyDescent="0.2">
      <c r="B1037">
        <v>7400</v>
      </c>
      <c r="D1037">
        <f t="shared" si="16"/>
        <v>1351.3513513513512</v>
      </c>
    </row>
    <row r="1038" spans="2:4" x14ac:dyDescent="0.2">
      <c r="B1038">
        <v>7396</v>
      </c>
      <c r="D1038">
        <f t="shared" si="16"/>
        <v>1352.0822065981611</v>
      </c>
    </row>
    <row r="1039" spans="2:4" x14ac:dyDescent="0.2">
      <c r="B1039">
        <v>7392</v>
      </c>
      <c r="D1039">
        <f t="shared" si="16"/>
        <v>1352.8138528138529</v>
      </c>
    </row>
    <row r="1040" spans="2:4" x14ac:dyDescent="0.2">
      <c r="B1040">
        <v>7388</v>
      </c>
      <c r="D1040">
        <f t="shared" si="16"/>
        <v>1353.546291283162</v>
      </c>
    </row>
    <row r="1041" spans="2:4" x14ac:dyDescent="0.2">
      <c r="B1041">
        <v>7384</v>
      </c>
      <c r="D1041">
        <f t="shared" si="16"/>
        <v>1354.2795232936078</v>
      </c>
    </row>
    <row r="1042" spans="2:4" x14ac:dyDescent="0.2">
      <c r="B1042">
        <v>7380</v>
      </c>
      <c r="D1042">
        <f t="shared" si="16"/>
        <v>1355.0135501355014</v>
      </c>
    </row>
    <row r="1043" spans="2:4" x14ac:dyDescent="0.2">
      <c r="B1043">
        <v>7376</v>
      </c>
      <c r="D1043">
        <f t="shared" si="16"/>
        <v>1355.7483731019522</v>
      </c>
    </row>
    <row r="1044" spans="2:4" x14ac:dyDescent="0.2">
      <c r="B1044">
        <v>7372</v>
      </c>
      <c r="D1044">
        <f t="shared" si="16"/>
        <v>1356.4839934888769</v>
      </c>
    </row>
    <row r="1045" spans="2:4" x14ac:dyDescent="0.2">
      <c r="B1045">
        <v>7368</v>
      </c>
      <c r="D1045">
        <f t="shared" si="16"/>
        <v>1357.2204125950054</v>
      </c>
    </row>
    <row r="1046" spans="2:4" x14ac:dyDescent="0.2">
      <c r="B1046">
        <v>7364</v>
      </c>
      <c r="D1046">
        <f t="shared" si="16"/>
        <v>1357.9576317218903</v>
      </c>
    </row>
    <row r="1047" spans="2:4" x14ac:dyDescent="0.2">
      <c r="B1047">
        <v>7360</v>
      </c>
      <c r="D1047">
        <f t="shared" si="16"/>
        <v>1358.695652173913</v>
      </c>
    </row>
    <row r="1048" spans="2:4" x14ac:dyDescent="0.2">
      <c r="B1048">
        <v>7356</v>
      </c>
      <c r="D1048">
        <f t="shared" si="16"/>
        <v>1359.4344752582927</v>
      </c>
    </row>
    <row r="1049" spans="2:4" x14ac:dyDescent="0.2">
      <c r="B1049">
        <v>7352</v>
      </c>
      <c r="D1049">
        <f t="shared" si="16"/>
        <v>1360.1741022850924</v>
      </c>
    </row>
    <row r="1050" spans="2:4" x14ac:dyDescent="0.2">
      <c r="B1050">
        <v>7348</v>
      </c>
      <c r="D1050">
        <f t="shared" si="16"/>
        <v>1360.9145345672291</v>
      </c>
    </row>
    <row r="1051" spans="2:4" x14ac:dyDescent="0.2">
      <c r="B1051">
        <v>7344</v>
      </c>
      <c r="D1051">
        <f t="shared" si="16"/>
        <v>1361.6557734204794</v>
      </c>
    </row>
    <row r="1052" spans="2:4" x14ac:dyDescent="0.2">
      <c r="B1052">
        <v>7340</v>
      </c>
      <c r="D1052">
        <f t="shared" si="16"/>
        <v>1362.3978201634877</v>
      </c>
    </row>
    <row r="1053" spans="2:4" x14ac:dyDescent="0.2">
      <c r="B1053">
        <v>7336</v>
      </c>
      <c r="D1053">
        <f t="shared" si="16"/>
        <v>1363.1406761177755</v>
      </c>
    </row>
    <row r="1054" spans="2:4" x14ac:dyDescent="0.2">
      <c r="B1054">
        <v>7332</v>
      </c>
      <c r="D1054">
        <f t="shared" si="16"/>
        <v>1363.8843426077469</v>
      </c>
    </row>
    <row r="1055" spans="2:4" x14ac:dyDescent="0.2">
      <c r="B1055">
        <v>7328</v>
      </c>
      <c r="D1055">
        <f t="shared" si="16"/>
        <v>1364.6288209606987</v>
      </c>
    </row>
    <row r="1056" spans="2:4" x14ac:dyDescent="0.2">
      <c r="B1056">
        <v>7324</v>
      </c>
      <c r="D1056">
        <f t="shared" si="16"/>
        <v>1365.3741125068268</v>
      </c>
    </row>
    <row r="1057" spans="2:4" x14ac:dyDescent="0.2">
      <c r="B1057">
        <v>7320</v>
      </c>
      <c r="D1057">
        <f t="shared" si="16"/>
        <v>1366.1202185792349</v>
      </c>
    </row>
    <row r="1058" spans="2:4" x14ac:dyDescent="0.2">
      <c r="B1058">
        <v>7316</v>
      </c>
      <c r="D1058">
        <f t="shared" si="16"/>
        <v>1366.8671405139421</v>
      </c>
    </row>
    <row r="1059" spans="2:4" x14ac:dyDescent="0.2">
      <c r="B1059">
        <v>7312</v>
      </c>
      <c r="D1059">
        <f t="shared" si="16"/>
        <v>1367.6148796498906</v>
      </c>
    </row>
    <row r="1060" spans="2:4" x14ac:dyDescent="0.2">
      <c r="B1060">
        <v>7308</v>
      </c>
      <c r="D1060">
        <f t="shared" si="16"/>
        <v>1368.3634373289547</v>
      </c>
    </row>
    <row r="1061" spans="2:4" x14ac:dyDescent="0.2">
      <c r="B1061">
        <v>7304</v>
      </c>
      <c r="D1061">
        <f t="shared" si="16"/>
        <v>1369.1128148959474</v>
      </c>
    </row>
    <row r="1062" spans="2:4" x14ac:dyDescent="0.2">
      <c r="B1062">
        <v>7300</v>
      </c>
      <c r="D1062">
        <f t="shared" si="16"/>
        <v>1369.8630136986301</v>
      </c>
    </row>
    <row r="1063" spans="2:4" x14ac:dyDescent="0.2">
      <c r="B1063">
        <v>7296</v>
      </c>
      <c r="D1063">
        <f t="shared" si="16"/>
        <v>1370.6140350877192</v>
      </c>
    </row>
    <row r="1064" spans="2:4" x14ac:dyDescent="0.2">
      <c r="B1064">
        <v>7292</v>
      </c>
      <c r="D1064">
        <f t="shared" si="16"/>
        <v>1371.3658804168952</v>
      </c>
    </row>
    <row r="1065" spans="2:4" x14ac:dyDescent="0.2">
      <c r="B1065">
        <v>7288</v>
      </c>
      <c r="D1065">
        <f t="shared" si="16"/>
        <v>1372.1185510428102</v>
      </c>
    </row>
    <row r="1066" spans="2:4" x14ac:dyDescent="0.2">
      <c r="B1066">
        <v>7284</v>
      </c>
      <c r="D1066">
        <f t="shared" si="16"/>
        <v>1372.8720483250961</v>
      </c>
    </row>
    <row r="1067" spans="2:4" x14ac:dyDescent="0.2">
      <c r="B1067">
        <v>7280</v>
      </c>
      <c r="D1067">
        <f t="shared" si="16"/>
        <v>1373.6263736263736</v>
      </c>
    </row>
    <row r="1068" spans="2:4" x14ac:dyDescent="0.2">
      <c r="B1068">
        <v>7276</v>
      </c>
      <c r="D1068">
        <f t="shared" si="16"/>
        <v>1374.3815283122594</v>
      </c>
    </row>
    <row r="1069" spans="2:4" x14ac:dyDescent="0.2">
      <c r="B1069">
        <v>7272</v>
      </c>
      <c r="D1069">
        <f t="shared" si="16"/>
        <v>1375.1375137513751</v>
      </c>
    </row>
    <row r="1070" spans="2:4" x14ac:dyDescent="0.2">
      <c r="B1070">
        <v>7268</v>
      </c>
      <c r="D1070">
        <f t="shared" si="16"/>
        <v>1375.894331315355</v>
      </c>
    </row>
    <row r="1071" spans="2:4" x14ac:dyDescent="0.2">
      <c r="B1071">
        <v>7264</v>
      </c>
      <c r="D1071">
        <f t="shared" si="16"/>
        <v>1376.6519823788547</v>
      </c>
    </row>
    <row r="1072" spans="2:4" x14ac:dyDescent="0.2">
      <c r="B1072">
        <v>7260</v>
      </c>
      <c r="D1072">
        <f t="shared" si="16"/>
        <v>1377.4104683195592</v>
      </c>
    </row>
    <row r="1073" spans="2:4" x14ac:dyDescent="0.2">
      <c r="B1073">
        <v>7256</v>
      </c>
      <c r="D1073">
        <f t="shared" si="16"/>
        <v>1378.1697905181918</v>
      </c>
    </row>
    <row r="1074" spans="2:4" x14ac:dyDescent="0.2">
      <c r="B1074">
        <v>7252</v>
      </c>
      <c r="D1074">
        <f t="shared" si="16"/>
        <v>1378.9299503585219</v>
      </c>
    </row>
    <row r="1075" spans="2:4" x14ac:dyDescent="0.2">
      <c r="B1075">
        <v>7248</v>
      </c>
      <c r="D1075">
        <f t="shared" si="16"/>
        <v>1379.690949227373</v>
      </c>
    </row>
    <row r="1076" spans="2:4" x14ac:dyDescent="0.2">
      <c r="B1076">
        <v>7244</v>
      </c>
      <c r="D1076">
        <f t="shared" si="16"/>
        <v>1380.4527885146329</v>
      </c>
    </row>
    <row r="1077" spans="2:4" x14ac:dyDescent="0.2">
      <c r="B1077">
        <v>7240</v>
      </c>
      <c r="D1077">
        <f t="shared" si="16"/>
        <v>1381.2154696132598</v>
      </c>
    </row>
    <row r="1078" spans="2:4" x14ac:dyDescent="0.2">
      <c r="B1078">
        <v>7236</v>
      </c>
      <c r="D1078">
        <f t="shared" si="16"/>
        <v>1381.9789939192924</v>
      </c>
    </row>
    <row r="1079" spans="2:4" x14ac:dyDescent="0.2">
      <c r="B1079">
        <v>7232</v>
      </c>
      <c r="D1079">
        <f t="shared" si="16"/>
        <v>1382.7433628318583</v>
      </c>
    </row>
    <row r="1080" spans="2:4" x14ac:dyDescent="0.2">
      <c r="B1080">
        <v>7228</v>
      </c>
      <c r="D1080">
        <f t="shared" si="16"/>
        <v>1383.5085777531822</v>
      </c>
    </row>
    <row r="1081" spans="2:4" x14ac:dyDescent="0.2">
      <c r="B1081">
        <v>7224</v>
      </c>
      <c r="D1081">
        <f t="shared" si="16"/>
        <v>1384.2746400885935</v>
      </c>
    </row>
    <row r="1082" spans="2:4" x14ac:dyDescent="0.2">
      <c r="B1082">
        <v>7220</v>
      </c>
      <c r="D1082">
        <f t="shared" si="16"/>
        <v>1385.0415512465374</v>
      </c>
    </row>
    <row r="1083" spans="2:4" x14ac:dyDescent="0.2">
      <c r="B1083">
        <v>7216</v>
      </c>
      <c r="D1083">
        <f t="shared" si="16"/>
        <v>1385.8093126385809</v>
      </c>
    </row>
    <row r="1084" spans="2:4" x14ac:dyDescent="0.2">
      <c r="B1084">
        <v>7212</v>
      </c>
      <c r="D1084">
        <f t="shared" si="16"/>
        <v>1386.5779256794233</v>
      </c>
    </row>
    <row r="1085" spans="2:4" x14ac:dyDescent="0.2">
      <c r="B1085">
        <v>7208</v>
      </c>
      <c r="D1085">
        <f t="shared" si="16"/>
        <v>1387.3473917869035</v>
      </c>
    </row>
    <row r="1086" spans="2:4" x14ac:dyDescent="0.2">
      <c r="B1086">
        <v>7204</v>
      </c>
      <c r="D1086">
        <f t="shared" si="16"/>
        <v>1388.11771238201</v>
      </c>
    </row>
    <row r="1087" spans="2:4" x14ac:dyDescent="0.2">
      <c r="B1087">
        <v>7200</v>
      </c>
      <c r="D1087">
        <f t="shared" si="16"/>
        <v>1388.8888888888889</v>
      </c>
    </row>
    <row r="1088" spans="2:4" x14ac:dyDescent="0.2">
      <c r="B1088">
        <v>7196</v>
      </c>
      <c r="D1088">
        <f t="shared" si="16"/>
        <v>1389.6609227348526</v>
      </c>
    </row>
    <row r="1089" spans="2:4" x14ac:dyDescent="0.2">
      <c r="B1089">
        <v>7192</v>
      </c>
      <c r="D1089">
        <f t="shared" si="16"/>
        <v>1390.4338153503893</v>
      </c>
    </row>
    <row r="1090" spans="2:4" x14ac:dyDescent="0.2">
      <c r="B1090">
        <v>7188</v>
      </c>
      <c r="D1090">
        <f t="shared" ref="D1090:D1153" si="17">10000000/B1090</f>
        <v>1391.2075681691708</v>
      </c>
    </row>
    <row r="1091" spans="2:4" x14ac:dyDescent="0.2">
      <c r="B1091">
        <v>7184</v>
      </c>
      <c r="D1091">
        <f t="shared" si="17"/>
        <v>1391.9821826280624</v>
      </c>
    </row>
    <row r="1092" spans="2:4" x14ac:dyDescent="0.2">
      <c r="B1092">
        <v>7180</v>
      </c>
      <c r="D1092">
        <f t="shared" si="17"/>
        <v>1392.757660167131</v>
      </c>
    </row>
    <row r="1093" spans="2:4" x14ac:dyDescent="0.2">
      <c r="B1093">
        <v>7176</v>
      </c>
      <c r="D1093">
        <f t="shared" si="17"/>
        <v>1393.5340022296543</v>
      </c>
    </row>
    <row r="1094" spans="2:4" x14ac:dyDescent="0.2">
      <c r="B1094">
        <v>7172</v>
      </c>
      <c r="D1094">
        <f t="shared" si="17"/>
        <v>1394.3112102621305</v>
      </c>
    </row>
    <row r="1095" spans="2:4" x14ac:dyDescent="0.2">
      <c r="B1095">
        <v>7168</v>
      </c>
      <c r="D1095">
        <f t="shared" si="17"/>
        <v>1395.0892857142858</v>
      </c>
    </row>
    <row r="1096" spans="2:4" x14ac:dyDescent="0.2">
      <c r="B1096">
        <v>7164</v>
      </c>
      <c r="D1096">
        <f t="shared" si="17"/>
        <v>1395.8682300390842</v>
      </c>
    </row>
    <row r="1097" spans="2:4" x14ac:dyDescent="0.2">
      <c r="B1097">
        <v>7160</v>
      </c>
      <c r="D1097">
        <f t="shared" si="17"/>
        <v>1396.6480446927374</v>
      </c>
    </row>
    <row r="1098" spans="2:4" x14ac:dyDescent="0.2">
      <c r="B1098">
        <v>7156</v>
      </c>
      <c r="D1098">
        <f t="shared" si="17"/>
        <v>1397.4287311347121</v>
      </c>
    </row>
    <row r="1099" spans="2:4" x14ac:dyDescent="0.2">
      <c r="B1099">
        <v>7152</v>
      </c>
      <c r="D1099">
        <f t="shared" si="17"/>
        <v>1398.2102908277404</v>
      </c>
    </row>
    <row r="1100" spans="2:4" x14ac:dyDescent="0.2">
      <c r="B1100">
        <v>7148</v>
      </c>
      <c r="D1100">
        <f t="shared" si="17"/>
        <v>1398.9927252378288</v>
      </c>
    </row>
    <row r="1101" spans="2:4" x14ac:dyDescent="0.2">
      <c r="B1101">
        <v>7144</v>
      </c>
      <c r="D1101">
        <f t="shared" si="17"/>
        <v>1399.7760358342666</v>
      </c>
    </row>
    <row r="1102" spans="2:4" x14ac:dyDescent="0.2">
      <c r="B1102">
        <v>7140</v>
      </c>
      <c r="D1102">
        <f t="shared" si="17"/>
        <v>1400.5602240896358</v>
      </c>
    </row>
    <row r="1103" spans="2:4" x14ac:dyDescent="0.2">
      <c r="B1103">
        <v>7136</v>
      </c>
      <c r="D1103">
        <f t="shared" si="17"/>
        <v>1401.3452914798206</v>
      </c>
    </row>
    <row r="1104" spans="2:4" x14ac:dyDescent="0.2">
      <c r="B1104">
        <v>7132</v>
      </c>
      <c r="D1104">
        <f t="shared" si="17"/>
        <v>1402.1312394840156</v>
      </c>
    </row>
    <row r="1105" spans="2:4" x14ac:dyDescent="0.2">
      <c r="B1105">
        <v>7128</v>
      </c>
      <c r="D1105">
        <f t="shared" si="17"/>
        <v>1402.9180695847363</v>
      </c>
    </row>
    <row r="1106" spans="2:4" x14ac:dyDescent="0.2">
      <c r="B1106">
        <v>7124</v>
      </c>
      <c r="D1106">
        <f t="shared" si="17"/>
        <v>1403.705783267827</v>
      </c>
    </row>
    <row r="1107" spans="2:4" x14ac:dyDescent="0.2">
      <c r="B1107">
        <v>7120</v>
      </c>
      <c r="D1107">
        <f t="shared" si="17"/>
        <v>1404.4943820224719</v>
      </c>
    </row>
    <row r="1108" spans="2:4" x14ac:dyDescent="0.2">
      <c r="B1108">
        <v>7116</v>
      </c>
      <c r="D1108">
        <f t="shared" si="17"/>
        <v>1405.2838673412029</v>
      </c>
    </row>
    <row r="1109" spans="2:4" x14ac:dyDescent="0.2">
      <c r="B1109">
        <v>7112</v>
      </c>
      <c r="D1109">
        <f t="shared" si="17"/>
        <v>1406.07424071991</v>
      </c>
    </row>
    <row r="1110" spans="2:4" x14ac:dyDescent="0.2">
      <c r="B1110">
        <v>7108</v>
      </c>
      <c r="D1110">
        <f t="shared" si="17"/>
        <v>1406.8655036578502</v>
      </c>
    </row>
    <row r="1111" spans="2:4" x14ac:dyDescent="0.2">
      <c r="B1111">
        <v>7104</v>
      </c>
      <c r="D1111">
        <f t="shared" si="17"/>
        <v>1407.6576576576576</v>
      </c>
    </row>
    <row r="1112" spans="2:4" x14ac:dyDescent="0.2">
      <c r="B1112">
        <v>7100</v>
      </c>
      <c r="D1112">
        <f t="shared" si="17"/>
        <v>1408.4507042253522</v>
      </c>
    </row>
    <row r="1113" spans="2:4" x14ac:dyDescent="0.2">
      <c r="B1113">
        <v>7096</v>
      </c>
      <c r="D1113">
        <f t="shared" si="17"/>
        <v>1409.2446448703495</v>
      </c>
    </row>
    <row r="1114" spans="2:4" x14ac:dyDescent="0.2">
      <c r="B1114">
        <v>7092</v>
      </c>
      <c r="D1114">
        <f t="shared" si="17"/>
        <v>1410.0394811054709</v>
      </c>
    </row>
    <row r="1115" spans="2:4" x14ac:dyDescent="0.2">
      <c r="B1115">
        <v>7088</v>
      </c>
      <c r="D1115">
        <f t="shared" si="17"/>
        <v>1410.8352144469527</v>
      </c>
    </row>
    <row r="1116" spans="2:4" x14ac:dyDescent="0.2">
      <c r="B1116">
        <v>7084</v>
      </c>
      <c r="D1116">
        <f t="shared" si="17"/>
        <v>1411.6318464144551</v>
      </c>
    </row>
    <row r="1117" spans="2:4" x14ac:dyDescent="0.2">
      <c r="B1117">
        <v>7080</v>
      </c>
      <c r="D1117">
        <f t="shared" si="17"/>
        <v>1412.4293785310736</v>
      </c>
    </row>
    <row r="1118" spans="2:4" x14ac:dyDescent="0.2">
      <c r="B1118">
        <v>7076</v>
      </c>
      <c r="D1118">
        <f t="shared" si="17"/>
        <v>1413.2278123233466</v>
      </c>
    </row>
    <row r="1119" spans="2:4" x14ac:dyDescent="0.2">
      <c r="B1119">
        <v>7072</v>
      </c>
      <c r="D1119">
        <f t="shared" si="17"/>
        <v>1414.027149321267</v>
      </c>
    </row>
    <row r="1120" spans="2:4" x14ac:dyDescent="0.2">
      <c r="B1120">
        <v>7068</v>
      </c>
      <c r="D1120">
        <f t="shared" si="17"/>
        <v>1414.8273910582909</v>
      </c>
    </row>
    <row r="1121" spans="2:4" x14ac:dyDescent="0.2">
      <c r="B1121">
        <v>7064</v>
      </c>
      <c r="D1121">
        <f t="shared" si="17"/>
        <v>1415.6285390713476</v>
      </c>
    </row>
    <row r="1122" spans="2:4" x14ac:dyDescent="0.2">
      <c r="B1122">
        <v>7060</v>
      </c>
      <c r="D1122">
        <f t="shared" si="17"/>
        <v>1416.4305949008499</v>
      </c>
    </row>
    <row r="1123" spans="2:4" x14ac:dyDescent="0.2">
      <c r="B1123">
        <v>7056</v>
      </c>
      <c r="D1123">
        <f t="shared" si="17"/>
        <v>1417.2335600907029</v>
      </c>
    </row>
    <row r="1124" spans="2:4" x14ac:dyDescent="0.2">
      <c r="B1124">
        <v>7052</v>
      </c>
      <c r="D1124">
        <f t="shared" si="17"/>
        <v>1418.0374361883153</v>
      </c>
    </row>
    <row r="1125" spans="2:4" x14ac:dyDescent="0.2">
      <c r="B1125">
        <v>7048</v>
      </c>
      <c r="D1125">
        <f t="shared" si="17"/>
        <v>1418.8422247446083</v>
      </c>
    </row>
    <row r="1126" spans="2:4" x14ac:dyDescent="0.2">
      <c r="B1126">
        <v>7044</v>
      </c>
      <c r="D1126">
        <f t="shared" si="17"/>
        <v>1419.6479273140262</v>
      </c>
    </row>
    <row r="1127" spans="2:4" x14ac:dyDescent="0.2">
      <c r="B1127">
        <v>7040</v>
      </c>
      <c r="D1127">
        <f t="shared" si="17"/>
        <v>1420.4545454545455</v>
      </c>
    </row>
    <row r="1128" spans="2:4" x14ac:dyDescent="0.2">
      <c r="B1128">
        <v>7036</v>
      </c>
      <c r="D1128">
        <f t="shared" si="17"/>
        <v>1421.2620807276862</v>
      </c>
    </row>
    <row r="1129" spans="2:4" x14ac:dyDescent="0.2">
      <c r="B1129">
        <v>7032</v>
      </c>
      <c r="D1129">
        <f t="shared" si="17"/>
        <v>1422.070534698521</v>
      </c>
    </row>
    <row r="1130" spans="2:4" x14ac:dyDescent="0.2">
      <c r="B1130">
        <v>7028</v>
      </c>
      <c r="D1130">
        <f t="shared" si="17"/>
        <v>1422.8799089356858</v>
      </c>
    </row>
    <row r="1131" spans="2:4" x14ac:dyDescent="0.2">
      <c r="B1131">
        <v>7024</v>
      </c>
      <c r="D1131">
        <f t="shared" si="17"/>
        <v>1423.6902050113895</v>
      </c>
    </row>
    <row r="1132" spans="2:4" x14ac:dyDescent="0.2">
      <c r="B1132">
        <v>7020</v>
      </c>
      <c r="D1132">
        <f t="shared" si="17"/>
        <v>1424.5014245014245</v>
      </c>
    </row>
    <row r="1133" spans="2:4" x14ac:dyDescent="0.2">
      <c r="B1133">
        <v>7016</v>
      </c>
      <c r="D1133">
        <f t="shared" si="17"/>
        <v>1425.3135689851767</v>
      </c>
    </row>
    <row r="1134" spans="2:4" x14ac:dyDescent="0.2">
      <c r="B1134">
        <v>7012</v>
      </c>
      <c r="D1134">
        <f t="shared" si="17"/>
        <v>1426.1266400456361</v>
      </c>
    </row>
    <row r="1135" spans="2:4" x14ac:dyDescent="0.2">
      <c r="B1135">
        <v>7008</v>
      </c>
      <c r="D1135">
        <f t="shared" si="17"/>
        <v>1426.9406392694063</v>
      </c>
    </row>
    <row r="1136" spans="2:4" x14ac:dyDescent="0.2">
      <c r="B1136">
        <v>7004</v>
      </c>
      <c r="D1136">
        <f t="shared" si="17"/>
        <v>1427.7555682467162</v>
      </c>
    </row>
    <row r="1137" spans="2:4" x14ac:dyDescent="0.2">
      <c r="B1137">
        <v>7000</v>
      </c>
      <c r="D1137">
        <f t="shared" si="17"/>
        <v>1428.5714285714287</v>
      </c>
    </row>
    <row r="1138" spans="2:4" x14ac:dyDescent="0.2">
      <c r="B1138">
        <v>6996</v>
      </c>
      <c r="D1138">
        <f t="shared" si="17"/>
        <v>1429.388221841052</v>
      </c>
    </row>
    <row r="1139" spans="2:4" x14ac:dyDescent="0.2">
      <c r="B1139">
        <v>6992</v>
      </c>
      <c r="D1139">
        <f t="shared" si="17"/>
        <v>1430.2059496567506</v>
      </c>
    </row>
    <row r="1140" spans="2:4" x14ac:dyDescent="0.2">
      <c r="B1140">
        <v>6988</v>
      </c>
      <c r="D1140">
        <f t="shared" si="17"/>
        <v>1431.0246136233543</v>
      </c>
    </row>
    <row r="1141" spans="2:4" x14ac:dyDescent="0.2">
      <c r="B1141">
        <v>6984</v>
      </c>
      <c r="D1141">
        <f t="shared" si="17"/>
        <v>1431.84421534937</v>
      </c>
    </row>
    <row r="1142" spans="2:4" x14ac:dyDescent="0.2">
      <c r="B1142">
        <v>6980</v>
      </c>
      <c r="D1142">
        <f t="shared" si="17"/>
        <v>1432.6647564469913</v>
      </c>
    </row>
    <row r="1143" spans="2:4" x14ac:dyDescent="0.2">
      <c r="B1143">
        <v>6976</v>
      </c>
      <c r="D1143">
        <f t="shared" si="17"/>
        <v>1433.4862385321101</v>
      </c>
    </row>
    <row r="1144" spans="2:4" x14ac:dyDescent="0.2">
      <c r="B1144">
        <v>6972</v>
      </c>
      <c r="D1144">
        <f t="shared" si="17"/>
        <v>1434.308663224326</v>
      </c>
    </row>
    <row r="1145" spans="2:4" x14ac:dyDescent="0.2">
      <c r="B1145">
        <v>6968</v>
      </c>
      <c r="D1145">
        <f t="shared" si="17"/>
        <v>1435.1320321469575</v>
      </c>
    </row>
    <row r="1146" spans="2:4" x14ac:dyDescent="0.2">
      <c r="B1146">
        <v>6964</v>
      </c>
      <c r="D1146">
        <f t="shared" si="17"/>
        <v>1435.9563469270533</v>
      </c>
    </row>
    <row r="1147" spans="2:4" x14ac:dyDescent="0.2">
      <c r="B1147">
        <v>6960</v>
      </c>
      <c r="D1147">
        <f t="shared" si="17"/>
        <v>1436.7816091954023</v>
      </c>
    </row>
    <row r="1148" spans="2:4" x14ac:dyDescent="0.2">
      <c r="B1148">
        <v>6956</v>
      </c>
      <c r="D1148">
        <f t="shared" si="17"/>
        <v>1437.607820586544</v>
      </c>
    </row>
    <row r="1149" spans="2:4" x14ac:dyDescent="0.2">
      <c r="B1149">
        <v>6952</v>
      </c>
      <c r="D1149">
        <f t="shared" si="17"/>
        <v>1438.4349827387803</v>
      </c>
    </row>
    <row r="1150" spans="2:4" x14ac:dyDescent="0.2">
      <c r="B1150">
        <v>6948</v>
      </c>
      <c r="D1150">
        <f t="shared" si="17"/>
        <v>1439.2630972941854</v>
      </c>
    </row>
    <row r="1151" spans="2:4" x14ac:dyDescent="0.2">
      <c r="B1151">
        <v>6944</v>
      </c>
      <c r="D1151">
        <f t="shared" si="17"/>
        <v>1440.0921658986176</v>
      </c>
    </row>
    <row r="1152" spans="2:4" x14ac:dyDescent="0.2">
      <c r="B1152">
        <v>6940</v>
      </c>
      <c r="D1152">
        <f t="shared" si="17"/>
        <v>1440.9221902017291</v>
      </c>
    </row>
    <row r="1153" spans="2:4" x14ac:dyDescent="0.2">
      <c r="B1153">
        <v>6936</v>
      </c>
      <c r="D1153">
        <f t="shared" si="17"/>
        <v>1441.753171856978</v>
      </c>
    </row>
    <row r="1154" spans="2:4" x14ac:dyDescent="0.2">
      <c r="B1154">
        <v>6932</v>
      </c>
      <c r="D1154">
        <f t="shared" ref="D1154:D1217" si="18">10000000/B1154</f>
        <v>1442.5851125216388</v>
      </c>
    </row>
    <row r="1155" spans="2:4" x14ac:dyDescent="0.2">
      <c r="B1155">
        <v>6928</v>
      </c>
      <c r="D1155">
        <f t="shared" si="18"/>
        <v>1443.4180138568129</v>
      </c>
    </row>
    <row r="1156" spans="2:4" x14ac:dyDescent="0.2">
      <c r="B1156">
        <v>6924</v>
      </c>
      <c r="D1156">
        <f t="shared" si="18"/>
        <v>1444.2518775274407</v>
      </c>
    </row>
    <row r="1157" spans="2:4" x14ac:dyDescent="0.2">
      <c r="B1157">
        <v>6920</v>
      </c>
      <c r="D1157">
        <f t="shared" si="18"/>
        <v>1445.086705202312</v>
      </c>
    </row>
    <row r="1158" spans="2:4" x14ac:dyDescent="0.2">
      <c r="B1158">
        <v>6916</v>
      </c>
      <c r="D1158">
        <f t="shared" si="18"/>
        <v>1445.9224985540775</v>
      </c>
    </row>
    <row r="1159" spans="2:4" x14ac:dyDescent="0.2">
      <c r="B1159">
        <v>6912</v>
      </c>
      <c r="D1159">
        <f t="shared" si="18"/>
        <v>1446.7592592592594</v>
      </c>
    </row>
    <row r="1160" spans="2:4" x14ac:dyDescent="0.2">
      <c r="B1160">
        <v>6908</v>
      </c>
      <c r="D1160">
        <f t="shared" si="18"/>
        <v>1447.596988998263</v>
      </c>
    </row>
    <row r="1161" spans="2:4" x14ac:dyDescent="0.2">
      <c r="B1161">
        <v>6904</v>
      </c>
      <c r="D1161">
        <f t="shared" si="18"/>
        <v>1448.4356894553882</v>
      </c>
    </row>
    <row r="1162" spans="2:4" x14ac:dyDescent="0.2">
      <c r="B1162">
        <v>6900</v>
      </c>
      <c r="D1162">
        <f t="shared" si="18"/>
        <v>1449.2753623188405</v>
      </c>
    </row>
    <row r="1163" spans="2:4" x14ac:dyDescent="0.2">
      <c r="B1163">
        <v>6896</v>
      </c>
      <c r="D1163">
        <f t="shared" si="18"/>
        <v>1450.1160092807424</v>
      </c>
    </row>
    <row r="1164" spans="2:4" x14ac:dyDescent="0.2">
      <c r="B1164">
        <v>6892</v>
      </c>
      <c r="D1164">
        <f t="shared" si="18"/>
        <v>1450.9576320371445</v>
      </c>
    </row>
    <row r="1165" spans="2:4" x14ac:dyDescent="0.2">
      <c r="B1165">
        <v>6888</v>
      </c>
      <c r="D1165">
        <f t="shared" si="18"/>
        <v>1451.8002322880373</v>
      </c>
    </row>
    <row r="1166" spans="2:4" x14ac:dyDescent="0.2">
      <c r="B1166">
        <v>6884</v>
      </c>
      <c r="D1166">
        <f t="shared" si="18"/>
        <v>1452.6438117373621</v>
      </c>
    </row>
    <row r="1167" spans="2:4" x14ac:dyDescent="0.2">
      <c r="B1167">
        <v>6880</v>
      </c>
      <c r="D1167">
        <f t="shared" si="18"/>
        <v>1453.4883720930231</v>
      </c>
    </row>
    <row r="1168" spans="2:4" x14ac:dyDescent="0.2">
      <c r="B1168">
        <v>6876</v>
      </c>
      <c r="D1168">
        <f t="shared" si="18"/>
        <v>1454.3339150668994</v>
      </c>
    </row>
    <row r="1169" spans="2:4" x14ac:dyDescent="0.2">
      <c r="B1169">
        <v>6872</v>
      </c>
      <c r="D1169">
        <f t="shared" si="18"/>
        <v>1455.1804423748545</v>
      </c>
    </row>
    <row r="1170" spans="2:4" x14ac:dyDescent="0.2">
      <c r="B1170">
        <v>6868</v>
      </c>
      <c r="D1170">
        <f t="shared" si="18"/>
        <v>1456.0279557367501</v>
      </c>
    </row>
    <row r="1171" spans="2:4" x14ac:dyDescent="0.2">
      <c r="B1171">
        <v>6864</v>
      </c>
      <c r="D1171">
        <f t="shared" si="18"/>
        <v>1456.8764568764568</v>
      </c>
    </row>
    <row r="1172" spans="2:4" x14ac:dyDescent="0.2">
      <c r="B1172">
        <v>6860</v>
      </c>
      <c r="D1172">
        <f t="shared" si="18"/>
        <v>1457.7259475218659</v>
      </c>
    </row>
    <row r="1173" spans="2:4" x14ac:dyDescent="0.2">
      <c r="B1173">
        <v>6856</v>
      </c>
      <c r="D1173">
        <f t="shared" si="18"/>
        <v>1458.5764294049009</v>
      </c>
    </row>
    <row r="1174" spans="2:4" x14ac:dyDescent="0.2">
      <c r="B1174">
        <v>6852</v>
      </c>
      <c r="D1174">
        <f t="shared" si="18"/>
        <v>1459.4279042615294</v>
      </c>
    </row>
    <row r="1175" spans="2:4" x14ac:dyDescent="0.2">
      <c r="B1175">
        <v>6848</v>
      </c>
      <c r="D1175">
        <f t="shared" si="18"/>
        <v>1460.2803738317757</v>
      </c>
    </row>
    <row r="1176" spans="2:4" x14ac:dyDescent="0.2">
      <c r="B1176">
        <v>6844</v>
      </c>
      <c r="D1176">
        <f t="shared" si="18"/>
        <v>1461.1338398597311</v>
      </c>
    </row>
    <row r="1177" spans="2:4" x14ac:dyDescent="0.2">
      <c r="B1177">
        <v>6840</v>
      </c>
      <c r="D1177">
        <f t="shared" si="18"/>
        <v>1461.9883040935672</v>
      </c>
    </row>
    <row r="1178" spans="2:4" x14ac:dyDescent="0.2">
      <c r="B1178">
        <v>6836</v>
      </c>
      <c r="D1178">
        <f t="shared" si="18"/>
        <v>1462.8437682855472</v>
      </c>
    </row>
    <row r="1179" spans="2:4" x14ac:dyDescent="0.2">
      <c r="B1179">
        <v>6832</v>
      </c>
      <c r="D1179">
        <f t="shared" si="18"/>
        <v>1463.7002341920374</v>
      </c>
    </row>
    <row r="1180" spans="2:4" x14ac:dyDescent="0.2">
      <c r="B1180">
        <v>6828</v>
      </c>
      <c r="D1180">
        <f t="shared" si="18"/>
        <v>1464.5577035735207</v>
      </c>
    </row>
    <row r="1181" spans="2:4" x14ac:dyDescent="0.2">
      <c r="B1181">
        <v>6824</v>
      </c>
      <c r="D1181">
        <f t="shared" si="18"/>
        <v>1465.4161781946073</v>
      </c>
    </row>
    <row r="1182" spans="2:4" x14ac:dyDescent="0.2">
      <c r="B1182">
        <v>6820</v>
      </c>
      <c r="D1182">
        <f t="shared" si="18"/>
        <v>1466.2756598240469</v>
      </c>
    </row>
    <row r="1183" spans="2:4" x14ac:dyDescent="0.2">
      <c r="B1183">
        <v>6816</v>
      </c>
      <c r="D1183">
        <f t="shared" si="18"/>
        <v>1467.1361502347418</v>
      </c>
    </row>
    <row r="1184" spans="2:4" x14ac:dyDescent="0.2">
      <c r="B1184">
        <v>6812</v>
      </c>
      <c r="D1184">
        <f t="shared" si="18"/>
        <v>1467.9976512037581</v>
      </c>
    </row>
    <row r="1185" spans="2:4" x14ac:dyDescent="0.2">
      <c r="B1185">
        <v>6808</v>
      </c>
      <c r="D1185">
        <f t="shared" si="18"/>
        <v>1468.8601645123383</v>
      </c>
    </row>
    <row r="1186" spans="2:4" x14ac:dyDescent="0.2">
      <c r="B1186">
        <v>6804</v>
      </c>
      <c r="D1186">
        <f t="shared" si="18"/>
        <v>1469.7236919459142</v>
      </c>
    </row>
    <row r="1187" spans="2:4" x14ac:dyDescent="0.2">
      <c r="B1187">
        <v>6800</v>
      </c>
      <c r="D1187">
        <f t="shared" si="18"/>
        <v>1470.5882352941176</v>
      </c>
    </row>
    <row r="1188" spans="2:4" x14ac:dyDescent="0.2">
      <c r="B1188">
        <v>6796</v>
      </c>
      <c r="D1188">
        <f t="shared" si="18"/>
        <v>1471.4537963507946</v>
      </c>
    </row>
    <row r="1189" spans="2:4" x14ac:dyDescent="0.2">
      <c r="B1189">
        <v>6792</v>
      </c>
      <c r="D1189">
        <f t="shared" si="18"/>
        <v>1472.3203769140164</v>
      </c>
    </row>
    <row r="1190" spans="2:4" x14ac:dyDescent="0.2">
      <c r="B1190">
        <v>6788</v>
      </c>
      <c r="D1190">
        <f t="shared" si="18"/>
        <v>1473.187978786093</v>
      </c>
    </row>
    <row r="1191" spans="2:4" x14ac:dyDescent="0.2">
      <c r="B1191">
        <v>6784</v>
      </c>
      <c r="D1191">
        <f t="shared" si="18"/>
        <v>1474.0566037735848</v>
      </c>
    </row>
    <row r="1192" spans="2:4" x14ac:dyDescent="0.2">
      <c r="B1192">
        <v>6780</v>
      </c>
      <c r="D1192">
        <f t="shared" si="18"/>
        <v>1474.9262536873157</v>
      </c>
    </row>
    <row r="1193" spans="2:4" x14ac:dyDescent="0.2">
      <c r="B1193">
        <v>6776</v>
      </c>
      <c r="D1193">
        <f t="shared" si="18"/>
        <v>1475.7969303423849</v>
      </c>
    </row>
    <row r="1194" spans="2:4" x14ac:dyDescent="0.2">
      <c r="B1194">
        <v>6772</v>
      </c>
      <c r="D1194">
        <f t="shared" si="18"/>
        <v>1476.6686355581808</v>
      </c>
    </row>
    <row r="1195" spans="2:4" x14ac:dyDescent="0.2">
      <c r="B1195">
        <v>6768</v>
      </c>
      <c r="D1195">
        <f t="shared" si="18"/>
        <v>1477.5413711583924</v>
      </c>
    </row>
    <row r="1196" spans="2:4" x14ac:dyDescent="0.2">
      <c r="B1196">
        <v>6764</v>
      </c>
      <c r="D1196">
        <f t="shared" si="18"/>
        <v>1478.415138971023</v>
      </c>
    </row>
    <row r="1197" spans="2:4" x14ac:dyDescent="0.2">
      <c r="B1197">
        <v>6760</v>
      </c>
      <c r="D1197">
        <f t="shared" si="18"/>
        <v>1479.2899408284025</v>
      </c>
    </row>
    <row r="1198" spans="2:4" x14ac:dyDescent="0.2">
      <c r="B1198">
        <v>6756</v>
      </c>
      <c r="D1198">
        <f t="shared" si="18"/>
        <v>1480.1657785671996</v>
      </c>
    </row>
    <row r="1199" spans="2:4" x14ac:dyDescent="0.2">
      <c r="B1199">
        <v>6752</v>
      </c>
      <c r="D1199">
        <f t="shared" si="18"/>
        <v>1481.0426540284361</v>
      </c>
    </row>
    <row r="1200" spans="2:4" x14ac:dyDescent="0.2">
      <c r="B1200">
        <v>6748</v>
      </c>
      <c r="D1200">
        <f t="shared" si="18"/>
        <v>1481.9205690574986</v>
      </c>
    </row>
    <row r="1201" spans="2:4" x14ac:dyDescent="0.2">
      <c r="B1201">
        <v>6744</v>
      </c>
      <c r="D1201">
        <f t="shared" si="18"/>
        <v>1482.7995255041519</v>
      </c>
    </row>
    <row r="1202" spans="2:4" x14ac:dyDescent="0.2">
      <c r="B1202">
        <v>6740</v>
      </c>
      <c r="D1202">
        <f t="shared" si="18"/>
        <v>1483.679525222552</v>
      </c>
    </row>
    <row r="1203" spans="2:4" x14ac:dyDescent="0.2">
      <c r="B1203">
        <v>6736</v>
      </c>
      <c r="D1203">
        <f t="shared" si="18"/>
        <v>1484.560570071259</v>
      </c>
    </row>
    <row r="1204" spans="2:4" x14ac:dyDescent="0.2">
      <c r="B1204">
        <v>6732</v>
      </c>
      <c r="D1204">
        <f t="shared" si="18"/>
        <v>1485.44266191325</v>
      </c>
    </row>
    <row r="1205" spans="2:4" x14ac:dyDescent="0.2">
      <c r="B1205">
        <v>6728</v>
      </c>
      <c r="D1205">
        <f t="shared" si="18"/>
        <v>1486.3258026159335</v>
      </c>
    </row>
    <row r="1206" spans="2:4" x14ac:dyDescent="0.2">
      <c r="B1206">
        <v>6724</v>
      </c>
      <c r="D1206">
        <f t="shared" si="18"/>
        <v>1487.20999405116</v>
      </c>
    </row>
    <row r="1207" spans="2:4" x14ac:dyDescent="0.2">
      <c r="B1207">
        <v>6720</v>
      </c>
      <c r="D1207">
        <f t="shared" si="18"/>
        <v>1488.0952380952381</v>
      </c>
    </row>
    <row r="1208" spans="2:4" x14ac:dyDescent="0.2">
      <c r="B1208">
        <v>6716</v>
      </c>
      <c r="D1208">
        <f t="shared" si="18"/>
        <v>1488.9815366289458</v>
      </c>
    </row>
    <row r="1209" spans="2:4" x14ac:dyDescent="0.2">
      <c r="B1209">
        <v>6712</v>
      </c>
      <c r="D1209">
        <f t="shared" si="18"/>
        <v>1489.8688915375446</v>
      </c>
    </row>
    <row r="1210" spans="2:4" x14ac:dyDescent="0.2">
      <c r="B1210">
        <v>6708</v>
      </c>
      <c r="D1210">
        <f t="shared" si="18"/>
        <v>1490.7573047107931</v>
      </c>
    </row>
    <row r="1211" spans="2:4" x14ac:dyDescent="0.2">
      <c r="B1211">
        <v>6704</v>
      </c>
      <c r="D1211">
        <f t="shared" si="18"/>
        <v>1491.6467780429593</v>
      </c>
    </row>
    <row r="1212" spans="2:4" x14ac:dyDescent="0.2">
      <c r="B1212">
        <v>6700</v>
      </c>
      <c r="D1212">
        <f t="shared" si="18"/>
        <v>1492.5373134328358</v>
      </c>
    </row>
    <row r="1213" spans="2:4" x14ac:dyDescent="0.2">
      <c r="B1213">
        <v>6696</v>
      </c>
      <c r="D1213">
        <f t="shared" si="18"/>
        <v>1493.4289127837515</v>
      </c>
    </row>
    <row r="1214" spans="2:4" x14ac:dyDescent="0.2">
      <c r="B1214">
        <v>6692</v>
      </c>
      <c r="D1214">
        <f t="shared" si="18"/>
        <v>1494.3215780035864</v>
      </c>
    </row>
    <row r="1215" spans="2:4" x14ac:dyDescent="0.2">
      <c r="B1215">
        <v>6688</v>
      </c>
      <c r="D1215">
        <f t="shared" si="18"/>
        <v>1495.2153110047848</v>
      </c>
    </row>
    <row r="1216" spans="2:4" x14ac:dyDescent="0.2">
      <c r="B1216">
        <v>6684</v>
      </c>
      <c r="D1216">
        <f t="shared" si="18"/>
        <v>1496.1101137043686</v>
      </c>
    </row>
    <row r="1217" spans="2:4" x14ac:dyDescent="0.2">
      <c r="B1217">
        <v>6680</v>
      </c>
      <c r="D1217">
        <f t="shared" si="18"/>
        <v>1497.0059880239521</v>
      </c>
    </row>
    <row r="1218" spans="2:4" x14ac:dyDescent="0.2">
      <c r="B1218">
        <v>6676</v>
      </c>
      <c r="D1218">
        <f t="shared" ref="D1218:D1281" si="19">10000000/B1218</f>
        <v>1497.9029358897544</v>
      </c>
    </row>
    <row r="1219" spans="2:4" x14ac:dyDescent="0.2">
      <c r="B1219">
        <v>6672</v>
      </c>
      <c r="D1219">
        <f t="shared" si="19"/>
        <v>1498.8009592326139</v>
      </c>
    </row>
    <row r="1220" spans="2:4" x14ac:dyDescent="0.2">
      <c r="B1220">
        <v>6668</v>
      </c>
      <c r="D1220">
        <f t="shared" si="19"/>
        <v>1499.7000599880023</v>
      </c>
    </row>
    <row r="1221" spans="2:4" x14ac:dyDescent="0.2">
      <c r="B1221">
        <v>6664</v>
      </c>
      <c r="D1221">
        <f t="shared" si="19"/>
        <v>1500.6002400960383</v>
      </c>
    </row>
    <row r="1222" spans="2:4" x14ac:dyDescent="0.2">
      <c r="B1222">
        <v>6660</v>
      </c>
      <c r="D1222">
        <f t="shared" si="19"/>
        <v>1501.5015015015015</v>
      </c>
    </row>
    <row r="1223" spans="2:4" x14ac:dyDescent="0.2">
      <c r="B1223">
        <v>6656</v>
      </c>
      <c r="D1223">
        <f t="shared" si="19"/>
        <v>1502.4038461538462</v>
      </c>
    </row>
    <row r="1224" spans="2:4" x14ac:dyDescent="0.2">
      <c r="B1224">
        <v>6652</v>
      </c>
      <c r="D1224">
        <f t="shared" si="19"/>
        <v>1503.3072760072159</v>
      </c>
    </row>
    <row r="1225" spans="2:4" x14ac:dyDescent="0.2">
      <c r="B1225">
        <v>6648</v>
      </c>
      <c r="D1225">
        <f t="shared" si="19"/>
        <v>1504.2117930204572</v>
      </c>
    </row>
    <row r="1226" spans="2:4" x14ac:dyDescent="0.2">
      <c r="B1226">
        <v>6644</v>
      </c>
      <c r="D1226">
        <f t="shared" si="19"/>
        <v>1505.1173991571343</v>
      </c>
    </row>
    <row r="1227" spans="2:4" x14ac:dyDescent="0.2">
      <c r="B1227">
        <v>6640</v>
      </c>
      <c r="D1227">
        <f t="shared" si="19"/>
        <v>1506.0240963855422</v>
      </c>
    </row>
    <row r="1228" spans="2:4" x14ac:dyDescent="0.2">
      <c r="B1228">
        <v>6636</v>
      </c>
      <c r="D1228">
        <f t="shared" si="19"/>
        <v>1506.9318866787221</v>
      </c>
    </row>
    <row r="1229" spans="2:4" x14ac:dyDescent="0.2">
      <c r="B1229">
        <v>6632</v>
      </c>
      <c r="D1229">
        <f t="shared" si="19"/>
        <v>1507.8407720144753</v>
      </c>
    </row>
    <row r="1230" spans="2:4" x14ac:dyDescent="0.2">
      <c r="B1230">
        <v>6628</v>
      </c>
      <c r="D1230">
        <f t="shared" si="19"/>
        <v>1508.7507543753773</v>
      </c>
    </row>
    <row r="1231" spans="2:4" x14ac:dyDescent="0.2">
      <c r="B1231">
        <v>6624</v>
      </c>
      <c r="D1231">
        <f t="shared" si="19"/>
        <v>1509.6618357487923</v>
      </c>
    </row>
    <row r="1232" spans="2:4" x14ac:dyDescent="0.2">
      <c r="B1232">
        <v>6620</v>
      </c>
      <c r="D1232">
        <f t="shared" si="19"/>
        <v>1510.5740181268882</v>
      </c>
    </row>
    <row r="1233" spans="2:4" x14ac:dyDescent="0.2">
      <c r="B1233">
        <v>6616</v>
      </c>
      <c r="D1233">
        <f t="shared" si="19"/>
        <v>1511.4873035066505</v>
      </c>
    </row>
    <row r="1234" spans="2:4" x14ac:dyDescent="0.2">
      <c r="B1234">
        <v>6612</v>
      </c>
      <c r="D1234">
        <f t="shared" si="19"/>
        <v>1512.4016938898972</v>
      </c>
    </row>
    <row r="1235" spans="2:4" x14ac:dyDescent="0.2">
      <c r="B1235">
        <v>6608</v>
      </c>
      <c r="D1235">
        <f t="shared" si="19"/>
        <v>1513.3171912832929</v>
      </c>
    </row>
    <row r="1236" spans="2:4" x14ac:dyDescent="0.2">
      <c r="B1236">
        <v>6604</v>
      </c>
      <c r="D1236">
        <f t="shared" si="19"/>
        <v>1514.2337976983647</v>
      </c>
    </row>
    <row r="1237" spans="2:4" x14ac:dyDescent="0.2">
      <c r="B1237">
        <v>6600</v>
      </c>
      <c r="D1237">
        <f t="shared" si="19"/>
        <v>1515.1515151515152</v>
      </c>
    </row>
    <row r="1238" spans="2:4" x14ac:dyDescent="0.2">
      <c r="B1238">
        <v>6596</v>
      </c>
      <c r="D1238">
        <f t="shared" si="19"/>
        <v>1516.0703456640388</v>
      </c>
    </row>
    <row r="1239" spans="2:4" x14ac:dyDescent="0.2">
      <c r="B1239">
        <v>6592</v>
      </c>
      <c r="D1239">
        <f t="shared" si="19"/>
        <v>1516.990291262136</v>
      </c>
    </row>
    <row r="1240" spans="2:4" x14ac:dyDescent="0.2">
      <c r="B1240">
        <v>6588</v>
      </c>
      <c r="D1240">
        <f t="shared" si="19"/>
        <v>1517.9113539769278</v>
      </c>
    </row>
    <row r="1241" spans="2:4" x14ac:dyDescent="0.2">
      <c r="B1241">
        <v>6584</v>
      </c>
      <c r="D1241">
        <f t="shared" si="19"/>
        <v>1518.8335358444715</v>
      </c>
    </row>
    <row r="1242" spans="2:4" x14ac:dyDescent="0.2">
      <c r="B1242">
        <v>6580</v>
      </c>
      <c r="D1242">
        <f t="shared" si="19"/>
        <v>1519.7568389057751</v>
      </c>
    </row>
    <row r="1243" spans="2:4" x14ac:dyDescent="0.2">
      <c r="B1243">
        <v>6576</v>
      </c>
      <c r="D1243">
        <f t="shared" si="19"/>
        <v>1520.6812652068127</v>
      </c>
    </row>
    <row r="1244" spans="2:4" x14ac:dyDescent="0.2">
      <c r="B1244">
        <v>6572</v>
      </c>
      <c r="D1244">
        <f t="shared" si="19"/>
        <v>1521.6068167985393</v>
      </c>
    </row>
    <row r="1245" spans="2:4" x14ac:dyDescent="0.2">
      <c r="B1245">
        <v>6568</v>
      </c>
      <c r="D1245">
        <f t="shared" si="19"/>
        <v>1522.5334957369062</v>
      </c>
    </row>
    <row r="1246" spans="2:4" x14ac:dyDescent="0.2">
      <c r="B1246">
        <v>6564</v>
      </c>
      <c r="D1246">
        <f t="shared" si="19"/>
        <v>1523.4613040828763</v>
      </c>
    </row>
    <row r="1247" spans="2:4" x14ac:dyDescent="0.2">
      <c r="B1247">
        <v>6560</v>
      </c>
      <c r="D1247">
        <f t="shared" si="19"/>
        <v>1524.3902439024391</v>
      </c>
    </row>
    <row r="1248" spans="2:4" x14ac:dyDescent="0.2">
      <c r="B1248">
        <v>6556</v>
      </c>
      <c r="D1248">
        <f t="shared" si="19"/>
        <v>1525.320317266626</v>
      </c>
    </row>
    <row r="1249" spans="2:4" x14ac:dyDescent="0.2">
      <c r="B1249">
        <v>6552</v>
      </c>
      <c r="D1249">
        <f t="shared" si="19"/>
        <v>1526.2515262515262</v>
      </c>
    </row>
    <row r="1250" spans="2:4" x14ac:dyDescent="0.2">
      <c r="B1250">
        <v>6548</v>
      </c>
      <c r="D1250">
        <f t="shared" si="19"/>
        <v>1527.1838729383019</v>
      </c>
    </row>
    <row r="1251" spans="2:4" x14ac:dyDescent="0.2">
      <c r="B1251">
        <v>6544</v>
      </c>
      <c r="D1251">
        <f t="shared" si="19"/>
        <v>1528.1173594132028</v>
      </c>
    </row>
    <row r="1252" spans="2:4" x14ac:dyDescent="0.2">
      <c r="B1252">
        <v>6540</v>
      </c>
      <c r="D1252">
        <f t="shared" si="19"/>
        <v>1529.051987767584</v>
      </c>
    </row>
    <row r="1253" spans="2:4" x14ac:dyDescent="0.2">
      <c r="B1253">
        <v>6536</v>
      </c>
      <c r="D1253">
        <f t="shared" si="19"/>
        <v>1529.9877600979191</v>
      </c>
    </row>
    <row r="1254" spans="2:4" x14ac:dyDescent="0.2">
      <c r="B1254">
        <v>6532</v>
      </c>
      <c r="D1254">
        <f t="shared" si="19"/>
        <v>1530.9246785058176</v>
      </c>
    </row>
    <row r="1255" spans="2:4" x14ac:dyDescent="0.2">
      <c r="B1255">
        <v>6528</v>
      </c>
      <c r="D1255">
        <f t="shared" si="19"/>
        <v>1531.8627450980391</v>
      </c>
    </row>
    <row r="1256" spans="2:4" x14ac:dyDescent="0.2">
      <c r="B1256">
        <v>6524</v>
      </c>
      <c r="D1256">
        <f t="shared" si="19"/>
        <v>1532.8019619865113</v>
      </c>
    </row>
    <row r="1257" spans="2:4" x14ac:dyDescent="0.2">
      <c r="B1257">
        <v>6520</v>
      </c>
      <c r="D1257">
        <f t="shared" si="19"/>
        <v>1533.7423312883436</v>
      </c>
    </row>
    <row r="1258" spans="2:4" x14ac:dyDescent="0.2">
      <c r="B1258">
        <v>6516</v>
      </c>
      <c r="D1258">
        <f t="shared" si="19"/>
        <v>1534.683855125844</v>
      </c>
    </row>
    <row r="1259" spans="2:4" x14ac:dyDescent="0.2">
      <c r="B1259">
        <v>6512</v>
      </c>
      <c r="D1259">
        <f t="shared" si="19"/>
        <v>1535.6265356265355</v>
      </c>
    </row>
    <row r="1260" spans="2:4" x14ac:dyDescent="0.2">
      <c r="B1260">
        <v>6508</v>
      </c>
      <c r="D1260">
        <f t="shared" si="19"/>
        <v>1536.5703749231716</v>
      </c>
    </row>
    <row r="1261" spans="2:4" x14ac:dyDescent="0.2">
      <c r="B1261">
        <v>6504</v>
      </c>
      <c r="D1261">
        <f t="shared" si="19"/>
        <v>1537.5153751537516</v>
      </c>
    </row>
    <row r="1262" spans="2:4" x14ac:dyDescent="0.2">
      <c r="B1262">
        <v>6500</v>
      </c>
      <c r="D1262">
        <f t="shared" si="19"/>
        <v>1538.4615384615386</v>
      </c>
    </row>
    <row r="1263" spans="2:4" x14ac:dyDescent="0.2">
      <c r="B1263">
        <v>6496</v>
      </c>
      <c r="D1263">
        <f t="shared" si="19"/>
        <v>1539.4088669950738</v>
      </c>
    </row>
    <row r="1264" spans="2:4" x14ac:dyDescent="0.2">
      <c r="B1264">
        <v>6492</v>
      </c>
      <c r="D1264">
        <f t="shared" si="19"/>
        <v>1540.3573629081948</v>
      </c>
    </row>
    <row r="1265" spans="2:4" x14ac:dyDescent="0.2">
      <c r="B1265">
        <v>6488</v>
      </c>
      <c r="D1265">
        <f t="shared" si="19"/>
        <v>1541.3070283600493</v>
      </c>
    </row>
    <row r="1266" spans="2:4" x14ac:dyDescent="0.2">
      <c r="B1266">
        <v>6484</v>
      </c>
      <c r="D1266">
        <f t="shared" si="19"/>
        <v>1542.2578655151142</v>
      </c>
    </row>
    <row r="1267" spans="2:4" x14ac:dyDescent="0.2">
      <c r="B1267">
        <v>6480</v>
      </c>
      <c r="D1267">
        <f t="shared" si="19"/>
        <v>1543.2098765432099</v>
      </c>
    </row>
    <row r="1268" spans="2:4" x14ac:dyDescent="0.2">
      <c r="B1268">
        <v>6476</v>
      </c>
      <c r="D1268">
        <f t="shared" si="19"/>
        <v>1544.1630636195182</v>
      </c>
    </row>
    <row r="1269" spans="2:4" x14ac:dyDescent="0.2">
      <c r="B1269">
        <v>6472</v>
      </c>
      <c r="D1269">
        <f t="shared" si="19"/>
        <v>1545.1174289245982</v>
      </c>
    </row>
    <row r="1270" spans="2:4" x14ac:dyDescent="0.2">
      <c r="B1270">
        <v>6468</v>
      </c>
      <c r="D1270">
        <f t="shared" si="19"/>
        <v>1546.0729746444033</v>
      </c>
    </row>
    <row r="1271" spans="2:4" x14ac:dyDescent="0.2">
      <c r="B1271">
        <v>6464</v>
      </c>
      <c r="D1271">
        <f t="shared" si="19"/>
        <v>1547.029702970297</v>
      </c>
    </row>
    <row r="1272" spans="2:4" x14ac:dyDescent="0.2">
      <c r="B1272">
        <v>6460</v>
      </c>
      <c r="D1272">
        <f t="shared" si="19"/>
        <v>1547.9876160990711</v>
      </c>
    </row>
    <row r="1273" spans="2:4" x14ac:dyDescent="0.2">
      <c r="B1273">
        <v>6456</v>
      </c>
      <c r="D1273">
        <f t="shared" si="19"/>
        <v>1548.9467162329615</v>
      </c>
    </row>
    <row r="1274" spans="2:4" x14ac:dyDescent="0.2">
      <c r="B1274">
        <v>6452</v>
      </c>
      <c r="D1274">
        <f t="shared" si="19"/>
        <v>1549.9070055796651</v>
      </c>
    </row>
    <row r="1275" spans="2:4" x14ac:dyDescent="0.2">
      <c r="B1275">
        <v>6448</v>
      </c>
      <c r="D1275">
        <f t="shared" si="19"/>
        <v>1550.8684863523574</v>
      </c>
    </row>
    <row r="1276" spans="2:4" x14ac:dyDescent="0.2">
      <c r="B1276">
        <v>6444</v>
      </c>
      <c r="D1276">
        <f t="shared" si="19"/>
        <v>1551.8311607697083</v>
      </c>
    </row>
    <row r="1277" spans="2:4" x14ac:dyDescent="0.2">
      <c r="B1277">
        <v>6440</v>
      </c>
      <c r="D1277">
        <f t="shared" si="19"/>
        <v>1552.7950310559006</v>
      </c>
    </row>
    <row r="1278" spans="2:4" x14ac:dyDescent="0.2">
      <c r="B1278">
        <v>6436</v>
      </c>
      <c r="D1278">
        <f t="shared" si="19"/>
        <v>1553.7600994406464</v>
      </c>
    </row>
    <row r="1279" spans="2:4" x14ac:dyDescent="0.2">
      <c r="B1279">
        <v>6432</v>
      </c>
      <c r="D1279">
        <f t="shared" si="19"/>
        <v>1554.726368159204</v>
      </c>
    </row>
    <row r="1280" spans="2:4" x14ac:dyDescent="0.2">
      <c r="B1280">
        <v>6428</v>
      </c>
      <c r="D1280">
        <f t="shared" si="19"/>
        <v>1555.6938394523959</v>
      </c>
    </row>
    <row r="1281" spans="2:4" x14ac:dyDescent="0.2">
      <c r="B1281">
        <v>6424</v>
      </c>
      <c r="D1281">
        <f t="shared" si="19"/>
        <v>1556.6625155666252</v>
      </c>
    </row>
    <row r="1282" spans="2:4" x14ac:dyDescent="0.2">
      <c r="B1282">
        <v>6420</v>
      </c>
      <c r="D1282">
        <f t="shared" ref="D1282:D1345" si="20">10000000/B1282</f>
        <v>1557.632398753894</v>
      </c>
    </row>
    <row r="1283" spans="2:4" x14ac:dyDescent="0.2">
      <c r="B1283">
        <v>6416</v>
      </c>
      <c r="D1283">
        <f t="shared" si="20"/>
        <v>1558.6034912718205</v>
      </c>
    </row>
    <row r="1284" spans="2:4" x14ac:dyDescent="0.2">
      <c r="B1284">
        <v>6412</v>
      </c>
      <c r="D1284">
        <f t="shared" si="20"/>
        <v>1559.5757953836558</v>
      </c>
    </row>
    <row r="1285" spans="2:4" x14ac:dyDescent="0.2">
      <c r="B1285">
        <v>6408</v>
      </c>
      <c r="D1285">
        <f t="shared" si="20"/>
        <v>1560.549313358302</v>
      </c>
    </row>
    <row r="1286" spans="2:4" x14ac:dyDescent="0.2">
      <c r="B1286">
        <v>6404</v>
      </c>
      <c r="D1286">
        <f t="shared" si="20"/>
        <v>1561.524047470331</v>
      </c>
    </row>
    <row r="1287" spans="2:4" x14ac:dyDescent="0.2">
      <c r="B1287">
        <v>6400</v>
      </c>
      <c r="D1287">
        <f t="shared" si="20"/>
        <v>1562.5</v>
      </c>
    </row>
    <row r="1288" spans="2:4" x14ac:dyDescent="0.2">
      <c r="B1288">
        <v>6396</v>
      </c>
      <c r="D1288">
        <f t="shared" si="20"/>
        <v>1563.4771732332708</v>
      </c>
    </row>
    <row r="1289" spans="2:4" x14ac:dyDescent="0.2">
      <c r="B1289">
        <v>6392</v>
      </c>
      <c r="D1289">
        <f t="shared" si="20"/>
        <v>1564.4555694618273</v>
      </c>
    </row>
    <row r="1290" spans="2:4" x14ac:dyDescent="0.2">
      <c r="B1290">
        <v>6388</v>
      </c>
      <c r="D1290">
        <f t="shared" si="20"/>
        <v>1565.4351909830932</v>
      </c>
    </row>
    <row r="1291" spans="2:4" x14ac:dyDescent="0.2">
      <c r="B1291">
        <v>6384</v>
      </c>
      <c r="D1291">
        <f t="shared" si="20"/>
        <v>1566.4160401002507</v>
      </c>
    </row>
    <row r="1292" spans="2:4" x14ac:dyDescent="0.2">
      <c r="B1292">
        <v>6380</v>
      </c>
      <c r="D1292">
        <f t="shared" si="20"/>
        <v>1567.398119122257</v>
      </c>
    </row>
    <row r="1293" spans="2:4" x14ac:dyDescent="0.2">
      <c r="B1293">
        <v>6376</v>
      </c>
      <c r="D1293">
        <f t="shared" si="20"/>
        <v>1568.3814303638644</v>
      </c>
    </row>
    <row r="1294" spans="2:4" x14ac:dyDescent="0.2">
      <c r="B1294">
        <v>6372</v>
      </c>
      <c r="D1294">
        <f t="shared" si="20"/>
        <v>1569.3659761456372</v>
      </c>
    </row>
    <row r="1295" spans="2:4" x14ac:dyDescent="0.2">
      <c r="B1295">
        <v>6368</v>
      </c>
      <c r="D1295">
        <f t="shared" si="20"/>
        <v>1570.3517587939698</v>
      </c>
    </row>
    <row r="1296" spans="2:4" x14ac:dyDescent="0.2">
      <c r="B1296">
        <v>6364</v>
      </c>
      <c r="D1296">
        <f t="shared" si="20"/>
        <v>1571.3387806411063</v>
      </c>
    </row>
    <row r="1297" spans="2:4" x14ac:dyDescent="0.2">
      <c r="B1297">
        <v>6360</v>
      </c>
      <c r="D1297">
        <f t="shared" si="20"/>
        <v>1572.3270440251572</v>
      </c>
    </row>
    <row r="1298" spans="2:4" x14ac:dyDescent="0.2">
      <c r="B1298">
        <v>6356</v>
      </c>
      <c r="D1298">
        <f t="shared" si="20"/>
        <v>1573.3165512901196</v>
      </c>
    </row>
    <row r="1299" spans="2:4" x14ac:dyDescent="0.2">
      <c r="B1299">
        <v>6352</v>
      </c>
      <c r="D1299">
        <f t="shared" si="20"/>
        <v>1574.3073047858943</v>
      </c>
    </row>
    <row r="1300" spans="2:4" x14ac:dyDescent="0.2">
      <c r="B1300">
        <v>6348</v>
      </c>
      <c r="D1300">
        <f t="shared" si="20"/>
        <v>1575.2993068683049</v>
      </c>
    </row>
    <row r="1301" spans="2:4" x14ac:dyDescent="0.2">
      <c r="B1301">
        <v>6344</v>
      </c>
      <c r="D1301">
        <f t="shared" si="20"/>
        <v>1576.2925598991174</v>
      </c>
    </row>
    <row r="1302" spans="2:4" x14ac:dyDescent="0.2">
      <c r="B1302">
        <v>6340</v>
      </c>
      <c r="D1302">
        <f t="shared" si="20"/>
        <v>1577.2870662460568</v>
      </c>
    </row>
    <row r="1303" spans="2:4" x14ac:dyDescent="0.2">
      <c r="B1303">
        <v>6336</v>
      </c>
      <c r="D1303">
        <f t="shared" si="20"/>
        <v>1578.2828282828282</v>
      </c>
    </row>
    <row r="1304" spans="2:4" x14ac:dyDescent="0.2">
      <c r="B1304">
        <v>6332</v>
      </c>
      <c r="D1304">
        <f t="shared" si="20"/>
        <v>1579.2798483891345</v>
      </c>
    </row>
    <row r="1305" spans="2:4" x14ac:dyDescent="0.2">
      <c r="B1305">
        <v>6328</v>
      </c>
      <c r="D1305">
        <f t="shared" si="20"/>
        <v>1580.2781289506954</v>
      </c>
    </row>
    <row r="1306" spans="2:4" x14ac:dyDescent="0.2">
      <c r="B1306">
        <v>6324</v>
      </c>
      <c r="D1306">
        <f t="shared" si="20"/>
        <v>1581.2776723592663</v>
      </c>
    </row>
    <row r="1307" spans="2:4" x14ac:dyDescent="0.2">
      <c r="B1307">
        <v>6320</v>
      </c>
      <c r="D1307">
        <f t="shared" si="20"/>
        <v>1582.2784810126582</v>
      </c>
    </row>
    <row r="1308" spans="2:4" x14ac:dyDescent="0.2">
      <c r="B1308">
        <v>6316</v>
      </c>
      <c r="D1308">
        <f t="shared" si="20"/>
        <v>1583.2805573147562</v>
      </c>
    </row>
    <row r="1309" spans="2:4" x14ac:dyDescent="0.2">
      <c r="B1309">
        <v>6312</v>
      </c>
      <c r="D1309">
        <f t="shared" si="20"/>
        <v>1584.2839036755386</v>
      </c>
    </row>
    <row r="1310" spans="2:4" x14ac:dyDescent="0.2">
      <c r="B1310">
        <v>6308</v>
      </c>
      <c r="D1310">
        <f t="shared" si="20"/>
        <v>1585.288522511097</v>
      </c>
    </row>
    <row r="1311" spans="2:4" x14ac:dyDescent="0.2">
      <c r="B1311">
        <v>6304</v>
      </c>
      <c r="D1311">
        <f t="shared" si="20"/>
        <v>1586.2944162436547</v>
      </c>
    </row>
    <row r="1312" spans="2:4" x14ac:dyDescent="0.2">
      <c r="B1312">
        <v>6300</v>
      </c>
      <c r="D1312">
        <f t="shared" si="20"/>
        <v>1587.3015873015872</v>
      </c>
    </row>
    <row r="1313" spans="2:4" x14ac:dyDescent="0.2">
      <c r="B1313">
        <v>6296</v>
      </c>
      <c r="D1313">
        <f t="shared" si="20"/>
        <v>1588.3100381194408</v>
      </c>
    </row>
    <row r="1314" spans="2:4" x14ac:dyDescent="0.2">
      <c r="B1314">
        <v>6292</v>
      </c>
      <c r="D1314">
        <f t="shared" si="20"/>
        <v>1589.319771137953</v>
      </c>
    </row>
    <row r="1315" spans="2:4" x14ac:dyDescent="0.2">
      <c r="B1315">
        <v>6288</v>
      </c>
      <c r="D1315">
        <f t="shared" si="20"/>
        <v>1590.3307888040713</v>
      </c>
    </row>
    <row r="1316" spans="2:4" x14ac:dyDescent="0.2">
      <c r="B1316">
        <v>6284</v>
      </c>
      <c r="D1316">
        <f t="shared" si="20"/>
        <v>1591.3430935709739</v>
      </c>
    </row>
    <row r="1317" spans="2:4" x14ac:dyDescent="0.2">
      <c r="B1317">
        <v>6280</v>
      </c>
      <c r="D1317">
        <f t="shared" si="20"/>
        <v>1592.3566878980891</v>
      </c>
    </row>
    <row r="1318" spans="2:4" x14ac:dyDescent="0.2">
      <c r="B1318">
        <v>6276</v>
      </c>
      <c r="D1318">
        <f t="shared" si="20"/>
        <v>1593.3715742511154</v>
      </c>
    </row>
    <row r="1319" spans="2:4" x14ac:dyDescent="0.2">
      <c r="B1319">
        <v>6272</v>
      </c>
      <c r="D1319">
        <f t="shared" si="20"/>
        <v>1594.3877551020407</v>
      </c>
    </row>
    <row r="1320" spans="2:4" x14ac:dyDescent="0.2">
      <c r="B1320">
        <v>6268</v>
      </c>
      <c r="D1320">
        <f t="shared" si="20"/>
        <v>1595.405232929164</v>
      </c>
    </row>
    <row r="1321" spans="2:4" x14ac:dyDescent="0.2">
      <c r="B1321">
        <v>6264</v>
      </c>
      <c r="D1321">
        <f t="shared" si="20"/>
        <v>1596.4240102171136</v>
      </c>
    </row>
    <row r="1322" spans="2:4" x14ac:dyDescent="0.2">
      <c r="B1322">
        <v>6260</v>
      </c>
      <c r="D1322">
        <f t="shared" si="20"/>
        <v>1597.4440894568691</v>
      </c>
    </row>
    <row r="1323" spans="2:4" x14ac:dyDescent="0.2">
      <c r="B1323">
        <v>6256</v>
      </c>
      <c r="D1323">
        <f t="shared" si="20"/>
        <v>1598.4654731457802</v>
      </c>
    </row>
    <row r="1324" spans="2:4" x14ac:dyDescent="0.2">
      <c r="B1324">
        <v>6252</v>
      </c>
      <c r="D1324">
        <f t="shared" si="20"/>
        <v>1599.4881637875881</v>
      </c>
    </row>
    <row r="1325" spans="2:4" x14ac:dyDescent="0.2">
      <c r="B1325">
        <v>6248</v>
      </c>
      <c r="D1325">
        <f t="shared" si="20"/>
        <v>1600.5121638924456</v>
      </c>
    </row>
    <row r="1326" spans="2:4" x14ac:dyDescent="0.2">
      <c r="B1326">
        <v>6244</v>
      </c>
      <c r="D1326">
        <f t="shared" si="20"/>
        <v>1601.5374759769379</v>
      </c>
    </row>
    <row r="1327" spans="2:4" x14ac:dyDescent="0.2">
      <c r="B1327">
        <v>6240</v>
      </c>
      <c r="D1327">
        <f t="shared" si="20"/>
        <v>1602.5641025641025</v>
      </c>
    </row>
    <row r="1328" spans="2:4" x14ac:dyDescent="0.2">
      <c r="B1328">
        <v>6236</v>
      </c>
      <c r="D1328">
        <f t="shared" si="20"/>
        <v>1603.592046183451</v>
      </c>
    </row>
    <row r="1329" spans="2:4" x14ac:dyDescent="0.2">
      <c r="B1329">
        <v>6232</v>
      </c>
      <c r="D1329">
        <f t="shared" si="20"/>
        <v>1604.6213093709885</v>
      </c>
    </row>
    <row r="1330" spans="2:4" x14ac:dyDescent="0.2">
      <c r="B1330">
        <v>6228</v>
      </c>
      <c r="D1330">
        <f t="shared" si="20"/>
        <v>1605.6518946692356</v>
      </c>
    </row>
    <row r="1331" spans="2:4" x14ac:dyDescent="0.2">
      <c r="B1331">
        <v>6224</v>
      </c>
      <c r="D1331">
        <f t="shared" si="20"/>
        <v>1606.6838046272494</v>
      </c>
    </row>
    <row r="1332" spans="2:4" x14ac:dyDescent="0.2">
      <c r="B1332">
        <v>6220</v>
      </c>
      <c r="D1332">
        <f t="shared" si="20"/>
        <v>1607.7170418006431</v>
      </c>
    </row>
    <row r="1333" spans="2:4" x14ac:dyDescent="0.2">
      <c r="B1333">
        <v>6216</v>
      </c>
      <c r="D1333">
        <f t="shared" si="20"/>
        <v>1608.7516087516087</v>
      </c>
    </row>
    <row r="1334" spans="2:4" x14ac:dyDescent="0.2">
      <c r="B1334">
        <v>6212</v>
      </c>
      <c r="D1334">
        <f t="shared" si="20"/>
        <v>1609.7875080489375</v>
      </c>
    </row>
    <row r="1335" spans="2:4" x14ac:dyDescent="0.2">
      <c r="B1335">
        <v>6208</v>
      </c>
      <c r="D1335">
        <f t="shared" si="20"/>
        <v>1610.8247422680413</v>
      </c>
    </row>
    <row r="1336" spans="2:4" x14ac:dyDescent="0.2">
      <c r="B1336">
        <v>6204</v>
      </c>
      <c r="D1336">
        <f t="shared" si="20"/>
        <v>1611.8633139909737</v>
      </c>
    </row>
    <row r="1337" spans="2:4" x14ac:dyDescent="0.2">
      <c r="B1337">
        <v>6200</v>
      </c>
      <c r="D1337">
        <f t="shared" si="20"/>
        <v>1612.9032258064517</v>
      </c>
    </row>
    <row r="1338" spans="2:4" x14ac:dyDescent="0.2">
      <c r="B1338">
        <v>6196</v>
      </c>
      <c r="D1338">
        <f t="shared" si="20"/>
        <v>1613.9444803098772</v>
      </c>
    </row>
    <row r="1339" spans="2:4" x14ac:dyDescent="0.2">
      <c r="B1339">
        <v>6192</v>
      </c>
      <c r="D1339">
        <f t="shared" si="20"/>
        <v>1614.9870801033592</v>
      </c>
    </row>
    <row r="1340" spans="2:4" x14ac:dyDescent="0.2">
      <c r="B1340">
        <v>6188</v>
      </c>
      <c r="D1340">
        <f t="shared" si="20"/>
        <v>1616.0310277957337</v>
      </c>
    </row>
    <row r="1341" spans="2:4" x14ac:dyDescent="0.2">
      <c r="B1341">
        <v>6184</v>
      </c>
      <c r="D1341">
        <f t="shared" si="20"/>
        <v>1617.0763260025874</v>
      </c>
    </row>
    <row r="1342" spans="2:4" x14ac:dyDescent="0.2">
      <c r="B1342">
        <v>6180</v>
      </c>
      <c r="D1342">
        <f t="shared" si="20"/>
        <v>1618.1229773462783</v>
      </c>
    </row>
    <row r="1343" spans="2:4" x14ac:dyDescent="0.2">
      <c r="B1343">
        <v>6176</v>
      </c>
      <c r="D1343">
        <f t="shared" si="20"/>
        <v>1619.1709844559587</v>
      </c>
    </row>
    <row r="1344" spans="2:4" x14ac:dyDescent="0.2">
      <c r="B1344">
        <v>6172</v>
      </c>
      <c r="D1344">
        <f t="shared" si="20"/>
        <v>1620.2203499675957</v>
      </c>
    </row>
    <row r="1345" spans="2:4" x14ac:dyDescent="0.2">
      <c r="B1345">
        <v>6168</v>
      </c>
      <c r="D1345">
        <f t="shared" si="20"/>
        <v>1621.2710765239949</v>
      </c>
    </row>
    <row r="1346" spans="2:4" x14ac:dyDescent="0.2">
      <c r="B1346">
        <v>6164</v>
      </c>
      <c r="D1346">
        <f t="shared" ref="D1346:D1409" si="21">10000000/B1346</f>
        <v>1622.3231667748216</v>
      </c>
    </row>
    <row r="1347" spans="2:4" x14ac:dyDescent="0.2">
      <c r="B1347">
        <v>6160</v>
      </c>
      <c r="D1347">
        <f t="shared" si="21"/>
        <v>1623.3766233766235</v>
      </c>
    </row>
    <row r="1348" spans="2:4" x14ac:dyDescent="0.2">
      <c r="B1348">
        <v>6156</v>
      </c>
      <c r="D1348">
        <f t="shared" si="21"/>
        <v>1624.4314489928524</v>
      </c>
    </row>
    <row r="1349" spans="2:4" x14ac:dyDescent="0.2">
      <c r="B1349">
        <v>6152</v>
      </c>
      <c r="D1349">
        <f t="shared" si="21"/>
        <v>1625.4876462938882</v>
      </c>
    </row>
    <row r="1350" spans="2:4" x14ac:dyDescent="0.2">
      <c r="B1350">
        <v>6148</v>
      </c>
      <c r="D1350">
        <f t="shared" si="21"/>
        <v>1626.5452179570591</v>
      </c>
    </row>
    <row r="1351" spans="2:4" x14ac:dyDescent="0.2">
      <c r="B1351">
        <v>6144</v>
      </c>
      <c r="D1351">
        <f t="shared" si="21"/>
        <v>1627.6041666666667</v>
      </c>
    </row>
    <row r="1352" spans="2:4" x14ac:dyDescent="0.2">
      <c r="B1352">
        <v>6140</v>
      </c>
      <c r="D1352">
        <f t="shared" si="21"/>
        <v>1628.6644951140065</v>
      </c>
    </row>
    <row r="1353" spans="2:4" x14ac:dyDescent="0.2">
      <c r="B1353">
        <v>6136</v>
      </c>
      <c r="D1353">
        <f t="shared" si="21"/>
        <v>1629.7262059973925</v>
      </c>
    </row>
    <row r="1354" spans="2:4" x14ac:dyDescent="0.2">
      <c r="B1354">
        <v>6132</v>
      </c>
      <c r="D1354">
        <f t="shared" si="21"/>
        <v>1630.7893020221788</v>
      </c>
    </row>
    <row r="1355" spans="2:4" x14ac:dyDescent="0.2">
      <c r="B1355">
        <v>6128</v>
      </c>
      <c r="D1355">
        <f t="shared" si="21"/>
        <v>1631.8537859007834</v>
      </c>
    </row>
    <row r="1356" spans="2:4" x14ac:dyDescent="0.2">
      <c r="B1356">
        <v>6124</v>
      </c>
      <c r="D1356">
        <f t="shared" si="21"/>
        <v>1632.9196603527107</v>
      </c>
    </row>
    <row r="1357" spans="2:4" x14ac:dyDescent="0.2">
      <c r="B1357">
        <v>6120</v>
      </c>
      <c r="D1357">
        <f t="shared" si="21"/>
        <v>1633.9869281045751</v>
      </c>
    </row>
    <row r="1358" spans="2:4" x14ac:dyDescent="0.2">
      <c r="B1358">
        <v>6116</v>
      </c>
      <c r="D1358">
        <f t="shared" si="21"/>
        <v>1635.0555918901243</v>
      </c>
    </row>
    <row r="1359" spans="2:4" x14ac:dyDescent="0.2">
      <c r="B1359">
        <v>6112</v>
      </c>
      <c r="D1359">
        <f t="shared" si="21"/>
        <v>1636.1256544502619</v>
      </c>
    </row>
    <row r="1360" spans="2:4" x14ac:dyDescent="0.2">
      <c r="B1360">
        <v>6108</v>
      </c>
      <c r="D1360">
        <f t="shared" si="21"/>
        <v>1637.1971185330715</v>
      </c>
    </row>
    <row r="1361" spans="2:4" x14ac:dyDescent="0.2">
      <c r="B1361">
        <v>6104</v>
      </c>
      <c r="D1361">
        <f t="shared" si="21"/>
        <v>1638.26998689384</v>
      </c>
    </row>
    <row r="1362" spans="2:4" x14ac:dyDescent="0.2">
      <c r="B1362">
        <v>6100</v>
      </c>
      <c r="D1362">
        <f t="shared" si="21"/>
        <v>1639.344262295082</v>
      </c>
    </row>
    <row r="1363" spans="2:4" x14ac:dyDescent="0.2">
      <c r="B1363">
        <v>6096</v>
      </c>
      <c r="D1363">
        <f t="shared" si="21"/>
        <v>1640.4199475065616</v>
      </c>
    </row>
    <row r="1364" spans="2:4" x14ac:dyDescent="0.2">
      <c r="B1364">
        <v>6092</v>
      </c>
      <c r="D1364">
        <f t="shared" si="21"/>
        <v>1641.4970453053184</v>
      </c>
    </row>
    <row r="1365" spans="2:4" x14ac:dyDescent="0.2">
      <c r="B1365">
        <v>6088</v>
      </c>
      <c r="D1365">
        <f t="shared" si="21"/>
        <v>1642.5755584756898</v>
      </c>
    </row>
    <row r="1366" spans="2:4" x14ac:dyDescent="0.2">
      <c r="B1366">
        <v>6084</v>
      </c>
      <c r="D1366">
        <f t="shared" si="21"/>
        <v>1643.6554898093359</v>
      </c>
    </row>
    <row r="1367" spans="2:4" x14ac:dyDescent="0.2">
      <c r="B1367">
        <v>6080</v>
      </c>
      <c r="D1367">
        <f t="shared" si="21"/>
        <v>1644.7368421052631</v>
      </c>
    </row>
    <row r="1368" spans="2:4" x14ac:dyDescent="0.2">
      <c r="B1368">
        <v>6076</v>
      </c>
      <c r="D1368">
        <f t="shared" si="21"/>
        <v>1645.8196181698486</v>
      </c>
    </row>
    <row r="1369" spans="2:4" x14ac:dyDescent="0.2">
      <c r="B1369">
        <v>6072</v>
      </c>
      <c r="D1369">
        <f t="shared" si="21"/>
        <v>1646.9038208168643</v>
      </c>
    </row>
    <row r="1370" spans="2:4" x14ac:dyDescent="0.2">
      <c r="B1370">
        <v>6068</v>
      </c>
      <c r="D1370">
        <f t="shared" si="21"/>
        <v>1647.9894528675015</v>
      </c>
    </row>
    <row r="1371" spans="2:4" x14ac:dyDescent="0.2">
      <c r="B1371">
        <v>6064</v>
      </c>
      <c r="D1371">
        <f t="shared" si="21"/>
        <v>1649.0765171503958</v>
      </c>
    </row>
    <row r="1372" spans="2:4" x14ac:dyDescent="0.2">
      <c r="B1372">
        <v>6060</v>
      </c>
      <c r="D1372">
        <f t="shared" si="21"/>
        <v>1650.1650165016501</v>
      </c>
    </row>
    <row r="1373" spans="2:4" x14ac:dyDescent="0.2">
      <c r="B1373">
        <v>6056</v>
      </c>
      <c r="D1373">
        <f t="shared" si="21"/>
        <v>1651.2549537648613</v>
      </c>
    </row>
    <row r="1374" spans="2:4" x14ac:dyDescent="0.2">
      <c r="B1374">
        <v>6052</v>
      </c>
      <c r="D1374">
        <f t="shared" si="21"/>
        <v>1652.3463317911435</v>
      </c>
    </row>
    <row r="1375" spans="2:4" x14ac:dyDescent="0.2">
      <c r="B1375">
        <v>6048</v>
      </c>
      <c r="D1375">
        <f t="shared" si="21"/>
        <v>1653.4391534391534</v>
      </c>
    </row>
    <row r="1376" spans="2:4" x14ac:dyDescent="0.2">
      <c r="B1376">
        <v>6044</v>
      </c>
      <c r="D1376">
        <f t="shared" si="21"/>
        <v>1654.5334215751159</v>
      </c>
    </row>
    <row r="1377" spans="2:4" x14ac:dyDescent="0.2">
      <c r="B1377">
        <v>6040</v>
      </c>
      <c r="D1377">
        <f t="shared" si="21"/>
        <v>1655.6291390728477</v>
      </c>
    </row>
    <row r="1378" spans="2:4" x14ac:dyDescent="0.2">
      <c r="B1378">
        <v>6036</v>
      </c>
      <c r="D1378">
        <f t="shared" si="21"/>
        <v>1656.726308813784</v>
      </c>
    </row>
    <row r="1379" spans="2:4" x14ac:dyDescent="0.2">
      <c r="B1379">
        <v>6032</v>
      </c>
      <c r="D1379">
        <f t="shared" si="21"/>
        <v>1657.8249336870026</v>
      </c>
    </row>
    <row r="1380" spans="2:4" x14ac:dyDescent="0.2">
      <c r="B1380">
        <v>6028</v>
      </c>
      <c r="D1380">
        <f t="shared" si="21"/>
        <v>1658.9250165892502</v>
      </c>
    </row>
    <row r="1381" spans="2:4" x14ac:dyDescent="0.2">
      <c r="B1381">
        <v>6024</v>
      </c>
      <c r="D1381">
        <f t="shared" si="21"/>
        <v>1660.0265604249669</v>
      </c>
    </row>
    <row r="1382" spans="2:4" x14ac:dyDescent="0.2">
      <c r="B1382">
        <v>6020</v>
      </c>
      <c r="D1382">
        <f t="shared" si="21"/>
        <v>1661.1295681063123</v>
      </c>
    </row>
    <row r="1383" spans="2:4" x14ac:dyDescent="0.2">
      <c r="B1383">
        <v>6016</v>
      </c>
      <c r="D1383">
        <f t="shared" si="21"/>
        <v>1662.2340425531916</v>
      </c>
    </row>
    <row r="1384" spans="2:4" x14ac:dyDescent="0.2">
      <c r="B1384">
        <v>6012</v>
      </c>
      <c r="D1384">
        <f t="shared" si="21"/>
        <v>1663.33998669328</v>
      </c>
    </row>
    <row r="1385" spans="2:4" x14ac:dyDescent="0.2">
      <c r="B1385">
        <v>6008</v>
      </c>
      <c r="D1385">
        <f t="shared" si="21"/>
        <v>1664.4474034620505</v>
      </c>
    </row>
    <row r="1386" spans="2:4" x14ac:dyDescent="0.2">
      <c r="B1386">
        <v>6004</v>
      </c>
      <c r="D1386">
        <f t="shared" si="21"/>
        <v>1665.5562958027981</v>
      </c>
    </row>
    <row r="1387" spans="2:4" x14ac:dyDescent="0.2">
      <c r="B1387">
        <v>6000</v>
      </c>
      <c r="D1387">
        <f t="shared" si="21"/>
        <v>1666.6666666666667</v>
      </c>
    </row>
    <row r="1388" spans="2:4" x14ac:dyDescent="0.2">
      <c r="B1388">
        <v>5996</v>
      </c>
      <c r="D1388">
        <f t="shared" si="21"/>
        <v>1667.7785190126751</v>
      </c>
    </row>
    <row r="1389" spans="2:4" x14ac:dyDescent="0.2">
      <c r="B1389">
        <v>5992</v>
      </c>
      <c r="D1389">
        <f t="shared" si="21"/>
        <v>1668.8918558077437</v>
      </c>
    </row>
    <row r="1390" spans="2:4" x14ac:dyDescent="0.2">
      <c r="B1390">
        <v>5988</v>
      </c>
      <c r="D1390">
        <f t="shared" si="21"/>
        <v>1670.00668002672</v>
      </c>
    </row>
    <row r="1391" spans="2:4" x14ac:dyDescent="0.2">
      <c r="B1391">
        <v>5984</v>
      </c>
      <c r="D1391">
        <f t="shared" si="21"/>
        <v>1671.1229946524063</v>
      </c>
    </row>
    <row r="1392" spans="2:4" x14ac:dyDescent="0.2">
      <c r="B1392">
        <v>5980</v>
      </c>
      <c r="D1392">
        <f t="shared" si="21"/>
        <v>1672.2408026755852</v>
      </c>
    </row>
    <row r="1393" spans="2:4" x14ac:dyDescent="0.2">
      <c r="B1393">
        <v>5976</v>
      </c>
      <c r="D1393">
        <f t="shared" si="21"/>
        <v>1673.3601070950469</v>
      </c>
    </row>
    <row r="1394" spans="2:4" x14ac:dyDescent="0.2">
      <c r="B1394">
        <v>5972</v>
      </c>
      <c r="D1394">
        <f t="shared" si="21"/>
        <v>1674.4809109176156</v>
      </c>
    </row>
    <row r="1395" spans="2:4" x14ac:dyDescent="0.2">
      <c r="B1395">
        <v>5968</v>
      </c>
      <c r="D1395">
        <f t="shared" si="21"/>
        <v>1675.6032171581769</v>
      </c>
    </row>
    <row r="1396" spans="2:4" x14ac:dyDescent="0.2">
      <c r="B1396">
        <v>5964</v>
      </c>
      <c r="D1396">
        <f t="shared" si="21"/>
        <v>1676.7270288397049</v>
      </c>
    </row>
    <row r="1397" spans="2:4" x14ac:dyDescent="0.2">
      <c r="B1397">
        <v>5960</v>
      </c>
      <c r="D1397">
        <f t="shared" si="21"/>
        <v>1677.8523489932886</v>
      </c>
    </row>
    <row r="1398" spans="2:4" x14ac:dyDescent="0.2">
      <c r="B1398">
        <v>5956</v>
      </c>
      <c r="D1398">
        <f t="shared" si="21"/>
        <v>1678.9791806581597</v>
      </c>
    </row>
    <row r="1399" spans="2:4" x14ac:dyDescent="0.2">
      <c r="B1399">
        <v>5952</v>
      </c>
      <c r="D1399">
        <f t="shared" si="21"/>
        <v>1680.1075268817203</v>
      </c>
    </row>
    <row r="1400" spans="2:4" x14ac:dyDescent="0.2">
      <c r="B1400">
        <v>5948</v>
      </c>
      <c r="D1400">
        <f t="shared" si="21"/>
        <v>1681.2373907195697</v>
      </c>
    </row>
    <row r="1401" spans="2:4" x14ac:dyDescent="0.2">
      <c r="B1401">
        <v>5944</v>
      </c>
      <c r="D1401">
        <f t="shared" si="21"/>
        <v>1682.3687752355315</v>
      </c>
    </row>
    <row r="1402" spans="2:4" x14ac:dyDescent="0.2">
      <c r="B1402">
        <v>5940</v>
      </c>
      <c r="D1402">
        <f t="shared" si="21"/>
        <v>1683.5016835016836</v>
      </c>
    </row>
    <row r="1403" spans="2:4" x14ac:dyDescent="0.2">
      <c r="B1403">
        <v>5936</v>
      </c>
      <c r="D1403">
        <f t="shared" si="21"/>
        <v>1684.6361185983828</v>
      </c>
    </row>
    <row r="1404" spans="2:4" x14ac:dyDescent="0.2">
      <c r="B1404">
        <v>5932</v>
      </c>
      <c r="D1404">
        <f t="shared" si="21"/>
        <v>1685.7720836142953</v>
      </c>
    </row>
    <row r="1405" spans="2:4" x14ac:dyDescent="0.2">
      <c r="B1405">
        <v>5928</v>
      </c>
      <c r="D1405">
        <f t="shared" si="21"/>
        <v>1686.9095816464237</v>
      </c>
    </row>
    <row r="1406" spans="2:4" x14ac:dyDescent="0.2">
      <c r="B1406">
        <v>5924</v>
      </c>
      <c r="D1406">
        <f t="shared" si="21"/>
        <v>1688.0486158001349</v>
      </c>
    </row>
    <row r="1407" spans="2:4" x14ac:dyDescent="0.2">
      <c r="B1407">
        <v>5920</v>
      </c>
      <c r="D1407">
        <f t="shared" si="21"/>
        <v>1689.1891891891892</v>
      </c>
    </row>
    <row r="1408" spans="2:4" x14ac:dyDescent="0.2">
      <c r="B1408">
        <v>5916</v>
      </c>
      <c r="D1408">
        <f t="shared" si="21"/>
        <v>1690.3313049357673</v>
      </c>
    </row>
    <row r="1409" spans="2:4" x14ac:dyDescent="0.2">
      <c r="B1409">
        <v>5912</v>
      </c>
      <c r="D1409">
        <f t="shared" si="21"/>
        <v>1691.4749661705007</v>
      </c>
    </row>
    <row r="1410" spans="2:4" x14ac:dyDescent="0.2">
      <c r="B1410">
        <v>5908</v>
      </c>
      <c r="D1410">
        <f t="shared" ref="D1410:D1473" si="22">10000000/B1410</f>
        <v>1692.6201760324984</v>
      </c>
    </row>
    <row r="1411" spans="2:4" x14ac:dyDescent="0.2">
      <c r="B1411">
        <v>5904</v>
      </c>
      <c r="D1411">
        <f t="shared" si="22"/>
        <v>1693.7669376693766</v>
      </c>
    </row>
    <row r="1412" spans="2:4" x14ac:dyDescent="0.2">
      <c r="B1412">
        <v>5900</v>
      </c>
      <c r="D1412">
        <f t="shared" si="22"/>
        <v>1694.9152542372881</v>
      </c>
    </row>
    <row r="1413" spans="2:4" x14ac:dyDescent="0.2">
      <c r="B1413">
        <v>5896</v>
      </c>
      <c r="D1413">
        <f t="shared" si="22"/>
        <v>1696.0651289009497</v>
      </c>
    </row>
    <row r="1414" spans="2:4" x14ac:dyDescent="0.2">
      <c r="B1414">
        <v>5892</v>
      </c>
      <c r="D1414">
        <f t="shared" si="22"/>
        <v>1697.2165648336727</v>
      </c>
    </row>
    <row r="1415" spans="2:4" x14ac:dyDescent="0.2">
      <c r="B1415">
        <v>5888</v>
      </c>
      <c r="D1415">
        <f t="shared" si="22"/>
        <v>1698.3695652173913</v>
      </c>
    </row>
    <row r="1416" spans="2:4" x14ac:dyDescent="0.2">
      <c r="B1416">
        <v>5884</v>
      </c>
      <c r="D1416">
        <f t="shared" si="22"/>
        <v>1699.524133242692</v>
      </c>
    </row>
    <row r="1417" spans="2:4" x14ac:dyDescent="0.2">
      <c r="B1417">
        <v>5880</v>
      </c>
      <c r="D1417">
        <f t="shared" si="22"/>
        <v>1700.6802721088436</v>
      </c>
    </row>
    <row r="1418" spans="2:4" x14ac:dyDescent="0.2">
      <c r="B1418">
        <v>5876</v>
      </c>
      <c r="D1418">
        <f t="shared" si="22"/>
        <v>1701.8379850238257</v>
      </c>
    </row>
    <row r="1419" spans="2:4" x14ac:dyDescent="0.2">
      <c r="B1419">
        <v>5872</v>
      </c>
      <c r="D1419">
        <f t="shared" si="22"/>
        <v>1702.9972752043598</v>
      </c>
    </row>
    <row r="1420" spans="2:4" x14ac:dyDescent="0.2">
      <c r="B1420">
        <v>5868</v>
      </c>
      <c r="D1420">
        <f t="shared" si="22"/>
        <v>1704.1581458759372</v>
      </c>
    </row>
    <row r="1421" spans="2:4" x14ac:dyDescent="0.2">
      <c r="B1421">
        <v>5864</v>
      </c>
      <c r="D1421">
        <f t="shared" si="22"/>
        <v>1705.3206002728514</v>
      </c>
    </row>
    <row r="1422" spans="2:4" x14ac:dyDescent="0.2">
      <c r="B1422">
        <v>5860</v>
      </c>
      <c r="D1422">
        <f t="shared" si="22"/>
        <v>1706.4846416382252</v>
      </c>
    </row>
    <row r="1423" spans="2:4" x14ac:dyDescent="0.2">
      <c r="B1423">
        <v>5856</v>
      </c>
      <c r="D1423">
        <f t="shared" si="22"/>
        <v>1707.6502732240438</v>
      </c>
    </row>
    <row r="1424" spans="2:4" x14ac:dyDescent="0.2">
      <c r="B1424">
        <v>5852</v>
      </c>
      <c r="D1424">
        <f t="shared" si="22"/>
        <v>1708.8174982911826</v>
      </c>
    </row>
    <row r="1425" spans="2:4" x14ac:dyDescent="0.2">
      <c r="B1425">
        <v>5848</v>
      </c>
      <c r="D1425">
        <f t="shared" si="22"/>
        <v>1709.986320109439</v>
      </c>
    </row>
    <row r="1426" spans="2:4" x14ac:dyDescent="0.2">
      <c r="B1426">
        <v>5844</v>
      </c>
      <c r="D1426">
        <f t="shared" si="22"/>
        <v>1711.1567419575633</v>
      </c>
    </row>
    <row r="1427" spans="2:4" x14ac:dyDescent="0.2">
      <c r="B1427">
        <v>5840</v>
      </c>
      <c r="D1427">
        <f t="shared" si="22"/>
        <v>1712.3287671232877</v>
      </c>
    </row>
    <row r="1428" spans="2:4" x14ac:dyDescent="0.2">
      <c r="B1428">
        <v>5836</v>
      </c>
      <c r="D1428">
        <f t="shared" si="22"/>
        <v>1713.5023989033584</v>
      </c>
    </row>
    <row r="1429" spans="2:4" x14ac:dyDescent="0.2">
      <c r="B1429">
        <v>5832</v>
      </c>
      <c r="D1429">
        <f t="shared" si="22"/>
        <v>1714.6776406035665</v>
      </c>
    </row>
    <row r="1430" spans="2:4" x14ac:dyDescent="0.2">
      <c r="B1430">
        <v>5828</v>
      </c>
      <c r="D1430">
        <f t="shared" si="22"/>
        <v>1715.8544955387783</v>
      </c>
    </row>
    <row r="1431" spans="2:4" x14ac:dyDescent="0.2">
      <c r="B1431">
        <v>5824</v>
      </c>
      <c r="D1431">
        <f t="shared" si="22"/>
        <v>1717.032967032967</v>
      </c>
    </row>
    <row r="1432" spans="2:4" x14ac:dyDescent="0.2">
      <c r="B1432">
        <v>5820</v>
      </c>
      <c r="D1432">
        <f t="shared" si="22"/>
        <v>1718.2130584192439</v>
      </c>
    </row>
    <row r="1433" spans="2:4" x14ac:dyDescent="0.2">
      <c r="B1433">
        <v>5816</v>
      </c>
      <c r="D1433">
        <f t="shared" si="22"/>
        <v>1719.39477303989</v>
      </c>
    </row>
    <row r="1434" spans="2:4" x14ac:dyDescent="0.2">
      <c r="B1434">
        <v>5812</v>
      </c>
      <c r="D1434">
        <f t="shared" si="22"/>
        <v>1720.5781142463868</v>
      </c>
    </row>
    <row r="1435" spans="2:4" x14ac:dyDescent="0.2">
      <c r="B1435">
        <v>5808</v>
      </c>
      <c r="D1435">
        <f t="shared" si="22"/>
        <v>1721.763085399449</v>
      </c>
    </row>
    <row r="1436" spans="2:4" x14ac:dyDescent="0.2">
      <c r="B1436">
        <v>5804</v>
      </c>
      <c r="D1436">
        <f t="shared" si="22"/>
        <v>1722.9496898690559</v>
      </c>
    </row>
    <row r="1437" spans="2:4" x14ac:dyDescent="0.2">
      <c r="B1437">
        <v>5800</v>
      </c>
      <c r="D1437">
        <f t="shared" si="22"/>
        <v>1724.1379310344828</v>
      </c>
    </row>
    <row r="1438" spans="2:4" x14ac:dyDescent="0.2">
      <c r="B1438">
        <v>5796</v>
      </c>
      <c r="D1438">
        <f t="shared" si="22"/>
        <v>1725.327812284334</v>
      </c>
    </row>
    <row r="1439" spans="2:4" x14ac:dyDescent="0.2">
      <c r="B1439">
        <v>5792</v>
      </c>
      <c r="D1439">
        <f t="shared" si="22"/>
        <v>1726.5193370165746</v>
      </c>
    </row>
    <row r="1440" spans="2:4" x14ac:dyDescent="0.2">
      <c r="B1440">
        <v>5788</v>
      </c>
      <c r="D1440">
        <f t="shared" si="22"/>
        <v>1727.7125086385624</v>
      </c>
    </row>
    <row r="1441" spans="2:4" x14ac:dyDescent="0.2">
      <c r="B1441">
        <v>5784</v>
      </c>
      <c r="D1441">
        <f t="shared" si="22"/>
        <v>1728.9073305670815</v>
      </c>
    </row>
    <row r="1442" spans="2:4" x14ac:dyDescent="0.2">
      <c r="B1442">
        <v>5780</v>
      </c>
      <c r="D1442">
        <f t="shared" si="22"/>
        <v>1730.1038062283737</v>
      </c>
    </row>
    <row r="1443" spans="2:4" x14ac:dyDescent="0.2">
      <c r="B1443">
        <v>5776</v>
      </c>
      <c r="D1443">
        <f t="shared" si="22"/>
        <v>1731.3019390581717</v>
      </c>
    </row>
    <row r="1444" spans="2:4" x14ac:dyDescent="0.2">
      <c r="B1444">
        <v>5772</v>
      </c>
      <c r="D1444">
        <f t="shared" si="22"/>
        <v>1732.5017325017325</v>
      </c>
    </row>
    <row r="1445" spans="2:4" x14ac:dyDescent="0.2">
      <c r="B1445">
        <v>5768</v>
      </c>
      <c r="D1445">
        <f t="shared" si="22"/>
        <v>1733.7031900138695</v>
      </c>
    </row>
    <row r="1446" spans="2:4" x14ac:dyDescent="0.2">
      <c r="B1446">
        <v>5764</v>
      </c>
      <c r="D1446">
        <f t="shared" si="22"/>
        <v>1734.9063150589868</v>
      </c>
    </row>
    <row r="1447" spans="2:4" x14ac:dyDescent="0.2">
      <c r="B1447">
        <v>5760</v>
      </c>
      <c r="D1447">
        <f t="shared" si="22"/>
        <v>1736.1111111111111</v>
      </c>
    </row>
    <row r="1448" spans="2:4" x14ac:dyDescent="0.2">
      <c r="B1448">
        <v>5756</v>
      </c>
      <c r="D1448">
        <f t="shared" si="22"/>
        <v>1737.3175816539263</v>
      </c>
    </row>
    <row r="1449" spans="2:4" x14ac:dyDescent="0.2">
      <c r="B1449">
        <v>5752</v>
      </c>
      <c r="D1449">
        <f t="shared" si="22"/>
        <v>1738.5257301808067</v>
      </c>
    </row>
    <row r="1450" spans="2:4" x14ac:dyDescent="0.2">
      <c r="B1450">
        <v>5748</v>
      </c>
      <c r="D1450">
        <f t="shared" si="22"/>
        <v>1739.7355601948504</v>
      </c>
    </row>
    <row r="1451" spans="2:4" x14ac:dyDescent="0.2">
      <c r="B1451">
        <v>5744</v>
      </c>
      <c r="D1451">
        <f t="shared" si="22"/>
        <v>1740.9470752089137</v>
      </c>
    </row>
    <row r="1452" spans="2:4" x14ac:dyDescent="0.2">
      <c r="B1452">
        <v>5740</v>
      </c>
      <c r="D1452">
        <f t="shared" si="22"/>
        <v>1742.1602787456445</v>
      </c>
    </row>
    <row r="1453" spans="2:4" x14ac:dyDescent="0.2">
      <c r="B1453">
        <v>5736</v>
      </c>
      <c r="D1453">
        <f t="shared" si="22"/>
        <v>1743.3751743375174</v>
      </c>
    </row>
    <row r="1454" spans="2:4" x14ac:dyDescent="0.2">
      <c r="B1454">
        <v>5732</v>
      </c>
      <c r="D1454">
        <f t="shared" si="22"/>
        <v>1744.5917655268668</v>
      </c>
    </row>
    <row r="1455" spans="2:4" x14ac:dyDescent="0.2">
      <c r="B1455">
        <v>5728</v>
      </c>
      <c r="D1455">
        <f t="shared" si="22"/>
        <v>1745.8100558659219</v>
      </c>
    </row>
    <row r="1456" spans="2:4" x14ac:dyDescent="0.2">
      <c r="B1456">
        <v>5724</v>
      </c>
      <c r="D1456">
        <f t="shared" si="22"/>
        <v>1747.0300489168415</v>
      </c>
    </row>
    <row r="1457" spans="2:4" x14ac:dyDescent="0.2">
      <c r="B1457">
        <v>5720</v>
      </c>
      <c r="D1457">
        <f t="shared" si="22"/>
        <v>1748.2517482517483</v>
      </c>
    </row>
    <row r="1458" spans="2:4" x14ac:dyDescent="0.2">
      <c r="B1458">
        <v>5716</v>
      </c>
      <c r="D1458">
        <f t="shared" si="22"/>
        <v>1749.4751574527643</v>
      </c>
    </row>
    <row r="1459" spans="2:4" x14ac:dyDescent="0.2">
      <c r="B1459">
        <v>5712</v>
      </c>
      <c r="D1459">
        <f t="shared" si="22"/>
        <v>1750.7002801120448</v>
      </c>
    </row>
    <row r="1460" spans="2:4" x14ac:dyDescent="0.2">
      <c r="B1460">
        <v>5708</v>
      </c>
      <c r="D1460">
        <f t="shared" si="22"/>
        <v>1751.9271198318149</v>
      </c>
    </row>
    <row r="1461" spans="2:4" x14ac:dyDescent="0.2">
      <c r="B1461">
        <v>5704</v>
      </c>
      <c r="D1461">
        <f t="shared" si="22"/>
        <v>1753.155680224404</v>
      </c>
    </row>
    <row r="1462" spans="2:4" x14ac:dyDescent="0.2">
      <c r="B1462">
        <v>5700</v>
      </c>
      <c r="D1462">
        <f t="shared" si="22"/>
        <v>1754.3859649122808</v>
      </c>
    </row>
    <row r="1463" spans="2:4" x14ac:dyDescent="0.2">
      <c r="B1463">
        <v>5696</v>
      </c>
      <c r="D1463">
        <f t="shared" si="22"/>
        <v>1755.6179775280898</v>
      </c>
    </row>
    <row r="1464" spans="2:4" x14ac:dyDescent="0.2">
      <c r="B1464">
        <v>5692</v>
      </c>
      <c r="D1464">
        <f t="shared" si="22"/>
        <v>1756.8517217146873</v>
      </c>
    </row>
    <row r="1465" spans="2:4" x14ac:dyDescent="0.2">
      <c r="B1465">
        <v>5688</v>
      </c>
      <c r="D1465">
        <f t="shared" si="22"/>
        <v>1758.0872011251759</v>
      </c>
    </row>
    <row r="1466" spans="2:4" x14ac:dyDescent="0.2">
      <c r="B1466">
        <v>5684</v>
      </c>
      <c r="D1466">
        <f t="shared" si="22"/>
        <v>1759.3244194229417</v>
      </c>
    </row>
    <row r="1467" spans="2:4" x14ac:dyDescent="0.2">
      <c r="B1467">
        <v>5680</v>
      </c>
      <c r="D1467">
        <f t="shared" si="22"/>
        <v>1760.5633802816901</v>
      </c>
    </row>
    <row r="1468" spans="2:4" x14ac:dyDescent="0.2">
      <c r="B1468">
        <v>5676</v>
      </c>
      <c r="D1468">
        <f t="shared" si="22"/>
        <v>1761.8040873854827</v>
      </c>
    </row>
    <row r="1469" spans="2:4" x14ac:dyDescent="0.2">
      <c r="B1469">
        <v>5672</v>
      </c>
      <c r="D1469">
        <f t="shared" si="22"/>
        <v>1763.0465444287729</v>
      </c>
    </row>
    <row r="1470" spans="2:4" x14ac:dyDescent="0.2">
      <c r="B1470">
        <v>5668</v>
      </c>
      <c r="D1470">
        <f t="shared" si="22"/>
        <v>1764.2907551164433</v>
      </c>
    </row>
    <row r="1471" spans="2:4" x14ac:dyDescent="0.2">
      <c r="B1471">
        <v>5664</v>
      </c>
      <c r="D1471">
        <f t="shared" si="22"/>
        <v>1765.5367231638418</v>
      </c>
    </row>
    <row r="1472" spans="2:4" x14ac:dyDescent="0.2">
      <c r="B1472">
        <v>5660</v>
      </c>
      <c r="D1472">
        <f t="shared" si="22"/>
        <v>1766.7844522968198</v>
      </c>
    </row>
    <row r="1473" spans="2:4" x14ac:dyDescent="0.2">
      <c r="B1473">
        <v>5656</v>
      </c>
      <c r="D1473">
        <f t="shared" si="22"/>
        <v>1768.0339462517679</v>
      </c>
    </row>
    <row r="1474" spans="2:4" x14ac:dyDescent="0.2">
      <c r="B1474">
        <v>5652</v>
      </c>
      <c r="D1474">
        <f t="shared" ref="D1474:D1537" si="23">10000000/B1474</f>
        <v>1769.2852087756546</v>
      </c>
    </row>
    <row r="1475" spans="2:4" x14ac:dyDescent="0.2">
      <c r="B1475">
        <v>5648</v>
      </c>
      <c r="D1475">
        <f t="shared" si="23"/>
        <v>1770.5382436260622</v>
      </c>
    </row>
    <row r="1476" spans="2:4" x14ac:dyDescent="0.2">
      <c r="B1476">
        <v>5644</v>
      </c>
      <c r="D1476">
        <f t="shared" si="23"/>
        <v>1771.7930545712261</v>
      </c>
    </row>
    <row r="1477" spans="2:4" x14ac:dyDescent="0.2">
      <c r="B1477">
        <v>5640</v>
      </c>
      <c r="D1477">
        <f t="shared" si="23"/>
        <v>1773.049645390071</v>
      </c>
    </row>
    <row r="1478" spans="2:4" x14ac:dyDescent="0.2">
      <c r="B1478">
        <v>5636</v>
      </c>
      <c r="D1478">
        <f t="shared" si="23"/>
        <v>1774.3080198722498</v>
      </c>
    </row>
    <row r="1479" spans="2:4" x14ac:dyDescent="0.2">
      <c r="B1479">
        <v>5632</v>
      </c>
      <c r="D1479">
        <f t="shared" si="23"/>
        <v>1775.5681818181818</v>
      </c>
    </row>
    <row r="1480" spans="2:4" x14ac:dyDescent="0.2">
      <c r="B1480">
        <v>5628</v>
      </c>
      <c r="D1480">
        <f t="shared" si="23"/>
        <v>1776.8301350390902</v>
      </c>
    </row>
    <row r="1481" spans="2:4" x14ac:dyDescent="0.2">
      <c r="B1481">
        <v>5624</v>
      </c>
      <c r="D1481">
        <f t="shared" si="23"/>
        <v>1778.0938833570412</v>
      </c>
    </row>
    <row r="1482" spans="2:4" x14ac:dyDescent="0.2">
      <c r="B1482">
        <v>5620</v>
      </c>
      <c r="D1482">
        <f t="shared" si="23"/>
        <v>1779.3594306049822</v>
      </c>
    </row>
    <row r="1483" spans="2:4" x14ac:dyDescent="0.2">
      <c r="B1483">
        <v>5616</v>
      </c>
      <c r="D1483">
        <f t="shared" si="23"/>
        <v>1780.6267806267806</v>
      </c>
    </row>
    <row r="1484" spans="2:4" x14ac:dyDescent="0.2">
      <c r="B1484">
        <v>5612</v>
      </c>
      <c r="D1484">
        <f t="shared" si="23"/>
        <v>1781.8959372772631</v>
      </c>
    </row>
    <row r="1485" spans="2:4" x14ac:dyDescent="0.2">
      <c r="B1485">
        <v>5608</v>
      </c>
      <c r="D1485">
        <f t="shared" si="23"/>
        <v>1783.166904422254</v>
      </c>
    </row>
    <row r="1486" spans="2:4" x14ac:dyDescent="0.2">
      <c r="B1486">
        <v>5604</v>
      </c>
      <c r="D1486">
        <f t="shared" si="23"/>
        <v>1784.4396859386152</v>
      </c>
    </row>
    <row r="1487" spans="2:4" x14ac:dyDescent="0.2">
      <c r="B1487">
        <v>5600</v>
      </c>
      <c r="D1487">
        <f t="shared" si="23"/>
        <v>1785.7142857142858</v>
      </c>
    </row>
    <row r="1488" spans="2:4" x14ac:dyDescent="0.2">
      <c r="B1488">
        <v>5596</v>
      </c>
      <c r="D1488">
        <f t="shared" si="23"/>
        <v>1786.9907076483203</v>
      </c>
    </row>
    <row r="1489" spans="2:4" x14ac:dyDescent="0.2">
      <c r="B1489">
        <v>5592</v>
      </c>
      <c r="D1489">
        <f t="shared" si="23"/>
        <v>1788.2689556509299</v>
      </c>
    </row>
    <row r="1490" spans="2:4" x14ac:dyDescent="0.2">
      <c r="B1490">
        <v>5588</v>
      </c>
      <c r="D1490">
        <f t="shared" si="23"/>
        <v>1789.5490336435219</v>
      </c>
    </row>
    <row r="1491" spans="2:4" x14ac:dyDescent="0.2">
      <c r="B1491">
        <v>5584</v>
      </c>
      <c r="D1491">
        <f t="shared" si="23"/>
        <v>1790.8309455587394</v>
      </c>
    </row>
    <row r="1492" spans="2:4" x14ac:dyDescent="0.2">
      <c r="B1492">
        <v>5580</v>
      </c>
      <c r="D1492">
        <f t="shared" si="23"/>
        <v>1792.1146953405018</v>
      </c>
    </row>
    <row r="1493" spans="2:4" x14ac:dyDescent="0.2">
      <c r="B1493">
        <v>5576</v>
      </c>
      <c r="D1493">
        <f t="shared" si="23"/>
        <v>1793.400286944046</v>
      </c>
    </row>
    <row r="1494" spans="2:4" x14ac:dyDescent="0.2">
      <c r="B1494">
        <v>5572</v>
      </c>
      <c r="D1494">
        <f t="shared" si="23"/>
        <v>1794.6877243359656</v>
      </c>
    </row>
    <row r="1495" spans="2:4" x14ac:dyDescent="0.2">
      <c r="B1495">
        <v>5568</v>
      </c>
      <c r="D1495">
        <f t="shared" si="23"/>
        <v>1795.9770114942528</v>
      </c>
    </row>
    <row r="1496" spans="2:4" x14ac:dyDescent="0.2">
      <c r="B1496">
        <v>5564</v>
      </c>
      <c r="D1496">
        <f t="shared" si="23"/>
        <v>1797.2681524083393</v>
      </c>
    </row>
    <row r="1497" spans="2:4" x14ac:dyDescent="0.2">
      <c r="B1497">
        <v>5560</v>
      </c>
      <c r="D1497">
        <f t="shared" si="23"/>
        <v>1798.5611510791366</v>
      </c>
    </row>
    <row r="1498" spans="2:4" x14ac:dyDescent="0.2">
      <c r="B1498">
        <v>5556</v>
      </c>
      <c r="D1498">
        <f t="shared" si="23"/>
        <v>1799.8560115190785</v>
      </c>
    </row>
    <row r="1499" spans="2:4" x14ac:dyDescent="0.2">
      <c r="B1499">
        <v>5552</v>
      </c>
      <c r="D1499">
        <f t="shared" si="23"/>
        <v>1801.1527377521613</v>
      </c>
    </row>
    <row r="1500" spans="2:4" x14ac:dyDescent="0.2">
      <c r="B1500">
        <v>5548</v>
      </c>
      <c r="D1500">
        <f t="shared" si="23"/>
        <v>1802.451333813987</v>
      </c>
    </row>
    <row r="1501" spans="2:4" x14ac:dyDescent="0.2">
      <c r="B1501">
        <v>5544</v>
      </c>
      <c r="D1501">
        <f t="shared" si="23"/>
        <v>1803.7518037518037</v>
      </c>
    </row>
    <row r="1502" spans="2:4" x14ac:dyDescent="0.2">
      <c r="B1502">
        <v>5540</v>
      </c>
      <c r="D1502">
        <f t="shared" si="23"/>
        <v>1805.0541516245487</v>
      </c>
    </row>
    <row r="1503" spans="2:4" x14ac:dyDescent="0.2">
      <c r="B1503">
        <v>5536</v>
      </c>
      <c r="D1503">
        <f t="shared" si="23"/>
        <v>1806.3583815028901</v>
      </c>
    </row>
    <row r="1504" spans="2:4" x14ac:dyDescent="0.2">
      <c r="B1504">
        <v>5532</v>
      </c>
      <c r="D1504">
        <f t="shared" si="23"/>
        <v>1807.6644974692697</v>
      </c>
    </row>
    <row r="1505" spans="2:4" x14ac:dyDescent="0.2">
      <c r="B1505">
        <v>5528</v>
      </c>
      <c r="D1505">
        <f t="shared" si="23"/>
        <v>1808.972503617945</v>
      </c>
    </row>
    <row r="1506" spans="2:4" x14ac:dyDescent="0.2">
      <c r="B1506">
        <v>5524</v>
      </c>
      <c r="D1506">
        <f t="shared" si="23"/>
        <v>1810.2824040550327</v>
      </c>
    </row>
    <row r="1507" spans="2:4" x14ac:dyDescent="0.2">
      <c r="B1507">
        <v>5520</v>
      </c>
      <c r="D1507">
        <f t="shared" si="23"/>
        <v>1811.5942028985507</v>
      </c>
    </row>
    <row r="1508" spans="2:4" x14ac:dyDescent="0.2">
      <c r="B1508">
        <v>5516</v>
      </c>
      <c r="D1508">
        <f t="shared" si="23"/>
        <v>1812.9079042784626</v>
      </c>
    </row>
    <row r="1509" spans="2:4" x14ac:dyDescent="0.2">
      <c r="B1509">
        <v>5512</v>
      </c>
      <c r="D1509">
        <f t="shared" si="23"/>
        <v>1814.22351233672</v>
      </c>
    </row>
    <row r="1510" spans="2:4" x14ac:dyDescent="0.2">
      <c r="B1510">
        <v>5508</v>
      </c>
      <c r="D1510">
        <f t="shared" si="23"/>
        <v>1815.5410312273057</v>
      </c>
    </row>
    <row r="1511" spans="2:4" x14ac:dyDescent="0.2">
      <c r="B1511">
        <v>5504</v>
      </c>
      <c r="D1511">
        <f t="shared" si="23"/>
        <v>1816.8604651162791</v>
      </c>
    </row>
    <row r="1512" spans="2:4" x14ac:dyDescent="0.2">
      <c r="B1512">
        <v>5500</v>
      </c>
      <c r="D1512">
        <f t="shared" si="23"/>
        <v>1818.1818181818182</v>
      </c>
    </row>
    <row r="1513" spans="2:4" x14ac:dyDescent="0.2">
      <c r="B1513">
        <v>5496</v>
      </c>
      <c r="D1513">
        <f t="shared" si="23"/>
        <v>1819.5050946142649</v>
      </c>
    </row>
    <row r="1514" spans="2:4" x14ac:dyDescent="0.2">
      <c r="B1514">
        <v>5492</v>
      </c>
      <c r="D1514">
        <f t="shared" si="23"/>
        <v>1820.8302986161689</v>
      </c>
    </row>
    <row r="1515" spans="2:4" x14ac:dyDescent="0.2">
      <c r="B1515">
        <v>5488</v>
      </c>
      <c r="D1515">
        <f t="shared" si="23"/>
        <v>1822.1574344023325</v>
      </c>
    </row>
    <row r="1516" spans="2:4" x14ac:dyDescent="0.2">
      <c r="B1516">
        <v>5484</v>
      </c>
      <c r="D1516">
        <f t="shared" si="23"/>
        <v>1823.4865061998541</v>
      </c>
    </row>
    <row r="1517" spans="2:4" x14ac:dyDescent="0.2">
      <c r="B1517">
        <v>5480</v>
      </c>
      <c r="D1517">
        <f t="shared" si="23"/>
        <v>1824.8175182481752</v>
      </c>
    </row>
    <row r="1518" spans="2:4" x14ac:dyDescent="0.2">
      <c r="B1518">
        <v>5476</v>
      </c>
      <c r="D1518">
        <f t="shared" si="23"/>
        <v>1826.1504747991235</v>
      </c>
    </row>
    <row r="1519" spans="2:4" x14ac:dyDescent="0.2">
      <c r="B1519">
        <v>5472</v>
      </c>
      <c r="D1519">
        <f t="shared" si="23"/>
        <v>1827.485380116959</v>
      </c>
    </row>
    <row r="1520" spans="2:4" x14ac:dyDescent="0.2">
      <c r="B1520">
        <v>5468</v>
      </c>
      <c r="D1520">
        <f t="shared" si="23"/>
        <v>1828.8222384784199</v>
      </c>
    </row>
    <row r="1521" spans="2:4" x14ac:dyDescent="0.2">
      <c r="B1521">
        <v>5464</v>
      </c>
      <c r="D1521">
        <f t="shared" si="23"/>
        <v>1830.1610541727673</v>
      </c>
    </row>
    <row r="1522" spans="2:4" x14ac:dyDescent="0.2">
      <c r="B1522">
        <v>5460</v>
      </c>
      <c r="D1522">
        <f t="shared" si="23"/>
        <v>1831.5018315018315</v>
      </c>
    </row>
    <row r="1523" spans="2:4" x14ac:dyDescent="0.2">
      <c r="B1523">
        <v>5456</v>
      </c>
      <c r="D1523">
        <f t="shared" si="23"/>
        <v>1832.8445747800586</v>
      </c>
    </row>
    <row r="1524" spans="2:4" x14ac:dyDescent="0.2">
      <c r="B1524">
        <v>5452</v>
      </c>
      <c r="D1524">
        <f t="shared" si="23"/>
        <v>1834.1892883345561</v>
      </c>
    </row>
    <row r="1525" spans="2:4" x14ac:dyDescent="0.2">
      <c r="B1525">
        <v>5448</v>
      </c>
      <c r="D1525">
        <f t="shared" si="23"/>
        <v>1835.5359765051394</v>
      </c>
    </row>
    <row r="1526" spans="2:4" x14ac:dyDescent="0.2">
      <c r="B1526">
        <v>5444</v>
      </c>
      <c r="D1526">
        <f t="shared" si="23"/>
        <v>1836.8846436443791</v>
      </c>
    </row>
    <row r="1527" spans="2:4" x14ac:dyDescent="0.2">
      <c r="B1527">
        <v>5440</v>
      </c>
      <c r="D1527">
        <f t="shared" si="23"/>
        <v>1838.2352941176471</v>
      </c>
    </row>
    <row r="1528" spans="2:4" x14ac:dyDescent="0.2">
      <c r="B1528">
        <v>5436</v>
      </c>
      <c r="D1528">
        <f t="shared" si="23"/>
        <v>1839.5879323031641</v>
      </c>
    </row>
    <row r="1529" spans="2:4" x14ac:dyDescent="0.2">
      <c r="B1529">
        <v>5432</v>
      </c>
      <c r="D1529">
        <f t="shared" si="23"/>
        <v>1840.9425625920471</v>
      </c>
    </row>
    <row r="1530" spans="2:4" x14ac:dyDescent="0.2">
      <c r="B1530">
        <v>5428</v>
      </c>
      <c r="D1530">
        <f t="shared" si="23"/>
        <v>1842.2991893883566</v>
      </c>
    </row>
    <row r="1531" spans="2:4" x14ac:dyDescent="0.2">
      <c r="B1531">
        <v>5424</v>
      </c>
      <c r="D1531">
        <f t="shared" si="23"/>
        <v>1843.6578171091446</v>
      </c>
    </row>
    <row r="1532" spans="2:4" x14ac:dyDescent="0.2">
      <c r="B1532">
        <v>5420</v>
      </c>
      <c r="D1532">
        <f t="shared" si="23"/>
        <v>1845.0184501845019</v>
      </c>
    </row>
    <row r="1533" spans="2:4" x14ac:dyDescent="0.2">
      <c r="B1533">
        <v>5416</v>
      </c>
      <c r="D1533">
        <f t="shared" si="23"/>
        <v>1846.3810930576071</v>
      </c>
    </row>
    <row r="1534" spans="2:4" x14ac:dyDescent="0.2">
      <c r="B1534">
        <v>5412</v>
      </c>
      <c r="D1534">
        <f t="shared" si="23"/>
        <v>1847.7457501847746</v>
      </c>
    </row>
    <row r="1535" spans="2:4" x14ac:dyDescent="0.2">
      <c r="B1535">
        <v>5408</v>
      </c>
      <c r="D1535">
        <f t="shared" si="23"/>
        <v>1849.1124260355029</v>
      </c>
    </row>
    <row r="1536" spans="2:4" x14ac:dyDescent="0.2">
      <c r="B1536">
        <v>5404</v>
      </c>
      <c r="D1536">
        <f t="shared" si="23"/>
        <v>1850.4811250925241</v>
      </c>
    </row>
    <row r="1537" spans="2:4" x14ac:dyDescent="0.2">
      <c r="B1537">
        <v>5400</v>
      </c>
      <c r="D1537">
        <f t="shared" si="23"/>
        <v>1851.851851851852</v>
      </c>
    </row>
    <row r="1538" spans="2:4" x14ac:dyDescent="0.2">
      <c r="B1538">
        <v>5396</v>
      </c>
      <c r="D1538">
        <f t="shared" ref="D1538:D1601" si="24">10000000/B1538</f>
        <v>1853.2246108228317</v>
      </c>
    </row>
    <row r="1539" spans="2:4" x14ac:dyDescent="0.2">
      <c r="B1539">
        <v>5392</v>
      </c>
      <c r="D1539">
        <f t="shared" si="24"/>
        <v>1854.59940652819</v>
      </c>
    </row>
    <row r="1540" spans="2:4" x14ac:dyDescent="0.2">
      <c r="B1540">
        <v>5388</v>
      </c>
      <c r="D1540">
        <f t="shared" si="24"/>
        <v>1855.9762435040832</v>
      </c>
    </row>
    <row r="1541" spans="2:4" x14ac:dyDescent="0.2">
      <c r="B1541">
        <v>5384</v>
      </c>
      <c r="D1541">
        <f t="shared" si="24"/>
        <v>1857.3551263001486</v>
      </c>
    </row>
    <row r="1542" spans="2:4" x14ac:dyDescent="0.2">
      <c r="B1542">
        <v>5380</v>
      </c>
      <c r="D1542">
        <f t="shared" si="24"/>
        <v>1858.7360594795539</v>
      </c>
    </row>
    <row r="1543" spans="2:4" x14ac:dyDescent="0.2">
      <c r="B1543">
        <v>5376</v>
      </c>
      <c r="D1543">
        <f t="shared" si="24"/>
        <v>1860.1190476190477</v>
      </c>
    </row>
    <row r="1544" spans="2:4" x14ac:dyDescent="0.2">
      <c r="B1544">
        <v>5372</v>
      </c>
      <c r="D1544">
        <f t="shared" si="24"/>
        <v>1861.5040953090097</v>
      </c>
    </row>
    <row r="1545" spans="2:4" x14ac:dyDescent="0.2">
      <c r="B1545">
        <v>5368</v>
      </c>
      <c r="D1545">
        <f t="shared" si="24"/>
        <v>1862.8912071535021</v>
      </c>
    </row>
    <row r="1546" spans="2:4" x14ac:dyDescent="0.2">
      <c r="B1546">
        <v>5364</v>
      </c>
      <c r="D1546">
        <f t="shared" si="24"/>
        <v>1864.2803877703207</v>
      </c>
    </row>
    <row r="1547" spans="2:4" x14ac:dyDescent="0.2">
      <c r="B1547">
        <v>5360</v>
      </c>
      <c r="D1547">
        <f t="shared" si="24"/>
        <v>1865.6716417910447</v>
      </c>
    </row>
    <row r="1548" spans="2:4" x14ac:dyDescent="0.2">
      <c r="B1548">
        <v>5356</v>
      </c>
      <c r="D1548">
        <f t="shared" si="24"/>
        <v>1867.0649738610903</v>
      </c>
    </row>
    <row r="1549" spans="2:4" x14ac:dyDescent="0.2">
      <c r="B1549">
        <v>5352</v>
      </c>
      <c r="D1549">
        <f t="shared" si="24"/>
        <v>1868.4603886397608</v>
      </c>
    </row>
    <row r="1550" spans="2:4" x14ac:dyDescent="0.2">
      <c r="B1550">
        <v>5348</v>
      </c>
      <c r="D1550">
        <f t="shared" si="24"/>
        <v>1869.8578908002992</v>
      </c>
    </row>
    <row r="1551" spans="2:4" x14ac:dyDescent="0.2">
      <c r="B1551">
        <v>5344</v>
      </c>
      <c r="D1551">
        <f t="shared" si="24"/>
        <v>1871.2574850299402</v>
      </c>
    </row>
    <row r="1552" spans="2:4" x14ac:dyDescent="0.2">
      <c r="B1552">
        <v>5340</v>
      </c>
      <c r="D1552">
        <f t="shared" si="24"/>
        <v>1872.6591760299625</v>
      </c>
    </row>
    <row r="1553" spans="2:4" x14ac:dyDescent="0.2">
      <c r="B1553">
        <v>5336</v>
      </c>
      <c r="D1553">
        <f t="shared" si="24"/>
        <v>1874.0629685157421</v>
      </c>
    </row>
    <row r="1554" spans="2:4" x14ac:dyDescent="0.2">
      <c r="B1554">
        <v>5332</v>
      </c>
      <c r="D1554">
        <f t="shared" si="24"/>
        <v>1875.4688672168043</v>
      </c>
    </row>
    <row r="1555" spans="2:4" x14ac:dyDescent="0.2">
      <c r="B1555">
        <v>5328</v>
      </c>
      <c r="D1555">
        <f t="shared" si="24"/>
        <v>1876.8768768768768</v>
      </c>
    </row>
    <row r="1556" spans="2:4" x14ac:dyDescent="0.2">
      <c r="B1556">
        <v>5324</v>
      </c>
      <c r="D1556">
        <f t="shared" si="24"/>
        <v>1878.2870022539444</v>
      </c>
    </row>
    <row r="1557" spans="2:4" x14ac:dyDescent="0.2">
      <c r="B1557">
        <v>5320</v>
      </c>
      <c r="D1557">
        <f t="shared" si="24"/>
        <v>1879.6992481203008</v>
      </c>
    </row>
    <row r="1558" spans="2:4" x14ac:dyDescent="0.2">
      <c r="B1558">
        <v>5316</v>
      </c>
      <c r="D1558">
        <f t="shared" si="24"/>
        <v>1881.1136192626034</v>
      </c>
    </row>
    <row r="1559" spans="2:4" x14ac:dyDescent="0.2">
      <c r="B1559">
        <v>5312</v>
      </c>
      <c r="D1559">
        <f t="shared" si="24"/>
        <v>1882.5301204819277</v>
      </c>
    </row>
    <row r="1560" spans="2:4" x14ac:dyDescent="0.2">
      <c r="B1560">
        <v>5308</v>
      </c>
      <c r="D1560">
        <f t="shared" si="24"/>
        <v>1883.9487565938207</v>
      </c>
    </row>
    <row r="1561" spans="2:4" x14ac:dyDescent="0.2">
      <c r="B1561">
        <v>5304</v>
      </c>
      <c r="D1561">
        <f t="shared" si="24"/>
        <v>1885.369532428356</v>
      </c>
    </row>
    <row r="1562" spans="2:4" x14ac:dyDescent="0.2">
      <c r="B1562">
        <v>5300</v>
      </c>
      <c r="D1562">
        <f t="shared" si="24"/>
        <v>1886.7924528301887</v>
      </c>
    </row>
    <row r="1563" spans="2:4" x14ac:dyDescent="0.2">
      <c r="B1563">
        <v>5296</v>
      </c>
      <c r="D1563">
        <f t="shared" si="24"/>
        <v>1888.2175226586103</v>
      </c>
    </row>
    <row r="1564" spans="2:4" x14ac:dyDescent="0.2">
      <c r="B1564">
        <v>5292</v>
      </c>
      <c r="D1564">
        <f t="shared" si="24"/>
        <v>1889.6447467876039</v>
      </c>
    </row>
    <row r="1565" spans="2:4" x14ac:dyDescent="0.2">
      <c r="B1565">
        <v>5288</v>
      </c>
      <c r="D1565">
        <f t="shared" si="24"/>
        <v>1891.0741301059002</v>
      </c>
    </row>
    <row r="1566" spans="2:4" x14ac:dyDescent="0.2">
      <c r="B1566">
        <v>5284</v>
      </c>
      <c r="D1566">
        <f t="shared" si="24"/>
        <v>1892.5056775170326</v>
      </c>
    </row>
    <row r="1567" spans="2:4" x14ac:dyDescent="0.2">
      <c r="B1567">
        <v>5280</v>
      </c>
      <c r="D1567">
        <f t="shared" si="24"/>
        <v>1893.939393939394</v>
      </c>
    </row>
    <row r="1568" spans="2:4" x14ac:dyDescent="0.2">
      <c r="B1568">
        <v>5276</v>
      </c>
      <c r="D1568">
        <f t="shared" si="24"/>
        <v>1895.3752843062925</v>
      </c>
    </row>
    <row r="1569" spans="2:4" x14ac:dyDescent="0.2">
      <c r="B1569">
        <v>5272</v>
      </c>
      <c r="D1569">
        <f t="shared" si="24"/>
        <v>1896.813353566009</v>
      </c>
    </row>
    <row r="1570" spans="2:4" x14ac:dyDescent="0.2">
      <c r="B1570">
        <v>5268</v>
      </c>
      <c r="D1570">
        <f t="shared" si="24"/>
        <v>1898.2536066818527</v>
      </c>
    </row>
    <row r="1571" spans="2:4" x14ac:dyDescent="0.2">
      <c r="B1571">
        <v>5264</v>
      </c>
      <c r="D1571">
        <f t="shared" si="24"/>
        <v>1899.6960486322189</v>
      </c>
    </row>
    <row r="1572" spans="2:4" x14ac:dyDescent="0.2">
      <c r="B1572">
        <v>5260</v>
      </c>
      <c r="D1572">
        <f t="shared" si="24"/>
        <v>1901.1406844106464</v>
      </c>
    </row>
    <row r="1573" spans="2:4" x14ac:dyDescent="0.2">
      <c r="B1573">
        <v>5256</v>
      </c>
      <c r="D1573">
        <f t="shared" si="24"/>
        <v>1902.5875190258753</v>
      </c>
    </row>
    <row r="1574" spans="2:4" x14ac:dyDescent="0.2">
      <c r="B1574">
        <v>5252</v>
      </c>
      <c r="D1574">
        <f t="shared" si="24"/>
        <v>1904.0365575019041</v>
      </c>
    </row>
    <row r="1575" spans="2:4" x14ac:dyDescent="0.2">
      <c r="B1575">
        <v>5248</v>
      </c>
      <c r="D1575">
        <f t="shared" si="24"/>
        <v>1905.4878048780488</v>
      </c>
    </row>
    <row r="1576" spans="2:4" x14ac:dyDescent="0.2">
      <c r="B1576">
        <v>5244</v>
      </c>
      <c r="D1576">
        <f t="shared" si="24"/>
        <v>1906.9412662090008</v>
      </c>
    </row>
    <row r="1577" spans="2:4" x14ac:dyDescent="0.2">
      <c r="B1577">
        <v>5240</v>
      </c>
      <c r="D1577">
        <f t="shared" si="24"/>
        <v>1908.3969465648854</v>
      </c>
    </row>
    <row r="1578" spans="2:4" x14ac:dyDescent="0.2">
      <c r="B1578">
        <v>5236</v>
      </c>
      <c r="D1578">
        <f t="shared" si="24"/>
        <v>1909.8548510313217</v>
      </c>
    </row>
    <row r="1579" spans="2:4" x14ac:dyDescent="0.2">
      <c r="B1579">
        <v>5232</v>
      </c>
      <c r="D1579">
        <f t="shared" si="24"/>
        <v>1911.3149847094801</v>
      </c>
    </row>
    <row r="1580" spans="2:4" x14ac:dyDescent="0.2">
      <c r="B1580">
        <v>5228</v>
      </c>
      <c r="D1580">
        <f t="shared" si="24"/>
        <v>1912.7773527161439</v>
      </c>
    </row>
    <row r="1581" spans="2:4" x14ac:dyDescent="0.2">
      <c r="B1581">
        <v>5224</v>
      </c>
      <c r="D1581">
        <f t="shared" si="24"/>
        <v>1914.2419601837673</v>
      </c>
    </row>
    <row r="1582" spans="2:4" x14ac:dyDescent="0.2">
      <c r="B1582">
        <v>5220</v>
      </c>
      <c r="D1582">
        <f t="shared" si="24"/>
        <v>1915.7088122605364</v>
      </c>
    </row>
    <row r="1583" spans="2:4" x14ac:dyDescent="0.2">
      <c r="B1583">
        <v>5216</v>
      </c>
      <c r="D1583">
        <f t="shared" si="24"/>
        <v>1917.1779141104294</v>
      </c>
    </row>
    <row r="1584" spans="2:4" x14ac:dyDescent="0.2">
      <c r="B1584">
        <v>5212</v>
      </c>
      <c r="D1584">
        <f t="shared" si="24"/>
        <v>1918.649270913277</v>
      </c>
    </row>
    <row r="1585" spans="2:4" x14ac:dyDescent="0.2">
      <c r="B1585">
        <v>5208</v>
      </c>
      <c r="D1585">
        <f t="shared" si="24"/>
        <v>1920.1228878648233</v>
      </c>
    </row>
    <row r="1586" spans="2:4" x14ac:dyDescent="0.2">
      <c r="B1586">
        <v>5204</v>
      </c>
      <c r="D1586">
        <f t="shared" si="24"/>
        <v>1921.5987701767872</v>
      </c>
    </row>
    <row r="1587" spans="2:4" x14ac:dyDescent="0.2">
      <c r="B1587">
        <v>5200</v>
      </c>
      <c r="D1587">
        <f t="shared" si="24"/>
        <v>1923.0769230769231</v>
      </c>
    </row>
    <row r="1588" spans="2:4" x14ac:dyDescent="0.2">
      <c r="B1588">
        <v>5196</v>
      </c>
      <c r="D1588">
        <f t="shared" si="24"/>
        <v>1924.5573518090839</v>
      </c>
    </row>
    <row r="1589" spans="2:4" x14ac:dyDescent="0.2">
      <c r="B1589">
        <v>5192</v>
      </c>
      <c r="D1589">
        <f t="shared" si="24"/>
        <v>1926.040061633282</v>
      </c>
    </row>
    <row r="1590" spans="2:4" x14ac:dyDescent="0.2">
      <c r="B1590">
        <v>5188</v>
      </c>
      <c r="D1590">
        <f t="shared" si="24"/>
        <v>1927.5250578257517</v>
      </c>
    </row>
    <row r="1591" spans="2:4" x14ac:dyDescent="0.2">
      <c r="B1591">
        <v>5184</v>
      </c>
      <c r="D1591">
        <f t="shared" si="24"/>
        <v>1929.0123456790122</v>
      </c>
    </row>
    <row r="1592" spans="2:4" x14ac:dyDescent="0.2">
      <c r="B1592">
        <v>5180</v>
      </c>
      <c r="D1592">
        <f t="shared" si="24"/>
        <v>1930.5019305019305</v>
      </c>
    </row>
    <row r="1593" spans="2:4" x14ac:dyDescent="0.2">
      <c r="B1593">
        <v>5176</v>
      </c>
      <c r="D1593">
        <f t="shared" si="24"/>
        <v>1931.9938176197836</v>
      </c>
    </row>
    <row r="1594" spans="2:4" x14ac:dyDescent="0.2">
      <c r="B1594">
        <v>5172</v>
      </c>
      <c r="D1594">
        <f t="shared" si="24"/>
        <v>1933.4880123743233</v>
      </c>
    </row>
    <row r="1595" spans="2:4" x14ac:dyDescent="0.2">
      <c r="B1595">
        <v>5168</v>
      </c>
      <c r="D1595">
        <f t="shared" si="24"/>
        <v>1934.984520123839</v>
      </c>
    </row>
    <row r="1596" spans="2:4" x14ac:dyDescent="0.2">
      <c r="B1596">
        <v>5164</v>
      </c>
      <c r="D1596">
        <f t="shared" si="24"/>
        <v>1936.4833462432223</v>
      </c>
    </row>
    <row r="1597" spans="2:4" x14ac:dyDescent="0.2">
      <c r="B1597">
        <v>5160</v>
      </c>
      <c r="D1597">
        <f t="shared" si="24"/>
        <v>1937.984496124031</v>
      </c>
    </row>
    <row r="1598" spans="2:4" x14ac:dyDescent="0.2">
      <c r="B1598">
        <v>5156</v>
      </c>
      <c r="D1598">
        <f t="shared" si="24"/>
        <v>1939.4879751745539</v>
      </c>
    </row>
    <row r="1599" spans="2:4" x14ac:dyDescent="0.2">
      <c r="B1599">
        <v>5152</v>
      </c>
      <c r="D1599">
        <f t="shared" si="24"/>
        <v>1940.9937888198758</v>
      </c>
    </row>
    <row r="1600" spans="2:4" x14ac:dyDescent="0.2">
      <c r="B1600">
        <v>5148</v>
      </c>
      <c r="D1600">
        <f t="shared" si="24"/>
        <v>1942.5019425019425</v>
      </c>
    </row>
    <row r="1601" spans="2:4" x14ac:dyDescent="0.2">
      <c r="B1601">
        <v>5144</v>
      </c>
      <c r="D1601">
        <f t="shared" si="24"/>
        <v>1944.0124416796268</v>
      </c>
    </row>
    <row r="1602" spans="2:4" x14ac:dyDescent="0.2">
      <c r="B1602">
        <v>5140</v>
      </c>
      <c r="D1602">
        <f t="shared" ref="D1602:D1665" si="25">10000000/B1602</f>
        <v>1945.5252918287938</v>
      </c>
    </row>
    <row r="1603" spans="2:4" x14ac:dyDescent="0.2">
      <c r="B1603">
        <v>5136</v>
      </c>
      <c r="D1603">
        <f t="shared" si="25"/>
        <v>1947.0404984423676</v>
      </c>
    </row>
    <row r="1604" spans="2:4" x14ac:dyDescent="0.2">
      <c r="B1604">
        <v>5132</v>
      </c>
      <c r="D1604">
        <f t="shared" si="25"/>
        <v>1948.5580670303975</v>
      </c>
    </row>
    <row r="1605" spans="2:4" x14ac:dyDescent="0.2">
      <c r="B1605">
        <v>5128</v>
      </c>
      <c r="D1605">
        <f t="shared" si="25"/>
        <v>1950.0780031201248</v>
      </c>
    </row>
    <row r="1606" spans="2:4" x14ac:dyDescent="0.2">
      <c r="B1606">
        <v>5124</v>
      </c>
      <c r="D1606">
        <f t="shared" si="25"/>
        <v>1951.6003122560501</v>
      </c>
    </row>
    <row r="1607" spans="2:4" x14ac:dyDescent="0.2">
      <c r="B1607">
        <v>5120</v>
      </c>
      <c r="D1607">
        <f t="shared" si="25"/>
        <v>1953.125</v>
      </c>
    </row>
    <row r="1608" spans="2:4" x14ac:dyDescent="0.2">
      <c r="B1608">
        <v>5116</v>
      </c>
      <c r="D1608">
        <f t="shared" si="25"/>
        <v>1954.6520719311964</v>
      </c>
    </row>
    <row r="1609" spans="2:4" x14ac:dyDescent="0.2">
      <c r="B1609">
        <v>5112</v>
      </c>
      <c r="D1609">
        <f t="shared" si="25"/>
        <v>1956.1815336463224</v>
      </c>
    </row>
    <row r="1610" spans="2:4" x14ac:dyDescent="0.2">
      <c r="B1610">
        <v>5108</v>
      </c>
      <c r="D1610">
        <f t="shared" si="25"/>
        <v>1957.7133907595928</v>
      </c>
    </row>
    <row r="1611" spans="2:4" x14ac:dyDescent="0.2">
      <c r="B1611">
        <v>5104</v>
      </c>
      <c r="D1611">
        <f t="shared" si="25"/>
        <v>1959.2476489028213</v>
      </c>
    </row>
    <row r="1612" spans="2:4" x14ac:dyDescent="0.2">
      <c r="B1612">
        <v>5100</v>
      </c>
      <c r="D1612">
        <f t="shared" si="25"/>
        <v>1960.7843137254902</v>
      </c>
    </row>
    <row r="1613" spans="2:4" x14ac:dyDescent="0.2">
      <c r="B1613">
        <v>5096</v>
      </c>
      <c r="D1613">
        <f t="shared" si="25"/>
        <v>1962.3233908948196</v>
      </c>
    </row>
    <row r="1614" spans="2:4" x14ac:dyDescent="0.2">
      <c r="B1614">
        <v>5092</v>
      </c>
      <c r="D1614">
        <f t="shared" si="25"/>
        <v>1963.8648860958367</v>
      </c>
    </row>
    <row r="1615" spans="2:4" x14ac:dyDescent="0.2">
      <c r="B1615">
        <v>5088</v>
      </c>
      <c r="D1615">
        <f t="shared" si="25"/>
        <v>1965.4088050314465</v>
      </c>
    </row>
    <row r="1616" spans="2:4" x14ac:dyDescent="0.2">
      <c r="B1616">
        <v>5084</v>
      </c>
      <c r="D1616">
        <f t="shared" si="25"/>
        <v>1966.955153422502</v>
      </c>
    </row>
    <row r="1617" spans="2:4" x14ac:dyDescent="0.2">
      <c r="B1617">
        <v>5080</v>
      </c>
      <c r="D1617">
        <f t="shared" si="25"/>
        <v>1968.5039370078741</v>
      </c>
    </row>
    <row r="1618" spans="2:4" x14ac:dyDescent="0.2">
      <c r="B1618">
        <v>5076</v>
      </c>
      <c r="D1618">
        <f t="shared" si="25"/>
        <v>1970.0551615445233</v>
      </c>
    </row>
    <row r="1619" spans="2:4" x14ac:dyDescent="0.2">
      <c r="B1619">
        <v>5072</v>
      </c>
      <c r="D1619">
        <f t="shared" si="25"/>
        <v>1971.6088328075709</v>
      </c>
    </row>
    <row r="1620" spans="2:4" x14ac:dyDescent="0.2">
      <c r="B1620">
        <v>5068</v>
      </c>
      <c r="D1620">
        <f t="shared" si="25"/>
        <v>1973.164956590371</v>
      </c>
    </row>
    <row r="1621" spans="2:4" x14ac:dyDescent="0.2">
      <c r="B1621">
        <v>5064</v>
      </c>
      <c r="D1621">
        <f t="shared" si="25"/>
        <v>1974.7235387045814</v>
      </c>
    </row>
    <row r="1622" spans="2:4" x14ac:dyDescent="0.2">
      <c r="B1622">
        <v>5060</v>
      </c>
      <c r="D1622">
        <f t="shared" si="25"/>
        <v>1976.2845849802372</v>
      </c>
    </row>
    <row r="1623" spans="2:4" x14ac:dyDescent="0.2">
      <c r="B1623">
        <v>5056</v>
      </c>
      <c r="D1623">
        <f t="shared" si="25"/>
        <v>1977.8481012658228</v>
      </c>
    </row>
    <row r="1624" spans="2:4" x14ac:dyDescent="0.2">
      <c r="B1624">
        <v>5052</v>
      </c>
      <c r="D1624">
        <f t="shared" si="25"/>
        <v>1979.4140934283453</v>
      </c>
    </row>
    <row r="1625" spans="2:4" x14ac:dyDescent="0.2">
      <c r="B1625">
        <v>5048</v>
      </c>
      <c r="D1625">
        <f t="shared" si="25"/>
        <v>1980.9825673534074</v>
      </c>
    </row>
    <row r="1626" spans="2:4" x14ac:dyDescent="0.2">
      <c r="B1626">
        <v>5044</v>
      </c>
      <c r="D1626">
        <f t="shared" si="25"/>
        <v>1982.5535289452814</v>
      </c>
    </row>
    <row r="1627" spans="2:4" x14ac:dyDescent="0.2">
      <c r="B1627">
        <v>5040</v>
      </c>
      <c r="D1627">
        <f t="shared" si="25"/>
        <v>1984.1269841269841</v>
      </c>
    </row>
    <row r="1628" spans="2:4" x14ac:dyDescent="0.2">
      <c r="B1628">
        <v>5036</v>
      </c>
      <c r="D1628">
        <f t="shared" si="25"/>
        <v>1985.7029388403496</v>
      </c>
    </row>
    <row r="1629" spans="2:4" x14ac:dyDescent="0.2">
      <c r="B1629">
        <v>5032</v>
      </c>
      <c r="D1629">
        <f t="shared" si="25"/>
        <v>1987.281399046105</v>
      </c>
    </row>
    <row r="1630" spans="2:4" x14ac:dyDescent="0.2">
      <c r="B1630">
        <v>5028</v>
      </c>
      <c r="D1630">
        <f t="shared" si="25"/>
        <v>1988.862370723946</v>
      </c>
    </row>
    <row r="1631" spans="2:4" x14ac:dyDescent="0.2">
      <c r="B1631">
        <v>5024</v>
      </c>
      <c r="D1631">
        <f t="shared" si="25"/>
        <v>1990.4458598726114</v>
      </c>
    </row>
    <row r="1632" spans="2:4" x14ac:dyDescent="0.2">
      <c r="B1632">
        <v>5020</v>
      </c>
      <c r="D1632">
        <f t="shared" si="25"/>
        <v>1992.0318725099601</v>
      </c>
    </row>
    <row r="1633" spans="2:4" x14ac:dyDescent="0.2">
      <c r="B1633">
        <v>5016</v>
      </c>
      <c r="D1633">
        <f t="shared" si="25"/>
        <v>1993.6204146730463</v>
      </c>
    </row>
    <row r="1634" spans="2:4" x14ac:dyDescent="0.2">
      <c r="B1634">
        <v>5012</v>
      </c>
      <c r="D1634">
        <f t="shared" si="25"/>
        <v>1995.2114924181963</v>
      </c>
    </row>
    <row r="1635" spans="2:4" x14ac:dyDescent="0.2">
      <c r="B1635">
        <v>5008</v>
      </c>
      <c r="D1635">
        <f t="shared" si="25"/>
        <v>1996.8051118210863</v>
      </c>
    </row>
    <row r="1636" spans="2:4" x14ac:dyDescent="0.2">
      <c r="B1636">
        <v>5004</v>
      </c>
      <c r="D1636">
        <f t="shared" si="25"/>
        <v>1998.4012789768185</v>
      </c>
    </row>
    <row r="1637" spans="2:4" x14ac:dyDescent="0.2">
      <c r="B1637">
        <v>5000</v>
      </c>
      <c r="D1637">
        <f t="shared" si="25"/>
        <v>2000</v>
      </c>
    </row>
    <row r="1638" spans="2:4" x14ac:dyDescent="0.2">
      <c r="B1638">
        <v>4996</v>
      </c>
      <c r="D1638">
        <f t="shared" si="25"/>
        <v>2001.6012810248199</v>
      </c>
    </row>
    <row r="1639" spans="2:4" x14ac:dyDescent="0.2">
      <c r="B1639">
        <v>4992</v>
      </c>
      <c r="D1639">
        <f t="shared" si="25"/>
        <v>2003.2051282051282</v>
      </c>
    </row>
    <row r="1640" spans="2:4" x14ac:dyDescent="0.2">
      <c r="B1640">
        <v>4988</v>
      </c>
      <c r="D1640">
        <f t="shared" si="25"/>
        <v>2004.8115477145147</v>
      </c>
    </row>
    <row r="1641" spans="2:4" x14ac:dyDescent="0.2">
      <c r="B1641">
        <v>4984</v>
      </c>
      <c r="D1641">
        <f t="shared" si="25"/>
        <v>2006.4205457463884</v>
      </c>
    </row>
    <row r="1642" spans="2:4" x14ac:dyDescent="0.2">
      <c r="B1642">
        <v>4980</v>
      </c>
      <c r="D1642">
        <f t="shared" si="25"/>
        <v>2008.0321285140562</v>
      </c>
    </row>
    <row r="1643" spans="2:4" x14ac:dyDescent="0.2">
      <c r="B1643">
        <v>4976</v>
      </c>
      <c r="D1643">
        <f t="shared" si="25"/>
        <v>2009.646302250804</v>
      </c>
    </row>
    <row r="1644" spans="2:4" x14ac:dyDescent="0.2">
      <c r="B1644">
        <v>4972</v>
      </c>
      <c r="D1644">
        <f t="shared" si="25"/>
        <v>2011.2630732099758</v>
      </c>
    </row>
    <row r="1645" spans="2:4" x14ac:dyDescent="0.2">
      <c r="B1645">
        <v>4968</v>
      </c>
      <c r="D1645">
        <f t="shared" si="25"/>
        <v>2012.8824476650564</v>
      </c>
    </row>
    <row r="1646" spans="2:4" x14ac:dyDescent="0.2">
      <c r="B1646">
        <v>4964</v>
      </c>
      <c r="D1646">
        <f t="shared" si="25"/>
        <v>2014.5044319097501</v>
      </c>
    </row>
    <row r="1647" spans="2:4" x14ac:dyDescent="0.2">
      <c r="B1647">
        <v>4960</v>
      </c>
      <c r="D1647">
        <f t="shared" si="25"/>
        <v>2016.1290322580646</v>
      </c>
    </row>
    <row r="1648" spans="2:4" x14ac:dyDescent="0.2">
      <c r="B1648">
        <v>4956</v>
      </c>
      <c r="D1648">
        <f t="shared" si="25"/>
        <v>2017.7562550443906</v>
      </c>
    </row>
    <row r="1649" spans="2:4" x14ac:dyDescent="0.2">
      <c r="B1649">
        <v>4952</v>
      </c>
      <c r="D1649">
        <f t="shared" si="25"/>
        <v>2019.3861066235863</v>
      </c>
    </row>
    <row r="1650" spans="2:4" x14ac:dyDescent="0.2">
      <c r="B1650">
        <v>4948</v>
      </c>
      <c r="D1650">
        <f t="shared" si="25"/>
        <v>2021.0185933710591</v>
      </c>
    </row>
    <row r="1651" spans="2:4" x14ac:dyDescent="0.2">
      <c r="B1651">
        <v>4944</v>
      </c>
      <c r="D1651">
        <f t="shared" si="25"/>
        <v>2022.6537216828478</v>
      </c>
    </row>
    <row r="1652" spans="2:4" x14ac:dyDescent="0.2">
      <c r="B1652">
        <v>4940</v>
      </c>
      <c r="D1652">
        <f t="shared" si="25"/>
        <v>2024.2914979757086</v>
      </c>
    </row>
    <row r="1653" spans="2:4" x14ac:dyDescent="0.2">
      <c r="B1653">
        <v>4936</v>
      </c>
      <c r="D1653">
        <f t="shared" si="25"/>
        <v>2025.9319286871962</v>
      </c>
    </row>
    <row r="1654" spans="2:4" x14ac:dyDescent="0.2">
      <c r="B1654">
        <v>4932</v>
      </c>
      <c r="D1654">
        <f t="shared" si="25"/>
        <v>2027.5750202757501</v>
      </c>
    </row>
    <row r="1655" spans="2:4" x14ac:dyDescent="0.2">
      <c r="B1655">
        <v>4928</v>
      </c>
      <c r="D1655">
        <f t="shared" si="25"/>
        <v>2029.2207792207791</v>
      </c>
    </row>
    <row r="1656" spans="2:4" x14ac:dyDescent="0.2">
      <c r="B1656">
        <v>4924</v>
      </c>
      <c r="D1656">
        <f t="shared" si="25"/>
        <v>2030.8692120227458</v>
      </c>
    </row>
    <row r="1657" spans="2:4" x14ac:dyDescent="0.2">
      <c r="B1657">
        <v>4920</v>
      </c>
      <c r="D1657">
        <f t="shared" si="25"/>
        <v>2032.520325203252</v>
      </c>
    </row>
    <row r="1658" spans="2:4" x14ac:dyDescent="0.2">
      <c r="B1658">
        <v>4916</v>
      </c>
      <c r="D1658">
        <f t="shared" si="25"/>
        <v>2034.1741253051262</v>
      </c>
    </row>
    <row r="1659" spans="2:4" x14ac:dyDescent="0.2">
      <c r="B1659">
        <v>4912</v>
      </c>
      <c r="D1659">
        <f t="shared" si="25"/>
        <v>2035.8306188925083</v>
      </c>
    </row>
    <row r="1660" spans="2:4" x14ac:dyDescent="0.2">
      <c r="B1660">
        <v>4908</v>
      </c>
      <c r="D1660">
        <f t="shared" si="25"/>
        <v>2037.4898125509374</v>
      </c>
    </row>
    <row r="1661" spans="2:4" x14ac:dyDescent="0.2">
      <c r="B1661">
        <v>4904</v>
      </c>
      <c r="D1661">
        <f t="shared" si="25"/>
        <v>2039.1517128874389</v>
      </c>
    </row>
    <row r="1662" spans="2:4" x14ac:dyDescent="0.2">
      <c r="B1662">
        <v>4900</v>
      </c>
      <c r="D1662">
        <f t="shared" si="25"/>
        <v>2040.8163265306123</v>
      </c>
    </row>
    <row r="1663" spans="2:4" x14ac:dyDescent="0.2">
      <c r="B1663">
        <v>4896</v>
      </c>
      <c r="D1663">
        <f t="shared" si="25"/>
        <v>2042.483660130719</v>
      </c>
    </row>
    <row r="1664" spans="2:4" x14ac:dyDescent="0.2">
      <c r="B1664">
        <v>4892</v>
      </c>
      <c r="D1664">
        <f t="shared" si="25"/>
        <v>2044.1537203597711</v>
      </c>
    </row>
    <row r="1665" spans="2:4" x14ac:dyDescent="0.2">
      <c r="B1665">
        <v>4888</v>
      </c>
      <c r="D1665">
        <f t="shared" si="25"/>
        <v>2045.8265139116204</v>
      </c>
    </row>
    <row r="1666" spans="2:4" x14ac:dyDescent="0.2">
      <c r="B1666">
        <v>4884</v>
      </c>
      <c r="D1666">
        <f t="shared" ref="D1666:D1729" si="26">10000000/B1666</f>
        <v>2047.5020475020474</v>
      </c>
    </row>
    <row r="1667" spans="2:4" x14ac:dyDescent="0.2">
      <c r="B1667">
        <v>4880</v>
      </c>
      <c r="D1667">
        <f t="shared" si="26"/>
        <v>2049.1803278688526</v>
      </c>
    </row>
    <row r="1668" spans="2:4" x14ac:dyDescent="0.2">
      <c r="B1668">
        <v>4876</v>
      </c>
      <c r="D1668">
        <f t="shared" si="26"/>
        <v>2050.8613617719443</v>
      </c>
    </row>
    <row r="1669" spans="2:4" x14ac:dyDescent="0.2">
      <c r="B1669">
        <v>4872</v>
      </c>
      <c r="D1669">
        <f t="shared" si="26"/>
        <v>2052.5451559934318</v>
      </c>
    </row>
    <row r="1670" spans="2:4" x14ac:dyDescent="0.2">
      <c r="B1670">
        <v>4868</v>
      </c>
      <c r="D1670">
        <f t="shared" si="26"/>
        <v>2054.2317173377155</v>
      </c>
    </row>
    <row r="1671" spans="2:4" x14ac:dyDescent="0.2">
      <c r="B1671">
        <v>4864</v>
      </c>
      <c r="D1671">
        <f t="shared" si="26"/>
        <v>2055.9210526315787</v>
      </c>
    </row>
    <row r="1672" spans="2:4" x14ac:dyDescent="0.2">
      <c r="B1672">
        <v>4860</v>
      </c>
      <c r="D1672">
        <f t="shared" si="26"/>
        <v>2057.6131687242801</v>
      </c>
    </row>
    <row r="1673" spans="2:4" x14ac:dyDescent="0.2">
      <c r="B1673">
        <v>4856</v>
      </c>
      <c r="D1673">
        <f t="shared" si="26"/>
        <v>2059.308072487644</v>
      </c>
    </row>
    <row r="1674" spans="2:4" x14ac:dyDescent="0.2">
      <c r="B1674">
        <v>4852</v>
      </c>
      <c r="D1674">
        <f t="shared" si="26"/>
        <v>2061.0057708161585</v>
      </c>
    </row>
    <row r="1675" spans="2:4" x14ac:dyDescent="0.2">
      <c r="B1675">
        <v>4848</v>
      </c>
      <c r="D1675">
        <f t="shared" si="26"/>
        <v>2062.7062706270626</v>
      </c>
    </row>
    <row r="1676" spans="2:4" x14ac:dyDescent="0.2">
      <c r="B1676">
        <v>4844</v>
      </c>
      <c r="D1676">
        <f t="shared" si="26"/>
        <v>2064.4095788604459</v>
      </c>
    </row>
    <row r="1677" spans="2:4" x14ac:dyDescent="0.2">
      <c r="B1677">
        <v>4840</v>
      </c>
      <c r="D1677">
        <f t="shared" si="26"/>
        <v>2066.1157024793388</v>
      </c>
    </row>
    <row r="1678" spans="2:4" x14ac:dyDescent="0.2">
      <c r="B1678">
        <v>4836</v>
      </c>
      <c r="D1678">
        <f t="shared" si="26"/>
        <v>2067.8246484698097</v>
      </c>
    </row>
    <row r="1679" spans="2:4" x14ac:dyDescent="0.2">
      <c r="B1679">
        <v>4832</v>
      </c>
      <c r="D1679">
        <f t="shared" si="26"/>
        <v>2069.5364238410598</v>
      </c>
    </row>
    <row r="1680" spans="2:4" x14ac:dyDescent="0.2">
      <c r="B1680">
        <v>4828</v>
      </c>
      <c r="D1680">
        <f t="shared" si="26"/>
        <v>2071.2510356255179</v>
      </c>
    </row>
    <row r="1681" spans="2:4" x14ac:dyDescent="0.2">
      <c r="B1681">
        <v>4824</v>
      </c>
      <c r="D1681">
        <f t="shared" si="26"/>
        <v>2072.9684908789386</v>
      </c>
    </row>
    <row r="1682" spans="2:4" x14ac:dyDescent="0.2">
      <c r="B1682">
        <v>4820</v>
      </c>
      <c r="D1682">
        <f t="shared" si="26"/>
        <v>2074.6887966804979</v>
      </c>
    </row>
    <row r="1683" spans="2:4" x14ac:dyDescent="0.2">
      <c r="B1683">
        <v>4816</v>
      </c>
      <c r="D1683">
        <f t="shared" si="26"/>
        <v>2076.4119601328903</v>
      </c>
    </row>
    <row r="1684" spans="2:4" x14ac:dyDescent="0.2">
      <c r="B1684">
        <v>4812</v>
      </c>
      <c r="D1684">
        <f t="shared" si="26"/>
        <v>2078.1379883624272</v>
      </c>
    </row>
    <row r="1685" spans="2:4" x14ac:dyDescent="0.2">
      <c r="B1685">
        <v>4808</v>
      </c>
      <c r="D1685">
        <f t="shared" si="26"/>
        <v>2079.8668885191346</v>
      </c>
    </row>
    <row r="1686" spans="2:4" x14ac:dyDescent="0.2">
      <c r="B1686">
        <v>4804</v>
      </c>
      <c r="D1686">
        <f t="shared" si="26"/>
        <v>2081.5986677768528</v>
      </c>
    </row>
    <row r="1687" spans="2:4" x14ac:dyDescent="0.2">
      <c r="B1687">
        <v>4800</v>
      </c>
      <c r="D1687">
        <f t="shared" si="26"/>
        <v>2083.3333333333335</v>
      </c>
    </row>
    <row r="1688" spans="2:4" x14ac:dyDescent="0.2">
      <c r="B1688">
        <v>4796</v>
      </c>
      <c r="D1688">
        <f t="shared" si="26"/>
        <v>2085.0708924103419</v>
      </c>
    </row>
    <row r="1689" spans="2:4" x14ac:dyDescent="0.2">
      <c r="B1689">
        <v>4792</v>
      </c>
      <c r="D1689">
        <f t="shared" si="26"/>
        <v>2086.8113522537565</v>
      </c>
    </row>
    <row r="1690" spans="2:4" x14ac:dyDescent="0.2">
      <c r="B1690">
        <v>4788</v>
      </c>
      <c r="D1690">
        <f t="shared" si="26"/>
        <v>2088.5547201336676</v>
      </c>
    </row>
    <row r="1691" spans="2:4" x14ac:dyDescent="0.2">
      <c r="B1691">
        <v>4784</v>
      </c>
      <c r="D1691">
        <f t="shared" si="26"/>
        <v>2090.3010033444816</v>
      </c>
    </row>
    <row r="1692" spans="2:4" x14ac:dyDescent="0.2">
      <c r="B1692">
        <v>4780</v>
      </c>
      <c r="D1692">
        <f t="shared" si="26"/>
        <v>2092.050209205021</v>
      </c>
    </row>
    <row r="1693" spans="2:4" x14ac:dyDescent="0.2">
      <c r="B1693">
        <v>4776</v>
      </c>
      <c r="D1693">
        <f t="shared" si="26"/>
        <v>2093.8023450586265</v>
      </c>
    </row>
    <row r="1694" spans="2:4" x14ac:dyDescent="0.2">
      <c r="B1694">
        <v>4772</v>
      </c>
      <c r="D1694">
        <f t="shared" si="26"/>
        <v>2095.5574182732607</v>
      </c>
    </row>
    <row r="1695" spans="2:4" x14ac:dyDescent="0.2">
      <c r="B1695">
        <v>4768</v>
      </c>
      <c r="D1695">
        <f t="shared" si="26"/>
        <v>2097.3154362416108</v>
      </c>
    </row>
    <row r="1696" spans="2:4" x14ac:dyDescent="0.2">
      <c r="B1696">
        <v>4764</v>
      </c>
      <c r="D1696">
        <f t="shared" si="26"/>
        <v>2099.0764063811921</v>
      </c>
    </row>
    <row r="1697" spans="2:4" x14ac:dyDescent="0.2">
      <c r="B1697">
        <v>4760</v>
      </c>
      <c r="D1697">
        <f t="shared" si="26"/>
        <v>2100.840336134454</v>
      </c>
    </row>
    <row r="1698" spans="2:4" x14ac:dyDescent="0.2">
      <c r="B1698">
        <v>4756</v>
      </c>
      <c r="D1698">
        <f t="shared" si="26"/>
        <v>2102.6072329688814</v>
      </c>
    </row>
    <row r="1699" spans="2:4" x14ac:dyDescent="0.2">
      <c r="B1699">
        <v>4752</v>
      </c>
      <c r="D1699">
        <f t="shared" si="26"/>
        <v>2104.3771043771044</v>
      </c>
    </row>
    <row r="1700" spans="2:4" x14ac:dyDescent="0.2">
      <c r="B1700">
        <v>4748</v>
      </c>
      <c r="D1700">
        <f t="shared" si="26"/>
        <v>2106.1499578770008</v>
      </c>
    </row>
    <row r="1701" spans="2:4" x14ac:dyDescent="0.2">
      <c r="B1701">
        <v>4744</v>
      </c>
      <c r="D1701">
        <f t="shared" si="26"/>
        <v>2107.9258010118042</v>
      </c>
    </row>
    <row r="1702" spans="2:4" x14ac:dyDescent="0.2">
      <c r="B1702">
        <v>4740</v>
      </c>
      <c r="D1702">
        <f t="shared" si="26"/>
        <v>2109.7046413502107</v>
      </c>
    </row>
    <row r="1703" spans="2:4" x14ac:dyDescent="0.2">
      <c r="B1703">
        <v>4736</v>
      </c>
      <c r="D1703">
        <f t="shared" si="26"/>
        <v>2111.4864864864867</v>
      </c>
    </row>
    <row r="1704" spans="2:4" x14ac:dyDescent="0.2">
      <c r="B1704">
        <v>4732</v>
      </c>
      <c r="D1704">
        <f t="shared" si="26"/>
        <v>2113.2713440405746</v>
      </c>
    </row>
    <row r="1705" spans="2:4" x14ac:dyDescent="0.2">
      <c r="B1705">
        <v>4728</v>
      </c>
      <c r="D1705">
        <f t="shared" si="26"/>
        <v>2115.0592216582063</v>
      </c>
    </row>
    <row r="1706" spans="2:4" x14ac:dyDescent="0.2">
      <c r="B1706">
        <v>4724</v>
      </c>
      <c r="D1706">
        <f t="shared" si="26"/>
        <v>2116.8501270110078</v>
      </c>
    </row>
    <row r="1707" spans="2:4" x14ac:dyDescent="0.2">
      <c r="B1707">
        <v>4720</v>
      </c>
      <c r="D1707">
        <f t="shared" si="26"/>
        <v>2118.6440677966102</v>
      </c>
    </row>
    <row r="1708" spans="2:4" x14ac:dyDescent="0.2">
      <c r="B1708">
        <v>4716</v>
      </c>
      <c r="D1708">
        <f t="shared" si="26"/>
        <v>2120.4410517387619</v>
      </c>
    </row>
    <row r="1709" spans="2:4" x14ac:dyDescent="0.2">
      <c r="B1709">
        <v>4712</v>
      </c>
      <c r="D1709">
        <f t="shared" si="26"/>
        <v>2122.2410865874363</v>
      </c>
    </row>
    <row r="1710" spans="2:4" x14ac:dyDescent="0.2">
      <c r="B1710">
        <v>4708</v>
      </c>
      <c r="D1710">
        <f t="shared" si="26"/>
        <v>2124.0441801189463</v>
      </c>
    </row>
    <row r="1711" spans="2:4" x14ac:dyDescent="0.2">
      <c r="B1711">
        <v>4704</v>
      </c>
      <c r="D1711">
        <f t="shared" si="26"/>
        <v>2125.8503401360545</v>
      </c>
    </row>
    <row r="1712" spans="2:4" x14ac:dyDescent="0.2">
      <c r="B1712">
        <v>4700</v>
      </c>
      <c r="D1712">
        <f t="shared" si="26"/>
        <v>2127.6595744680849</v>
      </c>
    </row>
    <row r="1713" spans="2:4" x14ac:dyDescent="0.2">
      <c r="B1713">
        <v>4696</v>
      </c>
      <c r="D1713">
        <f t="shared" si="26"/>
        <v>2129.4718909710391</v>
      </c>
    </row>
    <row r="1714" spans="2:4" x14ac:dyDescent="0.2">
      <c r="B1714">
        <v>4692</v>
      </c>
      <c r="D1714">
        <f t="shared" si="26"/>
        <v>2131.2872975277069</v>
      </c>
    </row>
    <row r="1715" spans="2:4" x14ac:dyDescent="0.2">
      <c r="B1715">
        <v>4688</v>
      </c>
      <c r="D1715">
        <f t="shared" si="26"/>
        <v>2133.1058020477817</v>
      </c>
    </row>
    <row r="1716" spans="2:4" x14ac:dyDescent="0.2">
      <c r="B1716">
        <v>4684</v>
      </c>
      <c r="D1716">
        <f t="shared" si="26"/>
        <v>2134.927412467976</v>
      </c>
    </row>
    <row r="1717" spans="2:4" x14ac:dyDescent="0.2">
      <c r="B1717">
        <v>4680</v>
      </c>
      <c r="D1717">
        <f t="shared" si="26"/>
        <v>2136.7521367521367</v>
      </c>
    </row>
    <row r="1718" spans="2:4" x14ac:dyDescent="0.2">
      <c r="B1718">
        <v>4676</v>
      </c>
      <c r="D1718">
        <f t="shared" si="26"/>
        <v>2138.57998289136</v>
      </c>
    </row>
    <row r="1719" spans="2:4" x14ac:dyDescent="0.2">
      <c r="B1719">
        <v>4672</v>
      </c>
      <c r="D1719">
        <f t="shared" si="26"/>
        <v>2140.4109589041095</v>
      </c>
    </row>
    <row r="1720" spans="2:4" x14ac:dyDescent="0.2">
      <c r="B1720">
        <v>4668</v>
      </c>
      <c r="D1720">
        <f t="shared" si="26"/>
        <v>2142.2450728363324</v>
      </c>
    </row>
    <row r="1721" spans="2:4" x14ac:dyDescent="0.2">
      <c r="B1721">
        <v>4664</v>
      </c>
      <c r="D1721">
        <f t="shared" si="26"/>
        <v>2144.0823327615781</v>
      </c>
    </row>
    <row r="1722" spans="2:4" x14ac:dyDescent="0.2">
      <c r="B1722">
        <v>4660</v>
      </c>
      <c r="D1722">
        <f t="shared" si="26"/>
        <v>2145.9227467811161</v>
      </c>
    </row>
    <row r="1723" spans="2:4" x14ac:dyDescent="0.2">
      <c r="B1723">
        <v>4656</v>
      </c>
      <c r="D1723">
        <f t="shared" si="26"/>
        <v>2147.7663230240551</v>
      </c>
    </row>
    <row r="1724" spans="2:4" x14ac:dyDescent="0.2">
      <c r="B1724">
        <v>4652</v>
      </c>
      <c r="D1724">
        <f t="shared" si="26"/>
        <v>2149.6130696474634</v>
      </c>
    </row>
    <row r="1725" spans="2:4" x14ac:dyDescent="0.2">
      <c r="B1725">
        <v>4648</v>
      </c>
      <c r="D1725">
        <f t="shared" si="26"/>
        <v>2151.4629948364886</v>
      </c>
    </row>
    <row r="1726" spans="2:4" x14ac:dyDescent="0.2">
      <c r="B1726">
        <v>4644</v>
      </c>
      <c r="D1726">
        <f t="shared" si="26"/>
        <v>2153.3161068044787</v>
      </c>
    </row>
    <row r="1727" spans="2:4" x14ac:dyDescent="0.2">
      <c r="B1727">
        <v>4640</v>
      </c>
      <c r="D1727">
        <f t="shared" si="26"/>
        <v>2155.1724137931033</v>
      </c>
    </row>
    <row r="1728" spans="2:4" x14ac:dyDescent="0.2">
      <c r="B1728">
        <v>4636</v>
      </c>
      <c r="D1728">
        <f t="shared" si="26"/>
        <v>2157.0319240724762</v>
      </c>
    </row>
    <row r="1729" spans="2:4" x14ac:dyDescent="0.2">
      <c r="B1729">
        <v>4632</v>
      </c>
      <c r="D1729">
        <f t="shared" si="26"/>
        <v>2158.8946459412782</v>
      </c>
    </row>
    <row r="1730" spans="2:4" x14ac:dyDescent="0.2">
      <c r="B1730">
        <v>4628</v>
      </c>
      <c r="D1730">
        <f t="shared" ref="D1730:D1793" si="27">10000000/B1730</f>
        <v>2160.7605877268797</v>
      </c>
    </row>
    <row r="1731" spans="2:4" x14ac:dyDescent="0.2">
      <c r="B1731">
        <v>4624</v>
      </c>
      <c r="D1731">
        <f t="shared" si="27"/>
        <v>2162.6297577854671</v>
      </c>
    </row>
    <row r="1732" spans="2:4" x14ac:dyDescent="0.2">
      <c r="B1732">
        <v>4620</v>
      </c>
      <c r="D1732">
        <f t="shared" si="27"/>
        <v>2164.5021645021643</v>
      </c>
    </row>
    <row r="1733" spans="2:4" x14ac:dyDescent="0.2">
      <c r="B1733">
        <v>4616</v>
      </c>
      <c r="D1733">
        <f t="shared" si="27"/>
        <v>2166.3778162911613</v>
      </c>
    </row>
    <row r="1734" spans="2:4" x14ac:dyDescent="0.2">
      <c r="B1734">
        <v>4612</v>
      </c>
      <c r="D1734">
        <f t="shared" si="27"/>
        <v>2168.256721595837</v>
      </c>
    </row>
    <row r="1735" spans="2:4" x14ac:dyDescent="0.2">
      <c r="B1735">
        <v>4608</v>
      </c>
      <c r="D1735">
        <f t="shared" si="27"/>
        <v>2170.1388888888887</v>
      </c>
    </row>
    <row r="1736" spans="2:4" x14ac:dyDescent="0.2">
      <c r="B1736">
        <v>4604</v>
      </c>
      <c r="D1736">
        <f t="shared" si="27"/>
        <v>2172.0243266724588</v>
      </c>
    </row>
    <row r="1737" spans="2:4" x14ac:dyDescent="0.2">
      <c r="B1737">
        <v>4600</v>
      </c>
      <c r="D1737">
        <f t="shared" si="27"/>
        <v>2173.913043478261</v>
      </c>
    </row>
    <row r="1738" spans="2:4" x14ac:dyDescent="0.2">
      <c r="B1738">
        <v>4596</v>
      </c>
      <c r="D1738">
        <f t="shared" si="27"/>
        <v>2175.805047867711</v>
      </c>
    </row>
    <row r="1739" spans="2:4" x14ac:dyDescent="0.2">
      <c r="B1739">
        <v>4592</v>
      </c>
      <c r="D1739">
        <f t="shared" si="27"/>
        <v>2177.7003484320558</v>
      </c>
    </row>
    <row r="1740" spans="2:4" x14ac:dyDescent="0.2">
      <c r="B1740">
        <v>4588</v>
      </c>
      <c r="D1740">
        <f t="shared" si="27"/>
        <v>2179.598953792502</v>
      </c>
    </row>
    <row r="1741" spans="2:4" x14ac:dyDescent="0.2">
      <c r="B1741">
        <v>4584</v>
      </c>
      <c r="D1741">
        <f t="shared" si="27"/>
        <v>2181.5008726003489</v>
      </c>
    </row>
    <row r="1742" spans="2:4" x14ac:dyDescent="0.2">
      <c r="B1742">
        <v>4580</v>
      </c>
      <c r="D1742">
        <f t="shared" si="27"/>
        <v>2183.406113537118</v>
      </c>
    </row>
    <row r="1743" spans="2:4" x14ac:dyDescent="0.2">
      <c r="B1743">
        <v>4576</v>
      </c>
      <c r="D1743">
        <f t="shared" si="27"/>
        <v>2185.3146853146854</v>
      </c>
    </row>
    <row r="1744" spans="2:4" x14ac:dyDescent="0.2">
      <c r="B1744">
        <v>4572</v>
      </c>
      <c r="D1744">
        <f t="shared" si="27"/>
        <v>2187.2265966754157</v>
      </c>
    </row>
    <row r="1745" spans="2:4" x14ac:dyDescent="0.2">
      <c r="B1745">
        <v>4568</v>
      </c>
      <c r="D1745">
        <f t="shared" si="27"/>
        <v>2189.1418563922944</v>
      </c>
    </row>
    <row r="1746" spans="2:4" x14ac:dyDescent="0.2">
      <c r="B1746">
        <v>4564</v>
      </c>
      <c r="D1746">
        <f t="shared" si="27"/>
        <v>2191.0604732690622</v>
      </c>
    </row>
    <row r="1747" spans="2:4" x14ac:dyDescent="0.2">
      <c r="B1747">
        <v>4560</v>
      </c>
      <c r="D1747">
        <f t="shared" si="27"/>
        <v>2192.9824561403507</v>
      </c>
    </row>
    <row r="1748" spans="2:4" x14ac:dyDescent="0.2">
      <c r="B1748">
        <v>4556</v>
      </c>
      <c r="D1748">
        <f t="shared" si="27"/>
        <v>2194.9078138718173</v>
      </c>
    </row>
    <row r="1749" spans="2:4" x14ac:dyDescent="0.2">
      <c r="B1749">
        <v>4552</v>
      </c>
      <c r="D1749">
        <f t="shared" si="27"/>
        <v>2196.8365553602812</v>
      </c>
    </row>
    <row r="1750" spans="2:4" x14ac:dyDescent="0.2">
      <c r="B1750">
        <v>4548</v>
      </c>
      <c r="D1750">
        <f t="shared" si="27"/>
        <v>2198.7686895338611</v>
      </c>
    </row>
    <row r="1751" spans="2:4" x14ac:dyDescent="0.2">
      <c r="B1751">
        <v>4544</v>
      </c>
      <c r="D1751">
        <f t="shared" si="27"/>
        <v>2200.7042253521126</v>
      </c>
    </row>
    <row r="1752" spans="2:4" x14ac:dyDescent="0.2">
      <c r="B1752">
        <v>4540</v>
      </c>
      <c r="D1752">
        <f t="shared" si="27"/>
        <v>2202.6431718061672</v>
      </c>
    </row>
    <row r="1753" spans="2:4" x14ac:dyDescent="0.2">
      <c r="B1753">
        <v>4536</v>
      </c>
      <c r="D1753">
        <f t="shared" si="27"/>
        <v>2204.5855379188711</v>
      </c>
    </row>
    <row r="1754" spans="2:4" x14ac:dyDescent="0.2">
      <c r="B1754">
        <v>4532</v>
      </c>
      <c r="D1754">
        <f t="shared" si="27"/>
        <v>2206.5313327449248</v>
      </c>
    </row>
    <row r="1755" spans="2:4" x14ac:dyDescent="0.2">
      <c r="B1755">
        <v>4528</v>
      </c>
      <c r="D1755">
        <f t="shared" si="27"/>
        <v>2208.4805653710246</v>
      </c>
    </row>
    <row r="1756" spans="2:4" x14ac:dyDescent="0.2">
      <c r="B1756">
        <v>4524</v>
      </c>
      <c r="D1756">
        <f t="shared" si="27"/>
        <v>2210.4332449160033</v>
      </c>
    </row>
    <row r="1757" spans="2:4" x14ac:dyDescent="0.2">
      <c r="B1757">
        <v>4520</v>
      </c>
      <c r="D1757">
        <f t="shared" si="27"/>
        <v>2212.3893805309735</v>
      </c>
    </row>
    <row r="1758" spans="2:4" x14ac:dyDescent="0.2">
      <c r="B1758">
        <v>4516</v>
      </c>
      <c r="D1758">
        <f t="shared" si="27"/>
        <v>2214.3489813994684</v>
      </c>
    </row>
    <row r="1759" spans="2:4" x14ac:dyDescent="0.2">
      <c r="B1759">
        <v>4512</v>
      </c>
      <c r="D1759">
        <f t="shared" si="27"/>
        <v>2216.3120567375886</v>
      </c>
    </row>
    <row r="1760" spans="2:4" x14ac:dyDescent="0.2">
      <c r="B1760">
        <v>4508</v>
      </c>
      <c r="D1760">
        <f t="shared" si="27"/>
        <v>2218.2786157941437</v>
      </c>
    </row>
    <row r="1761" spans="2:4" x14ac:dyDescent="0.2">
      <c r="B1761">
        <v>4504</v>
      </c>
      <c r="D1761">
        <f t="shared" si="27"/>
        <v>2220.2486678507994</v>
      </c>
    </row>
    <row r="1762" spans="2:4" x14ac:dyDescent="0.2">
      <c r="B1762">
        <v>4500</v>
      </c>
      <c r="D1762">
        <f t="shared" si="27"/>
        <v>2222.2222222222222</v>
      </c>
    </row>
    <row r="1763" spans="2:4" x14ac:dyDescent="0.2">
      <c r="B1763">
        <v>4496</v>
      </c>
      <c r="D1763">
        <f t="shared" si="27"/>
        <v>2224.1992882562276</v>
      </c>
    </row>
    <row r="1764" spans="2:4" x14ac:dyDescent="0.2">
      <c r="B1764">
        <v>4492</v>
      </c>
      <c r="D1764">
        <f t="shared" si="27"/>
        <v>2226.1798753339272</v>
      </c>
    </row>
    <row r="1765" spans="2:4" x14ac:dyDescent="0.2">
      <c r="B1765">
        <v>4488</v>
      </c>
      <c r="D1765">
        <f t="shared" si="27"/>
        <v>2228.1639928698751</v>
      </c>
    </row>
    <row r="1766" spans="2:4" x14ac:dyDescent="0.2">
      <c r="B1766">
        <v>4484</v>
      </c>
      <c r="D1766">
        <f t="shared" si="27"/>
        <v>2230.1516503122211</v>
      </c>
    </row>
    <row r="1767" spans="2:4" x14ac:dyDescent="0.2">
      <c r="B1767">
        <v>4480</v>
      </c>
      <c r="D1767">
        <f t="shared" si="27"/>
        <v>2232.1428571428573</v>
      </c>
    </row>
    <row r="1768" spans="2:4" x14ac:dyDescent="0.2">
      <c r="B1768">
        <v>4476</v>
      </c>
      <c r="D1768">
        <f t="shared" si="27"/>
        <v>2234.1376228775694</v>
      </c>
    </row>
    <row r="1769" spans="2:4" x14ac:dyDescent="0.2">
      <c r="B1769">
        <v>4472</v>
      </c>
      <c r="D1769">
        <f t="shared" si="27"/>
        <v>2236.1359570661898</v>
      </c>
    </row>
    <row r="1770" spans="2:4" x14ac:dyDescent="0.2">
      <c r="B1770">
        <v>4468</v>
      </c>
      <c r="D1770">
        <f t="shared" si="27"/>
        <v>2238.1378692927483</v>
      </c>
    </row>
    <row r="1771" spans="2:4" x14ac:dyDescent="0.2">
      <c r="B1771">
        <v>4464</v>
      </c>
      <c r="D1771">
        <f t="shared" si="27"/>
        <v>2240.1433691756274</v>
      </c>
    </row>
    <row r="1772" spans="2:4" x14ac:dyDescent="0.2">
      <c r="B1772">
        <v>4460</v>
      </c>
      <c r="D1772">
        <f t="shared" si="27"/>
        <v>2242.1524663677128</v>
      </c>
    </row>
    <row r="1773" spans="2:4" x14ac:dyDescent="0.2">
      <c r="B1773">
        <v>4456</v>
      </c>
      <c r="D1773">
        <f t="shared" si="27"/>
        <v>2244.1651705565528</v>
      </c>
    </row>
    <row r="1774" spans="2:4" x14ac:dyDescent="0.2">
      <c r="B1774">
        <v>4452</v>
      </c>
      <c r="D1774">
        <f t="shared" si="27"/>
        <v>2246.1814914645101</v>
      </c>
    </row>
    <row r="1775" spans="2:4" x14ac:dyDescent="0.2">
      <c r="B1775">
        <v>4448</v>
      </c>
      <c r="D1775">
        <f t="shared" si="27"/>
        <v>2248.201438848921</v>
      </c>
    </row>
    <row r="1776" spans="2:4" x14ac:dyDescent="0.2">
      <c r="B1776">
        <v>4444</v>
      </c>
      <c r="D1776">
        <f t="shared" si="27"/>
        <v>2250.2250225022503</v>
      </c>
    </row>
    <row r="1777" spans="2:4" x14ac:dyDescent="0.2">
      <c r="B1777">
        <v>4440</v>
      </c>
      <c r="D1777">
        <f t="shared" si="27"/>
        <v>2252.2522522522522</v>
      </c>
    </row>
    <row r="1778" spans="2:4" x14ac:dyDescent="0.2">
      <c r="B1778">
        <v>4436</v>
      </c>
      <c r="D1778">
        <f t="shared" si="27"/>
        <v>2254.283137962128</v>
      </c>
    </row>
    <row r="1779" spans="2:4" x14ac:dyDescent="0.2">
      <c r="B1779">
        <v>4432</v>
      </c>
      <c r="D1779">
        <f t="shared" si="27"/>
        <v>2256.317689530686</v>
      </c>
    </row>
    <row r="1780" spans="2:4" x14ac:dyDescent="0.2">
      <c r="B1780">
        <v>4428</v>
      </c>
      <c r="D1780">
        <f t="shared" si="27"/>
        <v>2258.3559168925021</v>
      </c>
    </row>
    <row r="1781" spans="2:4" x14ac:dyDescent="0.2">
      <c r="B1781">
        <v>4424</v>
      </c>
      <c r="D1781">
        <f t="shared" si="27"/>
        <v>2260.3978300180834</v>
      </c>
    </row>
    <row r="1782" spans="2:4" x14ac:dyDescent="0.2">
      <c r="B1782">
        <v>4420</v>
      </c>
      <c r="D1782">
        <f t="shared" si="27"/>
        <v>2262.443438914027</v>
      </c>
    </row>
    <row r="1783" spans="2:4" x14ac:dyDescent="0.2">
      <c r="B1783">
        <v>4416</v>
      </c>
      <c r="D1783">
        <f t="shared" si="27"/>
        <v>2264.4927536231885</v>
      </c>
    </row>
    <row r="1784" spans="2:4" x14ac:dyDescent="0.2">
      <c r="B1784">
        <v>4412</v>
      </c>
      <c r="D1784">
        <f t="shared" si="27"/>
        <v>2266.5457842248416</v>
      </c>
    </row>
    <row r="1785" spans="2:4" x14ac:dyDescent="0.2">
      <c r="B1785">
        <v>4408</v>
      </c>
      <c r="D1785">
        <f t="shared" si="27"/>
        <v>2268.6025408348455</v>
      </c>
    </row>
    <row r="1786" spans="2:4" x14ac:dyDescent="0.2">
      <c r="B1786">
        <v>4404</v>
      </c>
      <c r="D1786">
        <f t="shared" si="27"/>
        <v>2270.6630336058129</v>
      </c>
    </row>
    <row r="1787" spans="2:4" x14ac:dyDescent="0.2">
      <c r="B1787">
        <v>4400</v>
      </c>
      <c r="D1787">
        <f t="shared" si="27"/>
        <v>2272.7272727272725</v>
      </c>
    </row>
    <row r="1788" spans="2:4" x14ac:dyDescent="0.2">
      <c r="B1788">
        <v>4396</v>
      </c>
      <c r="D1788">
        <f t="shared" si="27"/>
        <v>2274.7952684258416</v>
      </c>
    </row>
    <row r="1789" spans="2:4" x14ac:dyDescent="0.2">
      <c r="B1789">
        <v>4392</v>
      </c>
      <c r="D1789">
        <f t="shared" si="27"/>
        <v>2276.8670309653917</v>
      </c>
    </row>
    <row r="1790" spans="2:4" x14ac:dyDescent="0.2">
      <c r="B1790">
        <v>4388</v>
      </c>
      <c r="D1790">
        <f t="shared" si="27"/>
        <v>2278.9425706472198</v>
      </c>
    </row>
    <row r="1791" spans="2:4" x14ac:dyDescent="0.2">
      <c r="B1791">
        <v>4384</v>
      </c>
      <c r="D1791">
        <f t="shared" si="27"/>
        <v>2281.0218978102189</v>
      </c>
    </row>
    <row r="1792" spans="2:4" x14ac:dyDescent="0.2">
      <c r="B1792">
        <v>4380</v>
      </c>
      <c r="D1792">
        <f t="shared" si="27"/>
        <v>2283.1050228310501</v>
      </c>
    </row>
    <row r="1793" spans="2:4" x14ac:dyDescent="0.2">
      <c r="B1793">
        <v>4376</v>
      </c>
      <c r="D1793">
        <f t="shared" si="27"/>
        <v>2285.1919561243144</v>
      </c>
    </row>
    <row r="1794" spans="2:4" x14ac:dyDescent="0.2">
      <c r="B1794">
        <v>4372</v>
      </c>
      <c r="D1794">
        <f t="shared" ref="D1794:D1857" si="28">10000000/B1794</f>
        <v>2287.2827081427263</v>
      </c>
    </row>
    <row r="1795" spans="2:4" x14ac:dyDescent="0.2">
      <c r="B1795">
        <v>4368</v>
      </c>
      <c r="D1795">
        <f t="shared" si="28"/>
        <v>2289.3772893772893</v>
      </c>
    </row>
    <row r="1796" spans="2:4" x14ac:dyDescent="0.2">
      <c r="B1796">
        <v>4364</v>
      </c>
      <c r="D1796">
        <f t="shared" si="28"/>
        <v>2291.4757103574702</v>
      </c>
    </row>
    <row r="1797" spans="2:4" x14ac:dyDescent="0.2">
      <c r="B1797">
        <v>4360</v>
      </c>
      <c r="D1797">
        <f t="shared" si="28"/>
        <v>2293.5779816513759</v>
      </c>
    </row>
    <row r="1798" spans="2:4" x14ac:dyDescent="0.2">
      <c r="B1798">
        <v>4356</v>
      </c>
      <c r="D1798">
        <f t="shared" si="28"/>
        <v>2295.684113865932</v>
      </c>
    </row>
    <row r="1799" spans="2:4" x14ac:dyDescent="0.2">
      <c r="B1799">
        <v>4352</v>
      </c>
      <c r="D1799">
        <f t="shared" si="28"/>
        <v>2297.794117647059</v>
      </c>
    </row>
    <row r="1800" spans="2:4" x14ac:dyDescent="0.2">
      <c r="B1800">
        <v>4348</v>
      </c>
      <c r="D1800">
        <f t="shared" si="28"/>
        <v>2299.9080036798528</v>
      </c>
    </row>
    <row r="1801" spans="2:4" x14ac:dyDescent="0.2">
      <c r="B1801">
        <v>4344</v>
      </c>
      <c r="D1801">
        <f t="shared" si="28"/>
        <v>2302.025782688766</v>
      </c>
    </row>
    <row r="1802" spans="2:4" x14ac:dyDescent="0.2">
      <c r="B1802">
        <v>4340</v>
      </c>
      <c r="D1802">
        <f t="shared" si="28"/>
        <v>2304.147465437788</v>
      </c>
    </row>
    <row r="1803" spans="2:4" x14ac:dyDescent="0.2">
      <c r="B1803">
        <v>4336</v>
      </c>
      <c r="D1803">
        <f t="shared" si="28"/>
        <v>2306.2730627306273</v>
      </c>
    </row>
    <row r="1804" spans="2:4" x14ac:dyDescent="0.2">
      <c r="B1804">
        <v>4332</v>
      </c>
      <c r="D1804">
        <f t="shared" si="28"/>
        <v>2308.4025854108959</v>
      </c>
    </row>
    <row r="1805" spans="2:4" x14ac:dyDescent="0.2">
      <c r="B1805">
        <v>4328</v>
      </c>
      <c r="D1805">
        <f t="shared" si="28"/>
        <v>2310.5360443622922</v>
      </c>
    </row>
    <row r="1806" spans="2:4" x14ac:dyDescent="0.2">
      <c r="B1806">
        <v>4324</v>
      </c>
      <c r="D1806">
        <f t="shared" si="28"/>
        <v>2312.6734505087879</v>
      </c>
    </row>
    <row r="1807" spans="2:4" x14ac:dyDescent="0.2">
      <c r="B1807">
        <v>4320</v>
      </c>
      <c r="D1807">
        <f t="shared" si="28"/>
        <v>2314.8148148148148</v>
      </c>
    </row>
    <row r="1808" spans="2:4" x14ac:dyDescent="0.2">
      <c r="B1808">
        <v>4316</v>
      </c>
      <c r="D1808">
        <f t="shared" si="28"/>
        <v>2316.9601482854496</v>
      </c>
    </row>
    <row r="1809" spans="2:4" x14ac:dyDescent="0.2">
      <c r="B1809">
        <v>4312</v>
      </c>
      <c r="D1809">
        <f t="shared" si="28"/>
        <v>2319.1094619666046</v>
      </c>
    </row>
    <row r="1810" spans="2:4" x14ac:dyDescent="0.2">
      <c r="B1810">
        <v>4308</v>
      </c>
      <c r="D1810">
        <f t="shared" si="28"/>
        <v>2321.2627669452181</v>
      </c>
    </row>
    <row r="1811" spans="2:4" x14ac:dyDescent="0.2">
      <c r="B1811">
        <v>4304</v>
      </c>
      <c r="D1811">
        <f t="shared" si="28"/>
        <v>2323.4200743494425</v>
      </c>
    </row>
    <row r="1812" spans="2:4" x14ac:dyDescent="0.2">
      <c r="B1812">
        <v>4300</v>
      </c>
      <c r="D1812">
        <f t="shared" si="28"/>
        <v>2325.5813953488373</v>
      </c>
    </row>
    <row r="1813" spans="2:4" x14ac:dyDescent="0.2">
      <c r="B1813">
        <v>4296</v>
      </c>
      <c r="D1813">
        <f t="shared" si="28"/>
        <v>2327.7467411545622</v>
      </c>
    </row>
    <row r="1814" spans="2:4" x14ac:dyDescent="0.2">
      <c r="B1814">
        <v>4292</v>
      </c>
      <c r="D1814">
        <f t="shared" si="28"/>
        <v>2329.9161230195714</v>
      </c>
    </row>
    <row r="1815" spans="2:4" x14ac:dyDescent="0.2">
      <c r="B1815">
        <v>4288</v>
      </c>
      <c r="D1815">
        <f t="shared" si="28"/>
        <v>2332.0895522388059</v>
      </c>
    </row>
    <row r="1816" spans="2:4" x14ac:dyDescent="0.2">
      <c r="B1816">
        <v>4284</v>
      </c>
      <c r="D1816">
        <f t="shared" si="28"/>
        <v>2334.2670401493929</v>
      </c>
    </row>
    <row r="1817" spans="2:4" x14ac:dyDescent="0.2">
      <c r="B1817">
        <v>4280</v>
      </c>
      <c r="D1817">
        <f t="shared" si="28"/>
        <v>2336.4485981308412</v>
      </c>
    </row>
    <row r="1818" spans="2:4" x14ac:dyDescent="0.2">
      <c r="B1818">
        <v>4276</v>
      </c>
      <c r="D1818">
        <f t="shared" si="28"/>
        <v>2338.6342376052385</v>
      </c>
    </row>
    <row r="1819" spans="2:4" x14ac:dyDescent="0.2">
      <c r="B1819">
        <v>4272</v>
      </c>
      <c r="D1819">
        <f t="shared" si="28"/>
        <v>2340.8239700374534</v>
      </c>
    </row>
    <row r="1820" spans="2:4" x14ac:dyDescent="0.2">
      <c r="B1820">
        <v>4268</v>
      </c>
      <c r="D1820">
        <f t="shared" si="28"/>
        <v>2343.0178069353328</v>
      </c>
    </row>
    <row r="1821" spans="2:4" x14ac:dyDescent="0.2">
      <c r="B1821">
        <v>4264</v>
      </c>
      <c r="D1821">
        <f t="shared" si="28"/>
        <v>2345.2157598499061</v>
      </c>
    </row>
    <row r="1822" spans="2:4" x14ac:dyDescent="0.2">
      <c r="B1822">
        <v>4260</v>
      </c>
      <c r="D1822">
        <f t="shared" si="28"/>
        <v>2347.4178403755868</v>
      </c>
    </row>
    <row r="1823" spans="2:4" x14ac:dyDescent="0.2">
      <c r="B1823">
        <v>4256</v>
      </c>
      <c r="D1823">
        <f t="shared" si="28"/>
        <v>2349.624060150376</v>
      </c>
    </row>
    <row r="1824" spans="2:4" x14ac:dyDescent="0.2">
      <c r="B1824">
        <v>4252</v>
      </c>
      <c r="D1824">
        <f t="shared" si="28"/>
        <v>2351.8344308560677</v>
      </c>
    </row>
    <row r="1825" spans="2:4" x14ac:dyDescent="0.2">
      <c r="B1825">
        <v>4248</v>
      </c>
      <c r="D1825">
        <f t="shared" si="28"/>
        <v>2354.0489642184557</v>
      </c>
    </row>
    <row r="1826" spans="2:4" x14ac:dyDescent="0.2">
      <c r="B1826">
        <v>4244</v>
      </c>
      <c r="D1826">
        <f t="shared" si="28"/>
        <v>2356.2676720075401</v>
      </c>
    </row>
    <row r="1827" spans="2:4" x14ac:dyDescent="0.2">
      <c r="B1827">
        <v>4240</v>
      </c>
      <c r="D1827">
        <f t="shared" si="28"/>
        <v>2358.4905660377358</v>
      </c>
    </row>
    <row r="1828" spans="2:4" x14ac:dyDescent="0.2">
      <c r="B1828">
        <v>4236</v>
      </c>
      <c r="D1828">
        <f t="shared" si="28"/>
        <v>2360.7176581680833</v>
      </c>
    </row>
    <row r="1829" spans="2:4" x14ac:dyDescent="0.2">
      <c r="B1829">
        <v>4232</v>
      </c>
      <c r="D1829">
        <f t="shared" si="28"/>
        <v>2362.9489603024576</v>
      </c>
    </row>
    <row r="1830" spans="2:4" x14ac:dyDescent="0.2">
      <c r="B1830">
        <v>4228</v>
      </c>
      <c r="D1830">
        <f t="shared" si="28"/>
        <v>2365.1844843897825</v>
      </c>
    </row>
    <row r="1831" spans="2:4" x14ac:dyDescent="0.2">
      <c r="B1831">
        <v>4224</v>
      </c>
      <c r="D1831">
        <f t="shared" si="28"/>
        <v>2367.4242424242425</v>
      </c>
    </row>
    <row r="1832" spans="2:4" x14ac:dyDescent="0.2">
      <c r="B1832">
        <v>4220</v>
      </c>
      <c r="D1832">
        <f t="shared" si="28"/>
        <v>2369.6682464454975</v>
      </c>
    </row>
    <row r="1833" spans="2:4" x14ac:dyDescent="0.2">
      <c r="B1833">
        <v>4216</v>
      </c>
      <c r="D1833">
        <f t="shared" si="28"/>
        <v>2371.9165085388995</v>
      </c>
    </row>
    <row r="1834" spans="2:4" x14ac:dyDescent="0.2">
      <c r="B1834">
        <v>4212</v>
      </c>
      <c r="D1834">
        <f t="shared" si="28"/>
        <v>2374.1690408357076</v>
      </c>
    </row>
    <row r="1835" spans="2:4" x14ac:dyDescent="0.2">
      <c r="B1835">
        <v>4208</v>
      </c>
      <c r="D1835">
        <f t="shared" si="28"/>
        <v>2376.4258555133079</v>
      </c>
    </row>
    <row r="1836" spans="2:4" x14ac:dyDescent="0.2">
      <c r="B1836">
        <v>4204</v>
      </c>
      <c r="D1836">
        <f t="shared" si="28"/>
        <v>2378.6869647954331</v>
      </c>
    </row>
    <row r="1837" spans="2:4" x14ac:dyDescent="0.2">
      <c r="B1837">
        <v>4200</v>
      </c>
      <c r="D1837">
        <f t="shared" si="28"/>
        <v>2380.9523809523807</v>
      </c>
    </row>
    <row r="1838" spans="2:4" x14ac:dyDescent="0.2">
      <c r="B1838">
        <v>4196</v>
      </c>
      <c r="D1838">
        <f t="shared" si="28"/>
        <v>2383.2221163012391</v>
      </c>
    </row>
    <row r="1839" spans="2:4" x14ac:dyDescent="0.2">
      <c r="B1839">
        <v>4192</v>
      </c>
      <c r="D1839">
        <f t="shared" si="28"/>
        <v>2385.4961832061067</v>
      </c>
    </row>
    <row r="1840" spans="2:4" x14ac:dyDescent="0.2">
      <c r="B1840">
        <v>4188</v>
      </c>
      <c r="D1840">
        <f t="shared" si="28"/>
        <v>2387.7745940783188</v>
      </c>
    </row>
    <row r="1841" spans="2:4" x14ac:dyDescent="0.2">
      <c r="B1841">
        <v>4184</v>
      </c>
      <c r="D1841">
        <f t="shared" si="28"/>
        <v>2390.0573613766728</v>
      </c>
    </row>
    <row r="1842" spans="2:4" x14ac:dyDescent="0.2">
      <c r="B1842">
        <v>4180</v>
      </c>
      <c r="D1842">
        <f t="shared" si="28"/>
        <v>2392.3444976076553</v>
      </c>
    </row>
    <row r="1843" spans="2:4" x14ac:dyDescent="0.2">
      <c r="B1843">
        <v>4176</v>
      </c>
      <c r="D1843">
        <f t="shared" si="28"/>
        <v>2394.6360153256705</v>
      </c>
    </row>
    <row r="1844" spans="2:4" x14ac:dyDescent="0.2">
      <c r="B1844">
        <v>4172</v>
      </c>
      <c r="D1844">
        <f t="shared" si="28"/>
        <v>2396.9319271332693</v>
      </c>
    </row>
    <row r="1845" spans="2:4" x14ac:dyDescent="0.2">
      <c r="B1845">
        <v>4168</v>
      </c>
      <c r="D1845">
        <f t="shared" si="28"/>
        <v>2399.2322456813818</v>
      </c>
    </row>
    <row r="1846" spans="2:4" x14ac:dyDescent="0.2">
      <c r="B1846">
        <v>4164</v>
      </c>
      <c r="D1846">
        <f t="shared" si="28"/>
        <v>2401.5369836695486</v>
      </c>
    </row>
    <row r="1847" spans="2:4" x14ac:dyDescent="0.2">
      <c r="B1847">
        <v>4160</v>
      </c>
      <c r="D1847">
        <f t="shared" si="28"/>
        <v>2403.8461538461538</v>
      </c>
    </row>
    <row r="1848" spans="2:4" x14ac:dyDescent="0.2">
      <c r="B1848">
        <v>4156</v>
      </c>
      <c r="D1848">
        <f t="shared" si="28"/>
        <v>2406.1597690086624</v>
      </c>
    </row>
    <row r="1849" spans="2:4" x14ac:dyDescent="0.2">
      <c r="B1849">
        <v>4152</v>
      </c>
      <c r="D1849">
        <f t="shared" si="28"/>
        <v>2408.4778420038538</v>
      </c>
    </row>
    <row r="1850" spans="2:4" x14ac:dyDescent="0.2">
      <c r="B1850">
        <v>4148</v>
      </c>
      <c r="D1850">
        <f t="shared" si="28"/>
        <v>2410.8003857280619</v>
      </c>
    </row>
    <row r="1851" spans="2:4" x14ac:dyDescent="0.2">
      <c r="B1851">
        <v>4144</v>
      </c>
      <c r="D1851">
        <f t="shared" si="28"/>
        <v>2413.1274131274131</v>
      </c>
    </row>
    <row r="1852" spans="2:4" x14ac:dyDescent="0.2">
      <c r="B1852">
        <v>4140</v>
      </c>
      <c r="D1852">
        <f t="shared" si="28"/>
        <v>2415.4589371980678</v>
      </c>
    </row>
    <row r="1853" spans="2:4" x14ac:dyDescent="0.2">
      <c r="B1853">
        <v>4136</v>
      </c>
      <c r="D1853">
        <f t="shared" si="28"/>
        <v>2417.7949709864602</v>
      </c>
    </row>
    <row r="1854" spans="2:4" x14ac:dyDescent="0.2">
      <c r="B1854">
        <v>4132</v>
      </c>
      <c r="D1854">
        <f t="shared" si="28"/>
        <v>2420.1355275895448</v>
      </c>
    </row>
    <row r="1855" spans="2:4" x14ac:dyDescent="0.2">
      <c r="B1855">
        <v>4128</v>
      </c>
      <c r="D1855">
        <f t="shared" si="28"/>
        <v>2422.4806201550387</v>
      </c>
    </row>
    <row r="1856" spans="2:4" x14ac:dyDescent="0.2">
      <c r="B1856">
        <v>4124</v>
      </c>
      <c r="D1856">
        <f t="shared" si="28"/>
        <v>2424.8302618816683</v>
      </c>
    </row>
    <row r="1857" spans="2:4" x14ac:dyDescent="0.2">
      <c r="B1857">
        <v>4120</v>
      </c>
      <c r="D1857">
        <f t="shared" si="28"/>
        <v>2427.1844660194174</v>
      </c>
    </row>
    <row r="1858" spans="2:4" x14ac:dyDescent="0.2">
      <c r="B1858">
        <v>4116</v>
      </c>
      <c r="D1858">
        <f t="shared" ref="D1858:D1899" si="29">10000000/B1858</f>
        <v>2429.5432458697765</v>
      </c>
    </row>
    <row r="1859" spans="2:4" x14ac:dyDescent="0.2">
      <c r="B1859">
        <v>4112</v>
      </c>
      <c r="D1859">
        <f t="shared" si="29"/>
        <v>2431.9066147859921</v>
      </c>
    </row>
    <row r="1860" spans="2:4" x14ac:dyDescent="0.2">
      <c r="B1860">
        <v>4108</v>
      </c>
      <c r="D1860">
        <f t="shared" si="29"/>
        <v>2434.2745861733201</v>
      </c>
    </row>
    <row r="1861" spans="2:4" x14ac:dyDescent="0.2">
      <c r="B1861">
        <v>4104</v>
      </c>
      <c r="D1861">
        <f t="shared" si="29"/>
        <v>2436.6471734892789</v>
      </c>
    </row>
    <row r="1862" spans="2:4" x14ac:dyDescent="0.2">
      <c r="B1862">
        <v>4100</v>
      </c>
      <c r="D1862">
        <f t="shared" si="29"/>
        <v>2439.0243902439024</v>
      </c>
    </row>
    <row r="1863" spans="2:4" x14ac:dyDescent="0.2">
      <c r="B1863">
        <v>4096</v>
      </c>
      <c r="D1863">
        <f t="shared" si="29"/>
        <v>2441.40625</v>
      </c>
    </row>
    <row r="1864" spans="2:4" x14ac:dyDescent="0.2">
      <c r="B1864">
        <v>4092</v>
      </c>
      <c r="D1864">
        <f t="shared" si="29"/>
        <v>2443.7927663734117</v>
      </c>
    </row>
    <row r="1865" spans="2:4" x14ac:dyDescent="0.2">
      <c r="B1865">
        <v>4088</v>
      </c>
      <c r="D1865">
        <f t="shared" si="29"/>
        <v>2446.1839530332682</v>
      </c>
    </row>
    <row r="1866" spans="2:4" x14ac:dyDescent="0.2">
      <c r="B1866">
        <v>4084</v>
      </c>
      <c r="D1866">
        <f t="shared" si="29"/>
        <v>2448.5798237022527</v>
      </c>
    </row>
    <row r="1867" spans="2:4" x14ac:dyDescent="0.2">
      <c r="B1867">
        <v>4080</v>
      </c>
      <c r="D1867">
        <f t="shared" si="29"/>
        <v>2450.9803921568628</v>
      </c>
    </row>
    <row r="1868" spans="2:4" x14ac:dyDescent="0.2">
      <c r="B1868">
        <v>4076</v>
      </c>
      <c r="D1868">
        <f t="shared" si="29"/>
        <v>2453.3856722276741</v>
      </c>
    </row>
    <row r="1869" spans="2:4" x14ac:dyDescent="0.2">
      <c r="B1869">
        <v>4072</v>
      </c>
      <c r="D1869">
        <f t="shared" si="29"/>
        <v>2455.7956777996069</v>
      </c>
    </row>
    <row r="1870" spans="2:4" x14ac:dyDescent="0.2">
      <c r="B1870">
        <v>4068</v>
      </c>
      <c r="D1870">
        <f t="shared" si="29"/>
        <v>2458.2104228121925</v>
      </c>
    </row>
    <row r="1871" spans="2:4" x14ac:dyDescent="0.2">
      <c r="B1871">
        <v>4064</v>
      </c>
      <c r="D1871">
        <f t="shared" si="29"/>
        <v>2460.6299212598424</v>
      </c>
    </row>
    <row r="1872" spans="2:4" x14ac:dyDescent="0.2">
      <c r="B1872">
        <v>4060</v>
      </c>
      <c r="D1872">
        <f t="shared" si="29"/>
        <v>2463.0541871921182</v>
      </c>
    </row>
    <row r="1873" spans="2:4" x14ac:dyDescent="0.2">
      <c r="B1873">
        <v>4056</v>
      </c>
      <c r="D1873">
        <f t="shared" si="29"/>
        <v>2465.4832347140041</v>
      </c>
    </row>
    <row r="1874" spans="2:4" x14ac:dyDescent="0.2">
      <c r="B1874">
        <v>4052</v>
      </c>
      <c r="D1874">
        <f t="shared" si="29"/>
        <v>2467.9170779861797</v>
      </c>
    </row>
    <row r="1875" spans="2:4" x14ac:dyDescent="0.2">
      <c r="B1875">
        <v>4048</v>
      </c>
      <c r="D1875">
        <f t="shared" si="29"/>
        <v>2470.3557312252965</v>
      </c>
    </row>
    <row r="1876" spans="2:4" x14ac:dyDescent="0.2">
      <c r="B1876">
        <v>4044</v>
      </c>
      <c r="D1876">
        <f t="shared" si="29"/>
        <v>2472.799208704253</v>
      </c>
    </row>
    <row r="1877" spans="2:4" x14ac:dyDescent="0.2">
      <c r="B1877">
        <v>4040</v>
      </c>
      <c r="D1877">
        <f t="shared" si="29"/>
        <v>2475.2475247524753</v>
      </c>
    </row>
    <row r="1878" spans="2:4" x14ac:dyDescent="0.2">
      <c r="B1878">
        <v>4036</v>
      </c>
      <c r="D1878">
        <f t="shared" si="29"/>
        <v>2477.7006937561941</v>
      </c>
    </row>
    <row r="1879" spans="2:4" x14ac:dyDescent="0.2">
      <c r="B1879">
        <v>4032</v>
      </c>
      <c r="D1879">
        <f t="shared" si="29"/>
        <v>2480.1587301587301</v>
      </c>
    </row>
    <row r="1880" spans="2:4" x14ac:dyDescent="0.2">
      <c r="B1880">
        <v>4028</v>
      </c>
      <c r="D1880">
        <f t="shared" si="29"/>
        <v>2482.6216484607744</v>
      </c>
    </row>
    <row r="1881" spans="2:4" x14ac:dyDescent="0.2">
      <c r="B1881">
        <v>4024</v>
      </c>
      <c r="D1881">
        <f t="shared" si="29"/>
        <v>2485.089463220676</v>
      </c>
    </row>
    <row r="1882" spans="2:4" x14ac:dyDescent="0.2">
      <c r="B1882">
        <v>4020</v>
      </c>
      <c r="D1882">
        <f t="shared" si="29"/>
        <v>2487.5621890547263</v>
      </c>
    </row>
    <row r="1883" spans="2:4" x14ac:dyDescent="0.2">
      <c r="B1883">
        <v>4016</v>
      </c>
      <c r="D1883">
        <f t="shared" si="29"/>
        <v>2490.0398406374502</v>
      </c>
    </row>
    <row r="1884" spans="2:4" x14ac:dyDescent="0.2">
      <c r="B1884">
        <v>4012</v>
      </c>
      <c r="D1884">
        <f t="shared" si="29"/>
        <v>2492.5224327018941</v>
      </c>
    </row>
    <row r="1885" spans="2:4" x14ac:dyDescent="0.2">
      <c r="B1885">
        <v>4008</v>
      </c>
      <c r="D1885">
        <f t="shared" si="29"/>
        <v>2495.0099800399203</v>
      </c>
    </row>
    <row r="1886" spans="2:4" x14ac:dyDescent="0.2">
      <c r="B1886">
        <v>4004</v>
      </c>
      <c r="D1886">
        <f t="shared" si="29"/>
        <v>2497.5024975024976</v>
      </c>
    </row>
    <row r="1887" spans="2:4" x14ac:dyDescent="0.2">
      <c r="B1887">
        <v>4000</v>
      </c>
      <c r="D1887">
        <f t="shared" si="29"/>
        <v>2500</v>
      </c>
    </row>
    <row r="1888" spans="2:4" x14ac:dyDescent="0.2">
      <c r="B1888">
        <v>3996</v>
      </c>
      <c r="D1888">
        <f t="shared" si="29"/>
        <v>2502.5025025025025</v>
      </c>
    </row>
    <row r="1889" spans="2:4" x14ac:dyDescent="0.2">
      <c r="B1889">
        <v>3992</v>
      </c>
      <c r="D1889">
        <f t="shared" si="29"/>
        <v>2505.0100200400802</v>
      </c>
    </row>
    <row r="1890" spans="2:4" x14ac:dyDescent="0.2">
      <c r="B1890">
        <v>3988</v>
      </c>
      <c r="D1890">
        <f t="shared" si="29"/>
        <v>2507.5225677031094</v>
      </c>
    </row>
    <row r="1891" spans="2:4" x14ac:dyDescent="0.2">
      <c r="B1891">
        <v>3984</v>
      </c>
      <c r="D1891">
        <f t="shared" si="29"/>
        <v>2510.0401606425703</v>
      </c>
    </row>
    <row r="1892" spans="2:4" x14ac:dyDescent="0.2">
      <c r="B1892">
        <v>3980</v>
      </c>
      <c r="D1892">
        <f t="shared" si="29"/>
        <v>2512.5628140703516</v>
      </c>
    </row>
    <row r="1893" spans="2:4" x14ac:dyDescent="0.2">
      <c r="B1893">
        <v>3976</v>
      </c>
      <c r="D1893">
        <f t="shared" si="29"/>
        <v>2515.0905432595573</v>
      </c>
    </row>
    <row r="1894" spans="2:4" x14ac:dyDescent="0.2">
      <c r="B1894">
        <v>3972</v>
      </c>
      <c r="D1894">
        <f t="shared" si="29"/>
        <v>2517.6233635448139</v>
      </c>
    </row>
    <row r="1895" spans="2:4" x14ac:dyDescent="0.2">
      <c r="B1895">
        <v>3968</v>
      </c>
      <c r="D1895">
        <f t="shared" si="29"/>
        <v>2520.1612903225805</v>
      </c>
    </row>
    <row r="1896" spans="2:4" x14ac:dyDescent="0.2">
      <c r="B1896">
        <v>3964</v>
      </c>
      <c r="D1896">
        <f t="shared" si="29"/>
        <v>2522.7043390514632</v>
      </c>
    </row>
    <row r="1897" spans="2:4" x14ac:dyDescent="0.2">
      <c r="B1897">
        <v>3960</v>
      </c>
      <c r="D1897">
        <f t="shared" si="29"/>
        <v>2525.2525252525252</v>
      </c>
    </row>
    <row r="1898" spans="2:4" x14ac:dyDescent="0.2">
      <c r="B1898">
        <v>3956</v>
      </c>
      <c r="D1898">
        <f t="shared" si="29"/>
        <v>2527.8058645096057</v>
      </c>
    </row>
    <row r="1899" spans="2:4" x14ac:dyDescent="0.2">
      <c r="B1899">
        <v>3952</v>
      </c>
      <c r="D1899">
        <f t="shared" si="29"/>
        <v>2530.3643724696358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470数据点</vt:lpstr>
      <vt:lpstr>1899数据点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Zhuo</dc:creator>
  <cp:lastModifiedBy>卓</cp:lastModifiedBy>
  <dcterms:created xsi:type="dcterms:W3CDTF">2015-06-05T18:19:34Z</dcterms:created>
  <dcterms:modified xsi:type="dcterms:W3CDTF">2023-04-13T01:28:27Z</dcterms:modified>
</cp:coreProperties>
</file>