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iehedgpeth/monitain/experiment/stimuli/"/>
    </mc:Choice>
  </mc:AlternateContent>
  <xr:revisionPtr revIDLastSave="0" documentId="8_{E54E8E51-E890-2343-B0D8-FF006863F293}" xr6:coauthVersionLast="43" xr6:coauthVersionMax="43" xr10:uidLastSave="{00000000-0000-0000-0000-000000000000}"/>
  <bookViews>
    <workbookView xWindow="7140" yWindow="900" windowWidth="28800" windowHeight="18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31" i="1" l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<sst xmlns="http://schemas.openxmlformats.org/spreadsheetml/2006/main" count="5786" uniqueCount="1932">
  <si>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</si>
  <si>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</si>
  <si>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</si>
  <si>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</si>
  <si>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</si>
  <si>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</si>
  <si>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</si>
  <si>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</si>
  <si>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</si>
  <si>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</si>
  <si>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</si>
  <si>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</si>
  <si>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</si>
  <si>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</si>
  <si>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</si>
  <si>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</si>
  <si>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</si>
  <si>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</si>
  <si>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</si>
  <si>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</si>
  <si>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</si>
  <si>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</si>
  <si>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</si>
  <si>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</si>
  <si>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</si>
  <si>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</si>
  <si>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</si>
  <si>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</si>
  <si>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</si>
  <si>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</si>
  <si>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</si>
  <si>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</si>
  <si>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</si>
  <si>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</si>
  <si>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</si>
  <si>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</si>
  <si>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</si>
  <si>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</si>
  <si>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</si>
  <si>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</si>
  <si>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</si>
  <si>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</si>
  <si>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</si>
  <si>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</si>
  <si>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</si>
  <si>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</si>
  <si>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</si>
  <si>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</si>
  <si>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</si>
  <si>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</si>
  <si>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</si>
  <si>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</si>
  <si>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</si>
  <si>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</si>
  <si>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</si>
  <si>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</si>
  <si>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</si>
  <si>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</si>
  <si>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</si>
  <si>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</si>
  <si>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</si>
  <si>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</si>
  <si>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</si>
  <si>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</si>
  <si>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</si>
  <si>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</si>
  <si>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</si>
  <si>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</si>
  <si>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</si>
  <si>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</si>
  <si>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</si>
  <si>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</si>
  <si>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</si>
  <si>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</si>
  <si>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</si>
  <si>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</si>
  <si>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</si>
  <si>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</si>
  <si>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</si>
  <si>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</si>
  <si>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</si>
  <si>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</si>
  <si>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</si>
  <si>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</si>
  <si>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</si>
  <si>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</si>
  <si>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</si>
  <si>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</si>
  <si>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</si>
  <si>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</si>
  <si>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</si>
  <si>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</si>
  <si>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</si>
  <si>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</si>
  <si>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</si>
  <si>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</si>
  <si>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</si>
  <si>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</si>
  <si>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</si>
  <si>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</si>
  <si>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</si>
  <si>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</si>
  <si>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</si>
  <si>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</si>
  <si>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</si>
  <si>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</si>
  <si>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</si>
  <si>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</si>
  <si>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</si>
  <si>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</si>
  <si>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</si>
  <si>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</si>
  <si>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</si>
  <si>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</si>
  <si>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</si>
  <si>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</si>
  <si>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</si>
  <si>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</si>
  <si>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</si>
  <si>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</si>
  <si>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</si>
  <si>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</si>
  <si>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</si>
  <si>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</si>
  <si>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</si>
  <si>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</si>
  <si>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</si>
  <si>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</si>
  <si>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</si>
  <si>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</si>
  <si>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</si>
  <si>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</si>
  <si>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</si>
  <si>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</si>
  <si>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</si>
  <si>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</si>
  <si>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</si>
  <si>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</si>
  <si>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</si>
  <si>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</si>
  <si>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</si>
  <si>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</si>
  <si>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</si>
  <si>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</si>
  <si>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</si>
  <si>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</si>
  <si>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</si>
  <si>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</si>
  <si>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</si>
  <si>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</si>
  <si>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</si>
  <si>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</si>
  <si>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</si>
  <si>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</si>
  <si>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</si>
  <si>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</si>
  <si>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</si>
  <si>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</si>
  <si>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</si>
  <si>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</si>
  <si>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</si>
  <si>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</si>
  <si>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</si>
  <si>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</si>
  <si>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</si>
  <si>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</si>
  <si>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</si>
  <si>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</si>
  <si>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</si>
  <si>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</si>
  <si>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</si>
  <si>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</si>
  <si>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</si>
  <si>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</si>
  <si>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</si>
  <si>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</si>
  <si>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</si>
  <si>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</si>
  <si>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</si>
  <si>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</si>
  <si>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</si>
  <si>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</si>
  <si>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</si>
  <si>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</si>
  <si>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</si>
  <si>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</si>
  <si>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</si>
  <si>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</si>
  <si>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</si>
  <si>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</si>
  <si>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</si>
  <si>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</si>
  <si>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</si>
  <si>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</si>
  <si>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</si>
  <si>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</si>
  <si>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</si>
  <si>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</si>
  <si>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</si>
  <si>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</si>
  <si>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</si>
  <si>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</si>
  <si>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</si>
  <si>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</si>
  <si>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</si>
  <si>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</si>
  <si>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</si>
  <si>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</si>
  <si>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</si>
  <si>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</si>
  <si>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</si>
  <si>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</si>
  <si>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</si>
  <si>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</si>
  <si>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</si>
  <si>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</si>
  <si>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</si>
  <si>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</si>
  <si>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</si>
  <si>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</si>
  <si>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</si>
  <si>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</si>
  <si>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</si>
  <si>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</si>
  <si>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</si>
  <si>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</si>
  <si>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</si>
  <si>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</si>
  <si>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</si>
  <si>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</si>
  <si>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</si>
  <si>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</si>
  <si>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</si>
  <si>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</si>
  <si>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</si>
  <si>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</si>
  <si>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</si>
  <si>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</si>
  <si>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</si>
  <si>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</si>
  <si>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</si>
  <si>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</si>
  <si>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</si>
  <si>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</si>
  <si>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</si>
  <si>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</si>
  <si>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</si>
  <si>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</si>
  <si>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</si>
  <si>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</si>
  <si>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</si>
  <si>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</si>
  <si>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</si>
  <si>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</si>
  <si>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</si>
  <si>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</si>
  <si>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</si>
  <si>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</si>
  <si>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</si>
  <si>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</si>
  <si>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</si>
  <si>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</si>
  <si>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</si>
  <si>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</si>
  <si>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</si>
  <si>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</si>
  <si>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</si>
  <si>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</si>
  <si>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</si>
  <si>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</si>
  <si>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</si>
  <si>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</si>
  <si>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</si>
  <si>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</si>
  <si>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</si>
  <si>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</si>
  <si>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</si>
  <si>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</si>
  <si>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</si>
  <si>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</si>
  <si>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</si>
  <si>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</si>
  <si>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</si>
  <si>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</si>
  <si>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</si>
  <si>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</si>
  <si>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</si>
  <si>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</si>
  <si>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</si>
  <si>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</si>
  <si>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</si>
  <si>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</si>
  <si>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</si>
  <si>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</si>
  <si>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</si>
  <si>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</si>
  <si>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</si>
  <si>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</si>
  <si>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</si>
  <si>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</si>
  <si>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</si>
  <si>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</si>
  <si>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</si>
  <si>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</si>
  <si>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</si>
  <si>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</si>
  <si>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</si>
  <si>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</si>
  <si>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</si>
  <si>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</si>
  <si>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</si>
  <si>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</si>
  <si>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</si>
  <si>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</si>
  <si>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</si>
  <si>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</si>
  <si>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</si>
  <si>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</si>
  <si>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</si>
  <si>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</si>
  <si>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</si>
  <si>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</si>
  <si>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</si>
  <si>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</si>
  <si>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</si>
  <si>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</si>
  <si>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</si>
  <si>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</si>
  <si>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</si>
  <si>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</si>
  <si>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</si>
  <si>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</si>
  <si>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</si>
  <si>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</si>
  <si>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</si>
  <si>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</si>
  <si>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</si>
  <si>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</si>
  <si>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</si>
  <si>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</si>
  <si>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</si>
  <si>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</si>
  <si>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</si>
  <si>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</si>
  <si>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</si>
  <si>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</si>
  <si>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</si>
  <si>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</si>
  <si>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</si>
  <si>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</si>
  <si>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</si>
  <si>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</si>
  <si>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</si>
  <si>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</si>
  <si>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</si>
  <si>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</si>
  <si>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</si>
  <si>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</si>
  <si>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</si>
  <si>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</si>
  <si>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</si>
  <si>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</si>
  <si>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</si>
  <si>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</si>
  <si>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</si>
  <si>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</si>
  <si>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</si>
  <si>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</si>
  <si>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</si>
  <si>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</si>
  <si>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</si>
  <si>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</si>
  <si>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</si>
  <si>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</si>
  <si>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</si>
  <si>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</si>
  <si>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</si>
  <si>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</si>
  <si>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</si>
  <si>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</si>
  <si>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</si>
  <si>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</si>
  <si>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</si>
  <si>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</si>
  <si>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</si>
  <si>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</si>
  <si>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</si>
  <si>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</si>
  <si>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</si>
  <si>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</si>
  <si>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</si>
  <si>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</si>
  <si>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</si>
  <si>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</si>
  <si>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</si>
  <si>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</si>
  <si>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</si>
  <si>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</si>
  <si>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</si>
  <si>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</si>
  <si>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</si>
  <si>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</si>
  <si>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</si>
  <si>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</si>
  <si>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</si>
  <si>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</si>
  <si>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</si>
  <si>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</si>
  <si>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</si>
  <si>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</si>
  <si>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</si>
  <si>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</si>
  <si>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</si>
  <si>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</si>
  <si>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</si>
  <si>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</si>
  <si>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</si>
  <si>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</si>
  <si>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</si>
  <si>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</si>
  <si>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</si>
  <si>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</si>
  <si>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</si>
  <si>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</si>
  <si>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</si>
  <si>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</si>
  <si>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</si>
  <si>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</si>
  <si>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</si>
  <si>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</si>
  <si>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</si>
  <si>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</si>
  <si>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</si>
  <si>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</si>
  <si>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</si>
  <si>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</si>
  <si>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</si>
  <si>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</si>
  <si>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</si>
  <si>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</si>
  <si>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</si>
  <si>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</si>
  <si>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</si>
  <si>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</si>
  <si>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</si>
  <si>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</si>
  <si>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</si>
  <si>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</si>
  <si>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</si>
  <si>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</si>
  <si>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</si>
  <si>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</si>
  <si>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</si>
  <si>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</si>
  <si>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</si>
  <si>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</si>
  <si>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</si>
  <si>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</si>
  <si>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</si>
  <si>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</si>
  <si>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</si>
  <si>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</si>
  <si>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</si>
  <si>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</si>
  <si>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</si>
  <si>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</si>
  <si>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</si>
  <si>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</si>
  <si>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</si>
  <si>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</si>
  <si>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</si>
  <si>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</si>
  <si>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</si>
  <si>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</si>
  <si>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</si>
  <si>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</si>
  <si>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</si>
  <si>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</si>
  <si>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</si>
  <si>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</si>
  <si>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</si>
  <si>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</si>
  <si>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</si>
  <si>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</si>
  <si>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</si>
  <si>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</si>
  <si>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</si>
  <si>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</si>
  <si>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</si>
  <si>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</si>
  <si>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</si>
  <si>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</si>
  <si>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</si>
  <si>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</si>
  <si>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</si>
  <si>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</si>
  <si>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</si>
  <si>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</si>
  <si>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</si>
  <si>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</si>
  <si>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</si>
  <si>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</si>
  <si>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</si>
  <si>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</si>
  <si>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</si>
  <si>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</si>
  <si>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</si>
  <si>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</si>
  <si>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</si>
  <si>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</si>
  <si>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</si>
  <si>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</si>
  <si>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</si>
  <si>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</si>
  <si>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</si>
  <si>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</si>
  <si>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</si>
  <si>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</si>
  <si>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</si>
  <si>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</si>
  <si>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</si>
  <si>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</si>
  <si>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</si>
  <si>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</si>
  <si>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</si>
  <si>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</si>
  <si>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</si>
  <si>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</si>
  <si>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</si>
  <si>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</si>
  <si>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</si>
  <si>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</si>
  <si>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</si>
  <si>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</si>
  <si>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</si>
  <si>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</si>
  <si>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</si>
  <si>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</si>
  <si>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</si>
  <si>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</si>
  <si>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</si>
  <si>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</si>
  <si>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</si>
  <si>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</si>
  <si>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</si>
  <si>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</si>
  <si>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</si>
  <si>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</si>
  <si>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</si>
  <si>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</si>
  <si>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</si>
  <si>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</si>
  <si>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</si>
  <si>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</si>
  <si>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</si>
  <si>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</si>
  <si>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</si>
  <si>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</si>
  <si>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</si>
  <si>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</si>
  <si>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</si>
  <si>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</si>
  <si>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</si>
  <si>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</si>
  <si>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</si>
  <si>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</si>
  <si>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</si>
  <si>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</si>
  <si>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</si>
  <si>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</si>
  <si>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</si>
  <si>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</si>
  <si>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</si>
  <si>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</si>
  <si>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</si>
  <si>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</si>
  <si>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</si>
  <si>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</si>
  <si>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</si>
  <si>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</si>
  <si>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</si>
  <si>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</si>
  <si>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</si>
  <si>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</si>
  <si>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</si>
  <si>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</si>
  <si>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</si>
  <si>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</si>
  <si>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</si>
  <si>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</si>
  <si>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</si>
  <si>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</si>
  <si>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</si>
  <si>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</si>
  <si>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</si>
  <si>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</si>
  <si>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</si>
  <si>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</si>
  <si>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</si>
  <si>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</si>
  <si>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</si>
  <si>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</si>
  <si>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</si>
  <si>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</si>
  <si>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</si>
  <si>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</si>
  <si>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</si>
  <si>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</si>
  <si>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</si>
  <si>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</si>
  <si>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</si>
  <si>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</si>
  <si>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</si>
  <si>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</si>
  <si>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</si>
  <si>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</si>
  <si>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</si>
  <si>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</si>
  <si>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</si>
  <si>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</si>
  <si>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</si>
  <si>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</si>
  <si>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</si>
  <si>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</si>
  <si>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</si>
  <si>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</si>
  <si>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</si>
  <si>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</si>
  <si>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</si>
  <si>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</si>
  <si>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</si>
  <si>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</si>
  <si>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</si>
  <si>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</si>
  <si>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</si>
  <si>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</si>
  <si>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</si>
  <si>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</si>
  <si>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</si>
  <si>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</si>
  <si>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</si>
  <si>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</si>
  <si>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</si>
  <si>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</si>
  <si>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</si>
  <si>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</si>
  <si>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</si>
  <si>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</si>
  <si>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</si>
  <si>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</si>
  <si>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</si>
  <si>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</si>
  <si>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</si>
  <si>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</si>
  <si>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</si>
  <si>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</si>
  <si>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</si>
  <si>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</si>
  <si>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</si>
  <si>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</si>
  <si>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</si>
  <si>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</si>
  <si>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</si>
  <si>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</si>
  <si>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</si>
  <si>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</si>
  <si>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</si>
  <si>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</si>
  <si>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</si>
  <si>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</si>
  <si>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</si>
  <si>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</si>
  <si>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</si>
  <si>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</si>
  <si>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</si>
  <si>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</si>
  <si>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</si>
  <si>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</si>
  <si>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</si>
  <si>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</si>
  <si>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</si>
  <si>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</si>
  <si>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</si>
  <si>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</si>
  <si>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</si>
  <si>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</si>
  <si>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</si>
  <si>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</si>
  <si>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</si>
  <si>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</si>
  <si>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</si>
  <si>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</si>
  <si>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</si>
  <si>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</si>
  <si>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</si>
  <si>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</si>
  <si>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</si>
  <si>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</si>
  <si>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</si>
  <si>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</si>
  <si>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</si>
  <si>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</si>
  <si>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</si>
  <si>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</si>
  <si>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</si>
  <si>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</si>
  <si>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</si>
  <si>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</si>
  <si>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</si>
  <si>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</si>
  <si>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</si>
  <si>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</si>
  <si>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</si>
  <si>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</si>
  <si>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</si>
  <si>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</si>
  <si>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</si>
  <si>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</si>
  <si>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</si>
  <si>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</si>
  <si>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</si>
  <si>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</si>
  <si>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</si>
  <si>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</si>
  <si>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</si>
  <si>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</si>
  <si>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</si>
  <si>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</si>
  <si>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</si>
  <si>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</si>
  <si>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</si>
  <si>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</si>
  <si>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</si>
  <si>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</si>
  <si>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</si>
  <si>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</si>
  <si>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</si>
  <si>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</si>
  <si>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</si>
  <si>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</si>
  <si>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</si>
  <si>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</si>
  <si>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</si>
  <si>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</si>
  <si>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</si>
  <si>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</si>
  <si>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</si>
  <si>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</si>
  <si>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</si>
  <si>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</si>
  <si>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</si>
  <si>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</si>
  <si>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</si>
  <si>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</si>
  <si>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</si>
  <si>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</si>
  <si>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</si>
  <si>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</si>
  <si>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</si>
  <si>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</si>
  <si>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</si>
  <si>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</si>
  <si>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</si>
  <si>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</si>
  <si>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</si>
  <si>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</si>
  <si>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</si>
  <si>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</si>
  <si>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</si>
  <si>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</si>
  <si>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</si>
  <si>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</si>
  <si>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</si>
  <si>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</si>
  <si>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</si>
  <si>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</si>
  <si>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</si>
  <si>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</si>
  <si>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</si>
  <si>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</si>
  <si>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</si>
  <si>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</si>
  <si>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</si>
  <si>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</si>
  <si>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</si>
  <si>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</si>
  <si>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</si>
  <si>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</si>
  <si>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</si>
  <si>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</si>
  <si>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</si>
  <si>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</si>
  <si>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</si>
  <si>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</si>
  <si>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</si>
  <si>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</si>
  <si>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</si>
  <si>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</si>
  <si>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</si>
  <si>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</si>
  <si>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</si>
  <si>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</si>
  <si>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</si>
  <si>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</si>
  <si>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</si>
  <si>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</si>
  <si>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</si>
  <si>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</si>
  <si>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</si>
  <si>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</si>
  <si>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</si>
  <si>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</si>
  <si>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</si>
  <si>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</si>
  <si>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</si>
  <si>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</si>
  <si>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</si>
  <si>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</si>
  <si>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</si>
  <si>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</si>
  <si>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</si>
  <si>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</si>
  <si>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</si>
  <si>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</si>
  <si>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</si>
  <si>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</si>
  <si>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</si>
  <si>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</si>
  <si>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</si>
  <si>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</si>
  <si>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</si>
  <si>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</si>
  <si>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</si>
  <si>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</si>
  <si>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</si>
  <si>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</si>
  <si>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</si>
  <si>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</si>
  <si>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</si>
  <si>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</si>
  <si>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</si>
  <si>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</si>
  <si>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</si>
  <si>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</si>
  <si>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</si>
  <si>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</si>
  <si>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</si>
  <si>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</si>
  <si>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</si>
  <si>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</si>
  <si>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</si>
  <si>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</si>
  <si>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</si>
  <si>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</si>
  <si>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</si>
  <si>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</si>
  <si>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</si>
  <si>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</si>
  <si>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</si>
  <si>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</si>
  <si>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</si>
  <si>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</si>
  <si>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</si>
  <si>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</si>
  <si>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</si>
  <si>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</si>
  <si>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</si>
  <si>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</si>
  <si>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</si>
  <si>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</si>
  <si>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</si>
  <si>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</si>
  <si>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</si>
  <si>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</si>
  <si>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</si>
  <si>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</si>
  <si>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</si>
  <si>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</si>
  <si>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</si>
  <si>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</si>
  <si>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</si>
  <si>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</si>
  <si>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</si>
  <si>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</si>
  <si>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</si>
  <si>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</si>
  <si>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</si>
  <si>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</si>
  <si>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</si>
  <si>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</si>
  <si>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</si>
  <si>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</si>
  <si>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</si>
  <si>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</si>
  <si>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</si>
  <si>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</si>
  <si>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</si>
  <si>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</si>
  <si>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</si>
  <si>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</si>
  <si>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</si>
  <si>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</si>
  <si>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</si>
  <si>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</si>
  <si>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</si>
  <si>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</si>
  <si>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</si>
  <si>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</si>
  <si>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</si>
  <si>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</si>
  <si>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</si>
  <si>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</si>
  <si>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</si>
  <si>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</si>
  <si>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</si>
  <si>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</si>
  <si>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</si>
  <si>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</si>
  <si>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</si>
  <si>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</si>
  <si>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</si>
  <si>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</si>
  <si>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</si>
  <si>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</si>
  <si>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</si>
  <si>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</si>
  <si>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</si>
  <si>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</si>
  <si>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</si>
  <si>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</si>
  <si>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</si>
  <si>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</si>
  <si>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</si>
  <si>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</si>
  <si>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</si>
  <si>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</si>
  <si>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</si>
  <si>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</si>
  <si>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</si>
  <si>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</si>
  <si>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</si>
  <si>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</si>
  <si>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</si>
  <si>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</si>
  <si>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</si>
  <si>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</si>
  <si>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</si>
  <si>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</si>
  <si>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</si>
  <si>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</si>
  <si>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</si>
  <si>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</si>
  <si>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</si>
  <si>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</si>
  <si>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</si>
  <si>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</si>
  <si>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</si>
  <si>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</si>
  <si>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</si>
  <si>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</si>
  <si>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</si>
  <si>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</si>
  <si>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</si>
  <si>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</si>
  <si>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</si>
  <si>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</si>
  <si>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</si>
  <si>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</si>
  <si>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</si>
  <si>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</si>
  <si>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</si>
  <si>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</si>
  <si>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</si>
  <si>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</si>
  <si>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</si>
  <si>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</si>
  <si>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</si>
  <si>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</si>
  <si>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</si>
  <si>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</si>
  <si>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</si>
  <si>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</si>
  <si>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</si>
  <si>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</si>
  <si>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</si>
  <si>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</si>
  <si>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</si>
  <si>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</si>
  <si>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</si>
  <si>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</si>
  <si>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</si>
  <si>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</si>
  <si>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</si>
  <si>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</si>
  <si>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</si>
  <si>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</si>
  <si>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</si>
  <si>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</si>
  <si>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</si>
  <si>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</si>
  <si>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</si>
  <si>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</si>
  <si>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</si>
  <si>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</si>
  <si>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</si>
  <si>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</si>
  <si>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</si>
  <si>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</si>
  <si>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</si>
  <si>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</si>
  <si>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</si>
  <si>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</si>
  <si>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</si>
  <si>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</si>
  <si>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</si>
  <si>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</si>
  <si>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</si>
  <si>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</si>
  <si>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</si>
  <si>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</si>
  <si>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</si>
  <si>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</si>
  <si>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</si>
  <si>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</si>
  <si>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</si>
  <si>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</si>
  <si>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</si>
  <si>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</si>
  <si>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</si>
  <si>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</si>
  <si>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</si>
  <si>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</si>
  <si>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</si>
  <si>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</si>
  <si>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</si>
  <si>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</si>
  <si>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</si>
  <si>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</si>
  <si>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</si>
  <si>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</si>
  <si>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</si>
  <si>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</si>
  <si>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</si>
  <si>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</si>
  <si>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</si>
  <si>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</si>
  <si>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</si>
  <si>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</si>
  <si>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</si>
  <si>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</si>
  <si>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</si>
  <si>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</si>
  <si>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</si>
  <si>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</si>
  <si>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</si>
  <si>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</si>
  <si>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</si>
  <si>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</si>
  <si>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</si>
  <si>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</si>
  <si>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</si>
  <si>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</si>
  <si>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</si>
  <si>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</si>
  <si>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</si>
  <si>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</si>
  <si>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</si>
  <si>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</si>
  <si>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</si>
  <si>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</si>
  <si>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</si>
  <si>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</si>
  <si>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</si>
  <si>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</si>
  <si>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</si>
  <si>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</si>
  <si>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</si>
  <si>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</si>
  <si>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</si>
  <si>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</si>
  <si>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</si>
  <si>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</si>
  <si>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</si>
  <si>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</si>
  <si>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</si>
  <si>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</si>
  <si>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</si>
  <si>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</si>
  <si>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</si>
  <si>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</si>
  <si>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</si>
  <si>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</si>
  <si>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</si>
  <si>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</si>
  <si>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</si>
  <si>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</si>
  <si>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</si>
  <si>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</si>
  <si>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</si>
  <si>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</si>
  <si>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</si>
  <si>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</si>
  <si>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</si>
  <si>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</si>
  <si>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</si>
  <si>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</si>
  <si>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</si>
  <si>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</si>
  <si>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</si>
  <si>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</si>
  <si>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</si>
  <si>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</si>
  <si>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</si>
  <si>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</si>
  <si>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</si>
  <si>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</si>
  <si>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</si>
  <si>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</si>
  <si>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</si>
  <si>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</si>
  <si>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</si>
  <si>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</si>
  <si>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</si>
  <si>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</si>
  <si>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</si>
  <si>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</si>
  <si>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</si>
  <si>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</si>
  <si>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</si>
  <si>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</si>
  <si>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</si>
  <si>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</si>
  <si>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</si>
  <si>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</si>
  <si>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</si>
  <si>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</si>
  <si>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</si>
  <si>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</si>
  <si>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</si>
  <si>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</si>
  <si>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</si>
  <si>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</si>
  <si>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</si>
  <si>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</si>
  <si>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</si>
  <si>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</si>
  <si>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</si>
  <si>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</si>
  <si>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</si>
  <si>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</si>
  <si>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</si>
  <si>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</si>
  <si>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</si>
  <si>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</si>
  <si>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</si>
  <si>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</si>
  <si>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</si>
  <si>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</si>
  <si>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</si>
  <si>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</si>
  <si>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</si>
  <si>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</si>
  <si>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</si>
  <si>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</si>
  <si>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</si>
  <si>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</si>
  <si>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</si>
  <si>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</si>
  <si>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</si>
  <si>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</si>
  <si>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</si>
  <si>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</si>
  <si>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</si>
  <si>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</si>
  <si>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</si>
  <si>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</si>
  <si>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</si>
  <si>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</si>
  <si>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</si>
  <si>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</si>
  <si>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</si>
  <si>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</si>
  <si>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</si>
  <si>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</si>
  <si>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</si>
  <si>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</si>
  <si>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</si>
  <si>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</si>
  <si>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</si>
  <si>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</si>
  <si>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</si>
  <si>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</si>
  <si>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</si>
  <si>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</si>
  <si>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</si>
  <si>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</si>
  <si>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</si>
  <si>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</si>
  <si>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</si>
  <si>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</si>
  <si>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</si>
  <si>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</si>
  <si>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</si>
  <si>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</si>
  <si>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</si>
  <si>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</si>
  <si>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</si>
  <si>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</si>
  <si>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</si>
  <si>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</si>
  <si>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</si>
  <si>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</si>
  <si>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</si>
  <si>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</si>
  <si>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</si>
  <si>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</si>
  <si>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</si>
  <si>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</si>
  <si>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</si>
  <si>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</si>
  <si>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</si>
  <si>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</si>
  <si>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</si>
  <si>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</si>
  <si>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</si>
  <si>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</si>
  <si>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</si>
  <si>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</si>
  <si>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</si>
  <si>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</si>
  <si>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</si>
  <si>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</si>
  <si>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</si>
  <si>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</si>
  <si>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</si>
  <si>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</si>
  <si>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</si>
  <si>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</si>
  <si>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</si>
  <si>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</si>
  <si>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</si>
  <si>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</si>
  <si>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</si>
  <si>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</si>
  <si>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</si>
  <si>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</si>
  <si>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</si>
  <si>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</si>
  <si>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</si>
  <si>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</si>
  <si>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</si>
  <si>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</si>
  <si>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</si>
  <si>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</si>
  <si>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</si>
  <si>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</si>
  <si>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</si>
  <si>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</si>
  <si>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</si>
  <si>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</si>
  <si>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</si>
  <si>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</si>
  <si>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</si>
  <si>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</si>
  <si>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</si>
  <si>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</si>
  <si>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</si>
  <si>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</si>
  <si>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</si>
  <si>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</si>
  <si>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</si>
  <si>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</si>
  <si>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</si>
  <si>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</si>
  <si>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</si>
  <si>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</si>
  <si>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</si>
  <si>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</si>
  <si>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</si>
  <si>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</si>
  <si>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</si>
  <si>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</si>
  <si>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</si>
  <si>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</si>
  <si>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</si>
  <si>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</si>
  <si>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</si>
  <si>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</si>
  <si>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</si>
  <si>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</si>
  <si>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</si>
  <si>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</si>
  <si>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</si>
  <si>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</si>
  <si>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</si>
  <si>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</si>
  <si>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</si>
  <si>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</si>
  <si>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</si>
  <si>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</si>
  <si>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</si>
  <si>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</si>
  <si>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</si>
  <si>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</si>
  <si>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</si>
  <si>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</si>
  <si>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</si>
  <si>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</si>
  <si>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</si>
  <si>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</si>
  <si>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</si>
  <si>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</si>
  <si>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</si>
  <si>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</si>
  <si>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</si>
  <si>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</si>
  <si>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</si>
  <si>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</si>
  <si>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</si>
  <si>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</si>
  <si>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</si>
  <si>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</si>
  <si>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</si>
  <si>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</si>
  <si>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</si>
  <si>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</si>
  <si>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</si>
  <si>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</si>
  <si>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</si>
  <si>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</si>
  <si>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</si>
  <si>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</si>
  <si>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</si>
  <si>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</si>
  <si>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</si>
  <si>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</si>
  <si>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</si>
  <si>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</si>
  <si>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</si>
  <si>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</si>
  <si>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</si>
  <si>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</si>
  <si>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</si>
  <si>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</si>
  <si>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</si>
  <si>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</si>
  <si>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</si>
  <si>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</si>
  <si>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</si>
  <si>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</si>
  <si>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</si>
  <si>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</si>
  <si>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</si>
  <si>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</si>
  <si>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</si>
  <si>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</si>
  <si>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</si>
  <si>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</si>
  <si>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</si>
  <si>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</si>
  <si>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</si>
  <si>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</si>
  <si>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</si>
  <si>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</si>
  <si>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</si>
  <si>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</si>
  <si>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</si>
  <si>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</si>
  <si>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</si>
  <si>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</si>
  <si>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</si>
  <si>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</si>
  <si>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</si>
  <si>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</si>
  <si>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</si>
  <si>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</si>
  <si>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</si>
  <si>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</si>
  <si>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</si>
  <si>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</si>
  <si>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</si>
  <si>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</si>
  <si>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</si>
  <si>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</si>
  <si>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</si>
  <si>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</si>
  <si>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</si>
  <si>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</si>
  <si>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</si>
  <si>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</si>
  <si>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</si>
  <si>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</si>
  <si>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</si>
  <si>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</si>
  <si>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</si>
  <si>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</si>
  <si>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</si>
  <si>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</si>
  <si>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</si>
  <si>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</si>
  <si>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</si>
  <si>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</si>
  <si>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</si>
  <si>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</si>
  <si>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</si>
  <si>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</si>
  <si>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</si>
  <si>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</si>
  <si>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</si>
  <si>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</si>
  <si>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</si>
  <si>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</si>
  <si>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</si>
  <si>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</si>
  <si>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</si>
  <si>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</si>
  <si>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</si>
  <si>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</si>
  <si>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</si>
  <si>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</si>
  <si>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</si>
  <si>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</si>
  <si>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</si>
  <si>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</si>
  <si>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</si>
  <si>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</si>
  <si>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</si>
  <si>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</si>
  <si>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</si>
  <si>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</si>
  <si>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</si>
  <si>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</si>
  <si>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</si>
  <si>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</si>
  <si>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</si>
  <si>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</si>
  <si>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</si>
  <si>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</si>
  <si>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</si>
  <si>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</si>
  <si>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</si>
  <si>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</si>
  <si>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</si>
  <si>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</si>
  <si>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</si>
  <si>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</si>
  <si>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</si>
  <si>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</si>
  <si>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</si>
  <si>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</si>
  <si>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</si>
  <si>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</si>
  <si>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</si>
  <si>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</si>
  <si>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</si>
  <si>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</si>
  <si>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</si>
  <si>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</si>
  <si>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</si>
  <si>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</si>
  <si>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</si>
  <si>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</si>
  <si>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</si>
  <si>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</si>
  <si>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</si>
  <si>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</si>
  <si>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</si>
  <si>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</si>
  <si>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</si>
  <si>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</si>
  <si>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</si>
  <si>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</si>
  <si>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</si>
  <si>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</si>
  <si>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</si>
  <si>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</si>
  <si>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</si>
  <si>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</si>
  <si>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</si>
  <si>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</si>
  <si>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</si>
  <si>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</si>
  <si>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</si>
  <si>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</si>
  <si>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</si>
  <si>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</si>
  <si>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</si>
  <si>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</si>
  <si>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</si>
  <si>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</si>
  <si>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</si>
  <si>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</si>
  <si>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</si>
  <si>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</si>
  <si>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</si>
  <si>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</si>
  <si>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</si>
  <si>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</si>
  <si>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</si>
  <si>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</si>
  <si>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</si>
  <si>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</si>
  <si>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</si>
  <si>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</si>
  <si>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</si>
  <si>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</si>
  <si>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</si>
  <si>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</si>
  <si>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</si>
  <si>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</si>
  <si>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</si>
  <si>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</si>
  <si>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</si>
  <si>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</si>
  <si>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</si>
  <si>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</si>
  <si>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</si>
  <si>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</si>
  <si>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</si>
  <si>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</si>
  <si>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</si>
  <si>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</si>
  <si>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</si>
  <si>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</si>
  <si>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</si>
  <si>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</si>
  <si>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</si>
  <si>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</si>
  <si>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</si>
  <si>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</si>
  <si>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</si>
  <si>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</si>
  <si>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</si>
  <si>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</si>
  <si>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</si>
  <si>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</si>
  <si>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</si>
  <si>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</si>
  <si>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</si>
  <si>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</si>
  <si>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</si>
  <si>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</si>
  <si>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</si>
  <si>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</si>
  <si>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</si>
  <si>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</si>
  <si>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</si>
  <si>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</si>
  <si>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</si>
  <si>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</si>
  <si>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</si>
  <si>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</si>
  <si>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</si>
  <si>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</si>
  <si>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</si>
  <si>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</si>
  <si>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</si>
  <si>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</si>
  <si>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</si>
  <si>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</si>
  <si>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</si>
  <si>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</si>
  <si>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</si>
  <si>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</si>
  <si>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</si>
  <si>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</si>
  <si>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</si>
  <si>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</si>
  <si>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</si>
  <si>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</si>
  <si>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</si>
  <si>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</si>
  <si>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</si>
  <si>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</si>
  <si>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</si>
  <si>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</si>
  <si>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</si>
  <si>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</si>
  <si>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</si>
  <si>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</si>
  <si>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</si>
  <si>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</si>
  <si>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</si>
  <si>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</si>
  <si>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</si>
  <si>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</si>
  <si>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</si>
  <si>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</si>
  <si>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</si>
  <si>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</si>
  <si>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</si>
  <si>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</si>
  <si>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</si>
  <si>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</si>
  <si>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</si>
  <si>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</si>
  <si>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</si>
  <si>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</si>
  <si>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</si>
  <si>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</si>
  <si>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</si>
  <si>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</si>
  <si>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</si>
  <si>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</si>
  <si>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</si>
  <si>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</si>
  <si>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</si>
  <si>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</si>
  <si>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</si>
  <si>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</si>
  <si>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</si>
  <si>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</si>
  <si>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</si>
  <si>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</si>
  <si>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</si>
  <si>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</si>
  <si>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</si>
  <si>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</si>
  <si>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</si>
  <si>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</si>
  <si>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</si>
  <si>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</si>
  <si>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</si>
  <si>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</si>
  <si>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</si>
  <si>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</si>
  <si>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</si>
  <si>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</si>
  <si>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</si>
  <si>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</si>
  <si>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</si>
  <si>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</si>
  <si>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</si>
  <si>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</si>
  <si>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</si>
  <si>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</si>
  <si>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</si>
  <si>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</si>
  <si>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</si>
  <si>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</si>
  <si>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</si>
  <si>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</si>
  <si>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</si>
  <si>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</si>
  <si>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</si>
  <si>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</si>
  <si>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</si>
  <si>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</si>
  <si>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</si>
  <si>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</si>
  <si>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</si>
  <si>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</si>
  <si>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</si>
  <si>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</si>
  <si>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</si>
  <si>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</si>
  <si>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</si>
  <si>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</si>
  <si>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</si>
  <si>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</si>
  <si>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</si>
  <si>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</si>
  <si>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</si>
  <si>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</si>
  <si>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</si>
  <si>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</si>
  <si>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</si>
  <si>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</si>
  <si>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</si>
  <si>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</si>
  <si>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</si>
  <si>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</si>
  <si>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</si>
  <si>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</si>
  <si>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</si>
  <si>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</si>
  <si>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</si>
  <si>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</si>
  <si>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</si>
  <si>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</si>
  <si>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</si>
  <si>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</si>
  <si>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</si>
  <si>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</si>
  <si>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</si>
  <si>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</si>
  <si>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</si>
  <si>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</si>
  <si>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</si>
  <si>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</si>
  <si>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</si>
  <si>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</si>
  <si>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</si>
  <si>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</si>
  <si>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</si>
  <si>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</si>
  <si>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</si>
  <si>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</si>
  <si>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</si>
  <si>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</si>
  <si>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</si>
  <si>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</si>
  <si>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</si>
  <si>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</si>
  <si>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</si>
  <si>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</si>
  <si>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</si>
  <si>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</si>
  <si>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</si>
  <si>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</si>
  <si>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</si>
  <si>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</si>
  <si>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</si>
  <si>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</si>
  <si>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</si>
  <si>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</si>
  <si>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</si>
  <si>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</si>
  <si>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</si>
  <si>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</si>
  <si>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</si>
  <si>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</si>
  <si>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</si>
  <si>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</si>
  <si>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</si>
  <si>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</si>
  <si>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</si>
  <si>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</si>
  <si>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</si>
  <si>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</si>
  <si>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</si>
  <si>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</si>
  <si>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</si>
  <si>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</si>
  <si>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</si>
  <si>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</si>
  <si>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</si>
  <si>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</si>
  <si>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</si>
  <si>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</si>
  <si>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</si>
  <si>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</si>
  <si>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</si>
  <si>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</si>
  <si>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</si>
  <si>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</si>
  <si>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</si>
  <si>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</si>
  <si>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</si>
  <si>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</si>
  <si>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</si>
  <si>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</si>
  <si>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</si>
  <si>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</si>
  <si>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</si>
  <si>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</si>
  <si>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</si>
  <si>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</si>
  <si>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</si>
  <si>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</si>
  <si>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</si>
  <si>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</si>
  <si>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</si>
  <si>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</si>
  <si>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</si>
  <si>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</si>
  <si>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</si>
  <si>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</si>
  <si>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</si>
  <si>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</si>
  <si>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</si>
  <si>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</si>
  <si>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</si>
  <si>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</si>
  <si>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</si>
  <si>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</si>
  <si>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</si>
  <si>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</si>
  <si>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</si>
  <si>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</si>
  <si>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</si>
  <si>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</si>
  <si>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</si>
  <si>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</si>
  <si>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</si>
  <si>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</si>
  <si>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</si>
  <si>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</si>
  <si>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</si>
  <si>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</si>
  <si>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</si>
  <si>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</si>
  <si>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</si>
  <si>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</si>
  <si>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</si>
  <si>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</si>
  <si>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</si>
  <si>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</si>
  <si>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</si>
  <si>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</si>
  <si>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</si>
  <si>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</si>
  <si>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</si>
  <si>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</si>
  <si>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</si>
  <si>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</si>
  <si>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</si>
  <si>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</si>
  <si>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</si>
  <si>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</si>
  <si>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</si>
  <si>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</si>
  <si>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</si>
  <si>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</si>
  <si>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</si>
  <si>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</si>
  <si>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</si>
  <si>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</si>
  <si>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</si>
  <si>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</si>
  <si>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</si>
  <si>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</si>
  <si>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</si>
  <si>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</si>
  <si>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</si>
  <si>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</si>
  <si>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</si>
  <si>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</si>
  <si>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</si>
  <si>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</si>
  <si>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</si>
  <si>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</si>
  <si>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</si>
  <si>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</si>
  <si>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</si>
  <si>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</si>
  <si>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</si>
  <si>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</si>
  <si>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</si>
  <si>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</si>
  <si>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</si>
  <si>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</si>
  <si>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</si>
  <si>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</si>
  <si>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</si>
  <si>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</si>
  <si>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</si>
  <si>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</si>
  <si>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</si>
  <si>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</si>
  <si>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</si>
  <si>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</si>
  <si>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</si>
  <si>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</si>
  <si>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</si>
  <si>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</si>
  <si>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</si>
  <si>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</si>
  <si>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</si>
  <si>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</si>
  <si>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</si>
  <si>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</si>
  <si>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</si>
  <si>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</si>
  <si>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</si>
  <si>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</si>
  <si>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</si>
  <si>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</si>
  <si>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</si>
  <si>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</si>
  <si>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</si>
  <si>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</si>
  <si>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</si>
  <si>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</si>
  <si>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</si>
  <si>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</si>
  <si>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</si>
  <si>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</si>
  <si>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</si>
  <si>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</si>
  <si>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</si>
  <si>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</si>
  <si>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</si>
  <si>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</si>
  <si>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</si>
  <si>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</si>
  <si>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</si>
  <si>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</si>
  <si>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</si>
  <si>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</si>
  <si>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</si>
  <si>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</si>
  <si>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</si>
  <si>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</si>
  <si>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</si>
  <si>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</si>
  <si>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</si>
  <si>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</si>
  <si>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</si>
  <si>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</si>
  <si>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</si>
  <si>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</si>
  <si>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</si>
  <si>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</si>
  <si>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</si>
  <si>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</si>
  <si>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</si>
  <si>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</si>
  <si>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</si>
  <si>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</si>
  <si>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</si>
  <si>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</si>
  <si>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</si>
  <si>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</si>
  <si>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</si>
  <si>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</si>
  <si>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</si>
  <si>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</si>
  <si>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</si>
  <si>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</si>
  <si>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</si>
  <si>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</si>
  <si>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</si>
  <si>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</si>
  <si>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</si>
  <si>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</si>
  <si>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</si>
  <si>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</si>
  <si>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</si>
  <si>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</si>
  <si>
    <t>For each row, please select if you think the letters form a word or a nonword. You can pick from the drop down menu for column B of each row. Thank you for your help!</t>
  </si>
  <si>
    <t>Stim Check for Monitain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</si>
</sst>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8"/>
      <color theme="1"/>
      <name val="Georgia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1"/>
  <sheetViews>
    <sheetView tabSelected="1" showRuler="0" topLeftCell="A737" workbookViewId="0">
      <selection activeCell="B1932" sqref="B1932"/>
    </sheetView>
  </sheetViews>
  <sheetFormatPr baseColWidth="10" defaultRowHeight="19" x14ac:dyDescent="0.25"/>
  <cols>
    <col min="1" max="1" width="10.83203125" style="2" customWidth="1"/>
    <col min="2" max="2" width="21" customWidth="1"/>
    <col min="13" max="13" width="10.83203125" style="1"/>
    <col min="14" max="14" width="11" style="1" bestFit="1" customWidth="1"/>
    <col min="15" max="15" width="11.1640625" style="1" bestFit="1" customWidth="1"/>
  </cols>
  <sheetData>
    <row r="1" spans="1:15" ht="36" customHeight="1" x14ac:dyDescent="0.3">
      <c r="A1" s="3" t="s">
        <v>1931</v>
      </c>
      <c r="B1" s="4"/>
      <c r="C1" s="4"/>
      <c r="D1" s="4"/>
      <c r="E1" s="4"/>
      <c r="F1" s="4"/>
      <c r="G1" s="4"/>
      <c r="H1" s="4"/>
      <c r="I1" s="4"/>
    </row>
    <row r="2" spans="1:15" ht="18" customHeight="1" x14ac:dyDescent="0.2">
      <c r="A2" s="5" t="s">
        <v>1930</v>
      </c>
      <c r="B2" s="5"/>
      <c r="C2" s="5"/>
      <c r="D2" s="5"/>
      <c r="E2" s="5"/>
      <c r="F2" s="5"/>
      <c r="G2" s="5"/>
      <c r="H2" s="5"/>
      <c r="I2" s="5"/>
    </row>
    <row r="3" spans="1:15" ht="18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5" ht="36" customHeight="1" x14ac:dyDescent="0.25">
      <c r="A4" s="2" t="s">
        <v>547</v>
      </c>
      <c r="B4" t="s">
        <v>1</v>
      </c>
      <c r="D4" s="1"/>
      <c r="M4" s="1" t="s">
        <v>1</v>
      </c>
      <c r="N4" s="1">
        <v>547</v>
      </c>
      <c r="O4" s="1">
        <f t="shared" ref="O4:O67" ca="1" si="0">RAND()</f>
        <v>0.81537133734034173</v>
      </c>
    </row>
    <row r="5" spans="1:15" ht="36" customHeight="1" x14ac:dyDescent="0.25">
      <c r="A5" s="2" t="s">
        <v>1272</v>
      </c>
      <c r="B5" t="s">
        <v>776</v>
      </c>
      <c r="D5" s="1"/>
      <c r="M5" s="1" t="s">
        <v>776</v>
      </c>
      <c r="N5" s="1">
        <v>497</v>
      </c>
      <c r="O5" s="1">
        <f t="shared" ca="1" si="0"/>
        <v>0.50274168776356221</v>
      </c>
    </row>
    <row r="6" spans="1:15" ht="36" customHeight="1" x14ac:dyDescent="0.25">
      <c r="A6" s="2" t="s">
        <v>550</v>
      </c>
      <c r="B6" t="s">
        <v>1</v>
      </c>
      <c r="M6" s="1" t="s">
        <v>1</v>
      </c>
      <c r="N6" s="1">
        <v>550</v>
      </c>
      <c r="O6" s="1">
        <f t="shared" ca="1" si="0"/>
        <v>0.85042306708589321</v>
      </c>
    </row>
    <row r="7" spans="1:15" ht="36" customHeight="1" x14ac:dyDescent="0.25">
      <c r="A7" s="2" t="s">
        <v>68</v>
      </c>
      <c r="B7" t="s">
        <v>1</v>
      </c>
      <c r="M7" s="1" t="s">
        <v>1</v>
      </c>
      <c r="N7" s="1">
        <v>68</v>
      </c>
      <c r="O7" s="1">
        <f t="shared" ca="1" si="0"/>
        <v>6.5486543901557281E-3</v>
      </c>
    </row>
    <row r="8" spans="1:15" ht="36" customHeight="1" x14ac:dyDescent="0.25">
      <c r="A8" s="2" t="s">
        <v>375</v>
      </c>
      <c r="B8" t="s">
        <v>1</v>
      </c>
      <c r="M8" s="1" t="s">
        <v>1</v>
      </c>
      <c r="N8" s="1">
        <v>375</v>
      </c>
      <c r="O8" s="1">
        <f t="shared" ca="1" si="0"/>
        <v>0.96509725689614634</v>
      </c>
    </row>
    <row r="9" spans="1:15" ht="36" customHeight="1" x14ac:dyDescent="0.25">
      <c r="A9" s="2" t="s">
        <v>1533</v>
      </c>
      <c r="B9" t="s">
        <v>776</v>
      </c>
      <c r="M9" s="1" t="s">
        <v>776</v>
      </c>
      <c r="N9" s="1">
        <v>758</v>
      </c>
      <c r="O9" s="1">
        <f t="shared" ca="1" si="0"/>
        <v>0.2483463858223609</v>
      </c>
    </row>
    <row r="10" spans="1:15" ht="36" customHeight="1" x14ac:dyDescent="0.25">
      <c r="A10" s="2" t="s">
        <v>783</v>
      </c>
      <c r="B10" t="s">
        <v>776</v>
      </c>
      <c r="M10" s="1" t="s">
        <v>776</v>
      </c>
      <c r="N10" s="1">
        <v>8</v>
      </c>
      <c r="O10" s="1">
        <f t="shared" ca="1" si="0"/>
        <v>0.17238068534375772</v>
      </c>
    </row>
    <row r="11" spans="1:15" ht="36" customHeight="1" x14ac:dyDescent="0.25">
      <c r="A11" s="2" t="s">
        <v>571</v>
      </c>
      <c r="B11" t="s">
        <v>1</v>
      </c>
      <c r="M11" s="1" t="s">
        <v>1</v>
      </c>
      <c r="N11" s="1">
        <v>571</v>
      </c>
      <c r="O11" s="1">
        <f t="shared" ca="1" si="0"/>
        <v>0.46246559948062327</v>
      </c>
    </row>
    <row r="12" spans="1:15" ht="36" customHeight="1" x14ac:dyDescent="0.25">
      <c r="A12" s="2" t="s">
        <v>1463</v>
      </c>
      <c r="B12" t="s">
        <v>776</v>
      </c>
      <c r="M12" s="1" t="s">
        <v>776</v>
      </c>
      <c r="N12" s="1">
        <v>688</v>
      </c>
      <c r="O12" s="1">
        <f t="shared" ca="1" si="0"/>
        <v>0.76469036246923872</v>
      </c>
    </row>
    <row r="13" spans="1:15" ht="36" customHeight="1" x14ac:dyDescent="0.25">
      <c r="A13" s="2" t="s">
        <v>1802</v>
      </c>
      <c r="B13" t="s">
        <v>776</v>
      </c>
      <c r="M13" s="1" t="s">
        <v>776</v>
      </c>
      <c r="N13" s="1">
        <v>1027</v>
      </c>
      <c r="O13" s="1">
        <f t="shared" ca="1" si="0"/>
        <v>0.3264657988950157</v>
      </c>
    </row>
    <row r="14" spans="1:15" ht="36" customHeight="1" x14ac:dyDescent="0.25">
      <c r="A14" s="2" t="s">
        <v>848</v>
      </c>
      <c r="B14" t="s">
        <v>776</v>
      </c>
      <c r="M14" s="1" t="s">
        <v>776</v>
      </c>
      <c r="N14" s="1">
        <v>73</v>
      </c>
      <c r="O14" s="1">
        <f t="shared" ca="1" si="0"/>
        <v>0.52534509290913167</v>
      </c>
    </row>
    <row r="15" spans="1:15" ht="36" customHeight="1" x14ac:dyDescent="0.25">
      <c r="A15" s="2" t="s">
        <v>541</v>
      </c>
      <c r="B15" t="s">
        <v>1</v>
      </c>
      <c r="M15" s="1" t="s">
        <v>1</v>
      </c>
      <c r="N15" s="1">
        <v>541</v>
      </c>
      <c r="O15" s="1">
        <f t="shared" ca="1" si="0"/>
        <v>0.27140272087270423</v>
      </c>
    </row>
    <row r="16" spans="1:15" ht="36" customHeight="1" x14ac:dyDescent="0.25">
      <c r="A16" s="2" t="s">
        <v>1161</v>
      </c>
      <c r="B16" t="s">
        <v>776</v>
      </c>
      <c r="M16" s="1" t="s">
        <v>776</v>
      </c>
      <c r="N16" s="1">
        <v>386</v>
      </c>
      <c r="O16" s="1">
        <f t="shared" ca="1" si="0"/>
        <v>0.79616893232655683</v>
      </c>
    </row>
    <row r="17" spans="1:15" ht="36" customHeight="1" x14ac:dyDescent="0.25">
      <c r="A17" s="2" t="s">
        <v>1063</v>
      </c>
      <c r="B17" t="s">
        <v>776</v>
      </c>
      <c r="M17" s="1" t="s">
        <v>776</v>
      </c>
      <c r="N17" s="1">
        <v>288</v>
      </c>
      <c r="O17" s="1">
        <f t="shared" ca="1" si="0"/>
        <v>0.81536129246410516</v>
      </c>
    </row>
    <row r="18" spans="1:15" ht="36" customHeight="1" x14ac:dyDescent="0.25">
      <c r="A18" s="2" t="s">
        <v>504</v>
      </c>
      <c r="B18" t="s">
        <v>1</v>
      </c>
      <c r="M18" s="1" t="s">
        <v>1</v>
      </c>
      <c r="N18" s="1">
        <v>504</v>
      </c>
      <c r="O18" s="1">
        <f t="shared" ca="1" si="0"/>
        <v>0.97095304837598928</v>
      </c>
    </row>
    <row r="19" spans="1:15" ht="36" customHeight="1" x14ac:dyDescent="0.25">
      <c r="A19" s="2" t="s">
        <v>1351</v>
      </c>
      <c r="B19" t="s">
        <v>776</v>
      </c>
      <c r="M19" s="1" t="s">
        <v>776</v>
      </c>
      <c r="N19" s="1">
        <v>576</v>
      </c>
      <c r="O19" s="1">
        <f t="shared" ca="1" si="0"/>
        <v>0.59015844384174687</v>
      </c>
    </row>
    <row r="20" spans="1:15" ht="36" customHeight="1" x14ac:dyDescent="0.25">
      <c r="A20" s="2" t="s">
        <v>951</v>
      </c>
      <c r="B20" t="s">
        <v>776</v>
      </c>
      <c r="M20" s="1" t="s">
        <v>776</v>
      </c>
      <c r="N20" s="1">
        <v>176</v>
      </c>
      <c r="O20" s="1">
        <f t="shared" ca="1" si="0"/>
        <v>0.11830953717712855</v>
      </c>
    </row>
    <row r="21" spans="1:15" ht="36" customHeight="1" x14ac:dyDescent="0.25">
      <c r="A21" s="2" t="s">
        <v>1815</v>
      </c>
      <c r="B21" t="s">
        <v>776</v>
      </c>
      <c r="M21" s="1" t="s">
        <v>776</v>
      </c>
      <c r="N21" s="1">
        <v>1040</v>
      </c>
      <c r="O21" s="1">
        <f t="shared" ca="1" si="0"/>
        <v>0.38076067602452979</v>
      </c>
    </row>
    <row r="22" spans="1:15" ht="36" customHeight="1" x14ac:dyDescent="0.25">
      <c r="A22" s="2" t="s">
        <v>51</v>
      </c>
      <c r="B22" t="s">
        <v>1</v>
      </c>
      <c r="M22" s="1" t="s">
        <v>1</v>
      </c>
      <c r="N22" s="1">
        <v>51</v>
      </c>
      <c r="O22" s="1">
        <f t="shared" ca="1" si="0"/>
        <v>0.21640176772266217</v>
      </c>
    </row>
    <row r="23" spans="1:15" ht="36" customHeight="1" x14ac:dyDescent="0.25">
      <c r="A23" s="2" t="s">
        <v>104</v>
      </c>
      <c r="B23" t="s">
        <v>1</v>
      </c>
      <c r="M23" s="1" t="s">
        <v>1</v>
      </c>
      <c r="N23" s="1">
        <v>104</v>
      </c>
      <c r="O23" s="1">
        <f t="shared" ca="1" si="0"/>
        <v>0.8013500878974178</v>
      </c>
    </row>
    <row r="24" spans="1:15" ht="36" customHeight="1" x14ac:dyDescent="0.25">
      <c r="A24" s="2" t="s">
        <v>905</v>
      </c>
      <c r="B24" t="s">
        <v>776</v>
      </c>
      <c r="M24" s="1" t="s">
        <v>776</v>
      </c>
      <c r="N24" s="1">
        <v>130</v>
      </c>
      <c r="O24" s="1">
        <f t="shared" ca="1" si="0"/>
        <v>0.63610770106996339</v>
      </c>
    </row>
    <row r="25" spans="1:15" ht="36" customHeight="1" x14ac:dyDescent="0.25">
      <c r="A25" s="2" t="s">
        <v>675</v>
      </c>
      <c r="B25" t="s">
        <v>1</v>
      </c>
      <c r="M25" s="1" t="s">
        <v>1</v>
      </c>
      <c r="N25" s="1">
        <v>675</v>
      </c>
      <c r="O25" s="1">
        <f t="shared" ca="1" si="0"/>
        <v>0.91052893999747742</v>
      </c>
    </row>
    <row r="26" spans="1:15" ht="36" customHeight="1" x14ac:dyDescent="0.25">
      <c r="A26" s="2" t="s">
        <v>1286</v>
      </c>
      <c r="B26" t="s">
        <v>776</v>
      </c>
      <c r="M26" s="1" t="s">
        <v>776</v>
      </c>
      <c r="N26" s="1">
        <v>511</v>
      </c>
      <c r="O26" s="1">
        <f t="shared" ca="1" si="0"/>
        <v>0.3243626960404935</v>
      </c>
    </row>
    <row r="27" spans="1:15" ht="36" customHeight="1" x14ac:dyDescent="0.25">
      <c r="A27" s="2" t="s">
        <v>1291</v>
      </c>
      <c r="B27" t="s">
        <v>776</v>
      </c>
      <c r="M27" s="1" t="s">
        <v>776</v>
      </c>
      <c r="N27" s="1">
        <v>516</v>
      </c>
      <c r="O27" s="1">
        <f t="shared" ca="1" si="0"/>
        <v>0.94589183897826745</v>
      </c>
    </row>
    <row r="28" spans="1:15" ht="36" customHeight="1" x14ac:dyDescent="0.25">
      <c r="A28" s="2" t="s">
        <v>207</v>
      </c>
      <c r="B28" t="s">
        <v>1</v>
      </c>
      <c r="M28" s="1" t="s">
        <v>1</v>
      </c>
      <c r="N28" s="1">
        <v>207</v>
      </c>
      <c r="O28" s="1">
        <f t="shared" ca="1" si="0"/>
        <v>0.13049028078376457</v>
      </c>
    </row>
    <row r="29" spans="1:15" ht="36" customHeight="1" x14ac:dyDescent="0.25">
      <c r="A29" s="2" t="s">
        <v>1888</v>
      </c>
      <c r="B29" t="s">
        <v>776</v>
      </c>
      <c r="M29" s="1" t="s">
        <v>776</v>
      </c>
      <c r="N29" s="1">
        <v>1113</v>
      </c>
      <c r="O29" s="1">
        <f t="shared" ca="1" si="0"/>
        <v>0.44113839550384815</v>
      </c>
    </row>
    <row r="30" spans="1:15" ht="36" customHeight="1" x14ac:dyDescent="0.25">
      <c r="A30" s="2" t="s">
        <v>873</v>
      </c>
      <c r="B30" t="s">
        <v>776</v>
      </c>
      <c r="M30" s="1" t="s">
        <v>776</v>
      </c>
      <c r="N30" s="1">
        <v>98</v>
      </c>
      <c r="O30" s="1">
        <f t="shared" ca="1" si="0"/>
        <v>0.60140315668951938</v>
      </c>
    </row>
    <row r="31" spans="1:15" ht="36" customHeight="1" x14ac:dyDescent="0.25">
      <c r="A31" s="2" t="s">
        <v>685</v>
      </c>
      <c r="B31" t="s">
        <v>1</v>
      </c>
      <c r="M31" s="1" t="s">
        <v>1</v>
      </c>
      <c r="N31" s="1">
        <v>685</v>
      </c>
      <c r="O31" s="1">
        <f t="shared" ca="1" si="0"/>
        <v>0.47772885166721346</v>
      </c>
    </row>
    <row r="32" spans="1:15" ht="36" customHeight="1" x14ac:dyDescent="0.25">
      <c r="A32" s="2" t="s">
        <v>318</v>
      </c>
      <c r="B32" t="s">
        <v>1</v>
      </c>
      <c r="M32" s="1" t="s">
        <v>1</v>
      </c>
      <c r="N32" s="1">
        <v>318</v>
      </c>
      <c r="O32" s="1">
        <f t="shared" ca="1" si="0"/>
        <v>0.86687851149832551</v>
      </c>
    </row>
    <row r="33" spans="1:15" ht="36" customHeight="1" x14ac:dyDescent="0.25">
      <c r="A33" s="2" t="s">
        <v>835</v>
      </c>
      <c r="B33" t="s">
        <v>776</v>
      </c>
      <c r="M33" s="1" t="s">
        <v>776</v>
      </c>
      <c r="N33" s="1">
        <v>60</v>
      </c>
      <c r="O33" s="1">
        <f t="shared" ca="1" si="0"/>
        <v>0.21066421897501442</v>
      </c>
    </row>
    <row r="34" spans="1:15" ht="36" customHeight="1" x14ac:dyDescent="0.25">
      <c r="A34" s="2" t="s">
        <v>1523</v>
      </c>
      <c r="B34" t="s">
        <v>776</v>
      </c>
      <c r="M34" s="1" t="s">
        <v>776</v>
      </c>
      <c r="N34" s="1">
        <v>748</v>
      </c>
      <c r="O34" s="1">
        <f t="shared" ca="1" si="0"/>
        <v>0.58354876259882782</v>
      </c>
    </row>
    <row r="35" spans="1:15" ht="36" customHeight="1" x14ac:dyDescent="0.25">
      <c r="A35" s="2" t="s">
        <v>1397</v>
      </c>
      <c r="B35" t="s">
        <v>776</v>
      </c>
      <c r="M35" s="1" t="s">
        <v>776</v>
      </c>
      <c r="N35" s="1">
        <v>622</v>
      </c>
      <c r="O35" s="1">
        <f t="shared" ca="1" si="0"/>
        <v>1.1448972245253763E-2</v>
      </c>
    </row>
    <row r="36" spans="1:15" ht="36" customHeight="1" x14ac:dyDescent="0.25">
      <c r="A36" s="2" t="s">
        <v>1365</v>
      </c>
      <c r="B36" t="s">
        <v>776</v>
      </c>
      <c r="M36" s="1" t="s">
        <v>776</v>
      </c>
      <c r="N36" s="1">
        <v>590</v>
      </c>
      <c r="O36" s="1">
        <f t="shared" ca="1" si="0"/>
        <v>0.60253030900512217</v>
      </c>
    </row>
    <row r="37" spans="1:15" ht="36" customHeight="1" x14ac:dyDescent="0.25">
      <c r="A37" s="2" t="s">
        <v>562</v>
      </c>
      <c r="B37" t="s">
        <v>1</v>
      </c>
      <c r="M37" s="1" t="s">
        <v>1</v>
      </c>
      <c r="N37" s="1">
        <v>562</v>
      </c>
      <c r="O37" s="1">
        <f t="shared" ca="1" si="0"/>
        <v>0.25499292789737249</v>
      </c>
    </row>
    <row r="38" spans="1:15" ht="36" customHeight="1" x14ac:dyDescent="0.25">
      <c r="A38" s="2" t="s">
        <v>1864</v>
      </c>
      <c r="B38" t="s">
        <v>1</v>
      </c>
      <c r="M38" s="1" t="s">
        <v>776</v>
      </c>
      <c r="N38" s="1">
        <v>1089</v>
      </c>
      <c r="O38" s="1">
        <f t="shared" ca="1" si="0"/>
        <v>0.61355385463873602</v>
      </c>
    </row>
    <row r="39" spans="1:15" ht="36" customHeight="1" x14ac:dyDescent="0.25">
      <c r="A39" s="2" t="s">
        <v>1369</v>
      </c>
      <c r="B39" t="s">
        <v>776</v>
      </c>
      <c r="M39" s="1" t="s">
        <v>776</v>
      </c>
      <c r="N39" s="1">
        <v>594</v>
      </c>
      <c r="O39" s="1">
        <f t="shared" ca="1" si="0"/>
        <v>0.98190827667190583</v>
      </c>
    </row>
    <row r="40" spans="1:15" ht="36" customHeight="1" x14ac:dyDescent="0.25">
      <c r="A40" s="2" t="s">
        <v>1325</v>
      </c>
      <c r="B40" t="s">
        <v>776</v>
      </c>
      <c r="M40" s="1" t="s">
        <v>776</v>
      </c>
      <c r="N40" s="1">
        <v>550</v>
      </c>
      <c r="O40" s="1">
        <f t="shared" ca="1" si="0"/>
        <v>0.58623861034038893</v>
      </c>
    </row>
    <row r="41" spans="1:15" ht="36" customHeight="1" x14ac:dyDescent="0.25">
      <c r="A41" s="2" t="s">
        <v>703</v>
      </c>
      <c r="B41" t="s">
        <v>1</v>
      </c>
      <c r="M41" s="1" t="s">
        <v>1</v>
      </c>
      <c r="N41" s="1">
        <v>703</v>
      </c>
      <c r="O41" s="1">
        <f t="shared" ca="1" si="0"/>
        <v>3.8453763204924885E-2</v>
      </c>
    </row>
    <row r="42" spans="1:15" ht="36" customHeight="1" x14ac:dyDescent="0.25">
      <c r="A42" s="2" t="s">
        <v>1788</v>
      </c>
      <c r="B42" t="s">
        <v>776</v>
      </c>
      <c r="M42" s="1" t="s">
        <v>776</v>
      </c>
      <c r="N42" s="1">
        <v>1013</v>
      </c>
      <c r="O42" s="1">
        <f t="shared" ca="1" si="0"/>
        <v>0.20595742823164176</v>
      </c>
    </row>
    <row r="43" spans="1:15" ht="36" customHeight="1" x14ac:dyDescent="0.25">
      <c r="A43" s="2" t="s">
        <v>914</v>
      </c>
      <c r="B43" t="s">
        <v>776</v>
      </c>
      <c r="M43" s="1" t="s">
        <v>776</v>
      </c>
      <c r="N43" s="1">
        <v>139</v>
      </c>
      <c r="O43" s="1">
        <f t="shared" ca="1" si="0"/>
        <v>0.99423976147726989</v>
      </c>
    </row>
    <row r="44" spans="1:15" ht="36" customHeight="1" x14ac:dyDescent="0.25">
      <c r="A44" s="2" t="s">
        <v>357</v>
      </c>
      <c r="B44" t="s">
        <v>1</v>
      </c>
      <c r="M44" s="1" t="s">
        <v>1</v>
      </c>
      <c r="N44" s="1">
        <v>357</v>
      </c>
      <c r="O44" s="1">
        <f t="shared" ca="1" si="0"/>
        <v>2.6536951927439101E-2</v>
      </c>
    </row>
    <row r="45" spans="1:15" ht="36" customHeight="1" x14ac:dyDescent="0.25">
      <c r="A45" s="2" t="s">
        <v>300</v>
      </c>
      <c r="B45" t="s">
        <v>1</v>
      </c>
      <c r="M45" s="1" t="s">
        <v>1</v>
      </c>
      <c r="N45" s="1">
        <v>300</v>
      </c>
      <c r="O45" s="1">
        <f t="shared" ca="1" si="0"/>
        <v>7.4227172221580595E-2</v>
      </c>
    </row>
    <row r="46" spans="1:15" ht="36" customHeight="1" x14ac:dyDescent="0.25">
      <c r="A46" s="2" t="s">
        <v>781</v>
      </c>
      <c r="B46" t="s">
        <v>776</v>
      </c>
      <c r="M46" s="1" t="s">
        <v>776</v>
      </c>
      <c r="N46" s="1">
        <v>6</v>
      </c>
      <c r="O46" s="1">
        <f t="shared" ca="1" si="0"/>
        <v>0.19451332873347149</v>
      </c>
    </row>
    <row r="47" spans="1:15" ht="36" customHeight="1" x14ac:dyDescent="0.25">
      <c r="A47" s="2" t="s">
        <v>1671</v>
      </c>
      <c r="B47" t="s">
        <v>776</v>
      </c>
      <c r="M47" s="1" t="s">
        <v>776</v>
      </c>
      <c r="N47" s="1">
        <v>896</v>
      </c>
      <c r="O47" s="1">
        <f t="shared" ca="1" si="0"/>
        <v>0.9373403456743421</v>
      </c>
    </row>
    <row r="48" spans="1:15" ht="36" customHeight="1" x14ac:dyDescent="0.25">
      <c r="A48" s="2" t="s">
        <v>1001</v>
      </c>
      <c r="B48" t="s">
        <v>776</v>
      </c>
      <c r="M48" s="1" t="s">
        <v>776</v>
      </c>
      <c r="N48" s="1">
        <v>226</v>
      </c>
      <c r="O48" s="1">
        <f t="shared" ca="1" si="0"/>
        <v>0.87967957331599689</v>
      </c>
    </row>
    <row r="49" spans="1:15" ht="36" customHeight="1" x14ac:dyDescent="0.25">
      <c r="A49" s="2" t="s">
        <v>417</v>
      </c>
      <c r="B49" t="s">
        <v>1</v>
      </c>
      <c r="M49" s="1" t="s">
        <v>1</v>
      </c>
      <c r="N49" s="1">
        <v>417</v>
      </c>
      <c r="O49" s="1">
        <f t="shared" ca="1" si="0"/>
        <v>0.64842325574039206</v>
      </c>
    </row>
    <row r="50" spans="1:15" ht="36" customHeight="1" x14ac:dyDescent="0.25">
      <c r="A50" s="2" t="s">
        <v>857</v>
      </c>
      <c r="B50" t="s">
        <v>776</v>
      </c>
      <c r="M50" s="1" t="s">
        <v>776</v>
      </c>
      <c r="N50" s="1">
        <v>82</v>
      </c>
      <c r="O50" s="1">
        <f t="shared" ca="1" si="0"/>
        <v>0.93086514069519011</v>
      </c>
    </row>
    <row r="51" spans="1:15" ht="36" customHeight="1" x14ac:dyDescent="0.25">
      <c r="A51" s="2" t="s">
        <v>1097</v>
      </c>
      <c r="B51" t="s">
        <v>776</v>
      </c>
      <c r="M51" s="1" t="s">
        <v>776</v>
      </c>
      <c r="N51" s="1">
        <v>322</v>
      </c>
      <c r="O51" s="1">
        <f t="shared" ca="1" si="0"/>
        <v>0.32915017409796665</v>
      </c>
    </row>
    <row r="52" spans="1:15" ht="36" customHeight="1" x14ac:dyDescent="0.25">
      <c r="A52" s="2" t="s">
        <v>1755</v>
      </c>
      <c r="B52" t="s">
        <v>776</v>
      </c>
      <c r="M52" s="1" t="s">
        <v>776</v>
      </c>
      <c r="N52" s="1">
        <v>980</v>
      </c>
      <c r="O52" s="1">
        <f t="shared" ca="1" si="0"/>
        <v>0.97315208152120147</v>
      </c>
    </row>
    <row r="53" spans="1:15" ht="36" customHeight="1" x14ac:dyDescent="0.25">
      <c r="A53" s="2" t="s">
        <v>649</v>
      </c>
      <c r="B53" t="s">
        <v>1</v>
      </c>
      <c r="M53" s="1" t="s">
        <v>1</v>
      </c>
      <c r="N53" s="1">
        <v>649</v>
      </c>
      <c r="O53" s="1">
        <f t="shared" ca="1" si="0"/>
        <v>0.12565922351327463</v>
      </c>
    </row>
    <row r="54" spans="1:15" ht="36" customHeight="1" x14ac:dyDescent="0.25">
      <c r="A54" s="2" t="s">
        <v>1266</v>
      </c>
      <c r="B54" t="s">
        <v>776</v>
      </c>
      <c r="M54" s="1" t="s">
        <v>776</v>
      </c>
      <c r="N54" s="1">
        <v>491</v>
      </c>
      <c r="O54" s="1">
        <f t="shared" ca="1" si="0"/>
        <v>0.78940207347164193</v>
      </c>
    </row>
    <row r="55" spans="1:15" ht="36" customHeight="1" x14ac:dyDescent="0.25">
      <c r="A55" s="2" t="s">
        <v>1260</v>
      </c>
      <c r="B55" t="s">
        <v>776</v>
      </c>
      <c r="M55" s="1" t="s">
        <v>776</v>
      </c>
      <c r="N55" s="1">
        <v>485</v>
      </c>
      <c r="O55" s="1">
        <f t="shared" ca="1" si="0"/>
        <v>0.10303414330148442</v>
      </c>
    </row>
    <row r="56" spans="1:15" ht="36" customHeight="1" x14ac:dyDescent="0.25">
      <c r="A56" s="2" t="s">
        <v>1139</v>
      </c>
      <c r="B56" t="s">
        <v>776</v>
      </c>
      <c r="M56" s="1" t="s">
        <v>776</v>
      </c>
      <c r="N56" s="1">
        <v>364</v>
      </c>
      <c r="O56" s="1">
        <f t="shared" ca="1" si="0"/>
        <v>0.69166356328262391</v>
      </c>
    </row>
    <row r="57" spans="1:15" ht="36" customHeight="1" x14ac:dyDescent="0.25">
      <c r="A57" s="2" t="s">
        <v>780</v>
      </c>
      <c r="B57" t="s">
        <v>776</v>
      </c>
      <c r="M57" s="1" t="s">
        <v>776</v>
      </c>
      <c r="N57" s="1">
        <v>5</v>
      </c>
      <c r="O57" s="1">
        <f t="shared" ca="1" si="0"/>
        <v>0.84165940141725437</v>
      </c>
    </row>
    <row r="58" spans="1:15" ht="36" customHeight="1" x14ac:dyDescent="0.25">
      <c r="A58" s="2" t="s">
        <v>28</v>
      </c>
      <c r="B58" t="s">
        <v>1</v>
      </c>
      <c r="M58" s="1" t="s">
        <v>1</v>
      </c>
      <c r="N58" s="1">
        <v>28</v>
      </c>
      <c r="O58" s="1">
        <f t="shared" ca="1" si="0"/>
        <v>0.74091241095540328</v>
      </c>
    </row>
    <row r="59" spans="1:15" ht="36" customHeight="1" x14ac:dyDescent="0.25">
      <c r="A59" s="2" t="s">
        <v>1542</v>
      </c>
      <c r="B59" t="s">
        <v>776</v>
      </c>
      <c r="M59" s="1" t="s">
        <v>776</v>
      </c>
      <c r="N59" s="1">
        <v>767</v>
      </c>
      <c r="O59" s="1">
        <f t="shared" ca="1" si="0"/>
        <v>0.3465462768492994</v>
      </c>
    </row>
    <row r="60" spans="1:15" ht="36" customHeight="1" x14ac:dyDescent="0.25">
      <c r="A60" s="2" t="s">
        <v>411</v>
      </c>
      <c r="B60" t="s">
        <v>1</v>
      </c>
      <c r="M60" s="1" t="s">
        <v>1</v>
      </c>
      <c r="N60" s="1">
        <v>411</v>
      </c>
      <c r="O60" s="1">
        <f t="shared" ca="1" si="0"/>
        <v>0.73064423273834322</v>
      </c>
    </row>
    <row r="61" spans="1:15" ht="36" customHeight="1" x14ac:dyDescent="0.25">
      <c r="A61" s="2" t="s">
        <v>1698</v>
      </c>
      <c r="B61" t="s">
        <v>776</v>
      </c>
      <c r="M61" s="1" t="s">
        <v>776</v>
      </c>
      <c r="N61" s="1">
        <v>923</v>
      </c>
      <c r="O61" s="1">
        <f t="shared" ca="1" si="0"/>
        <v>8.1346257236177832E-2</v>
      </c>
    </row>
    <row r="62" spans="1:15" ht="36" customHeight="1" x14ac:dyDescent="0.25">
      <c r="A62" s="2" t="s">
        <v>1835</v>
      </c>
      <c r="B62" t="s">
        <v>776</v>
      </c>
      <c r="M62" s="1" t="s">
        <v>776</v>
      </c>
      <c r="N62" s="1">
        <v>1060</v>
      </c>
      <c r="O62" s="1">
        <f t="shared" ca="1" si="0"/>
        <v>0.5975899085161005</v>
      </c>
    </row>
    <row r="63" spans="1:15" ht="36" customHeight="1" x14ac:dyDescent="0.25">
      <c r="A63" s="2" t="s">
        <v>839</v>
      </c>
      <c r="B63" t="s">
        <v>776</v>
      </c>
      <c r="M63" s="1" t="s">
        <v>776</v>
      </c>
      <c r="N63" s="1">
        <v>64</v>
      </c>
      <c r="O63" s="1">
        <f t="shared" ca="1" si="0"/>
        <v>0.88383561851387171</v>
      </c>
    </row>
    <row r="64" spans="1:15" ht="36" customHeight="1" x14ac:dyDescent="0.25">
      <c r="A64" s="2" t="s">
        <v>108</v>
      </c>
      <c r="B64" t="s">
        <v>1</v>
      </c>
      <c r="M64" s="1" t="s">
        <v>1</v>
      </c>
      <c r="N64" s="1">
        <v>108</v>
      </c>
      <c r="O64" s="1">
        <f t="shared" ca="1" si="0"/>
        <v>0.39707708755287308</v>
      </c>
    </row>
    <row r="65" spans="1:15" ht="36" customHeight="1" x14ac:dyDescent="0.25">
      <c r="A65" s="2" t="s">
        <v>1156</v>
      </c>
      <c r="B65" t="s">
        <v>776</v>
      </c>
      <c r="M65" s="1" t="s">
        <v>776</v>
      </c>
      <c r="N65" s="1">
        <v>381</v>
      </c>
      <c r="O65" s="1">
        <f t="shared" ca="1" si="0"/>
        <v>3.2243291471676816E-2</v>
      </c>
    </row>
    <row r="66" spans="1:15" ht="36" customHeight="1" x14ac:dyDescent="0.25">
      <c r="A66" s="2" t="s">
        <v>1847</v>
      </c>
      <c r="B66" t="s">
        <v>776</v>
      </c>
      <c r="M66" s="1" t="s">
        <v>776</v>
      </c>
      <c r="N66" s="1">
        <v>1072</v>
      </c>
      <c r="O66" s="1">
        <f t="shared" ca="1" si="0"/>
        <v>0.1707733500530968</v>
      </c>
    </row>
    <row r="67" spans="1:15" ht="36" customHeight="1" x14ac:dyDescent="0.25">
      <c r="A67" s="2" t="s">
        <v>1244</v>
      </c>
      <c r="B67" t="s">
        <v>776</v>
      </c>
      <c r="M67" s="1" t="s">
        <v>776</v>
      </c>
      <c r="N67" s="1">
        <v>469</v>
      </c>
      <c r="O67" s="1">
        <f t="shared" ca="1" si="0"/>
        <v>0.67201236128910191</v>
      </c>
    </row>
    <row r="68" spans="1:15" ht="36" customHeight="1" x14ac:dyDescent="0.25">
      <c r="A68" s="2" t="s">
        <v>177</v>
      </c>
      <c r="B68" t="s">
        <v>1</v>
      </c>
      <c r="M68" s="1" t="s">
        <v>1</v>
      </c>
      <c r="N68" s="1">
        <v>177</v>
      </c>
      <c r="O68" s="1">
        <f t="shared" ref="O68:O131" ca="1" si="1">RAND()</f>
        <v>0.56483528097910152</v>
      </c>
    </row>
    <row r="69" spans="1:15" ht="36" customHeight="1" x14ac:dyDescent="0.25">
      <c r="A69" s="2" t="s">
        <v>1846</v>
      </c>
      <c r="B69" t="s">
        <v>776</v>
      </c>
      <c r="M69" s="1" t="s">
        <v>776</v>
      </c>
      <c r="N69" s="1">
        <v>1071</v>
      </c>
      <c r="O69" s="1">
        <f t="shared" ca="1" si="1"/>
        <v>0.90241369571368812</v>
      </c>
    </row>
    <row r="70" spans="1:15" ht="36" customHeight="1" x14ac:dyDescent="0.25">
      <c r="A70" s="2" t="s">
        <v>1433</v>
      </c>
      <c r="B70" t="s">
        <v>776</v>
      </c>
      <c r="M70" s="1" t="s">
        <v>776</v>
      </c>
      <c r="N70" s="1">
        <v>658</v>
      </c>
      <c r="O70" s="1">
        <f t="shared" ca="1" si="1"/>
        <v>4.8353863476853221E-3</v>
      </c>
    </row>
    <row r="71" spans="1:15" ht="36" customHeight="1" x14ac:dyDescent="0.25">
      <c r="A71" s="2" t="s">
        <v>809</v>
      </c>
      <c r="B71" t="s">
        <v>776</v>
      </c>
      <c r="M71" s="1" t="s">
        <v>776</v>
      </c>
      <c r="N71" s="1">
        <v>34</v>
      </c>
      <c r="O71" s="1">
        <f t="shared" ca="1" si="1"/>
        <v>0.32404358485338935</v>
      </c>
    </row>
    <row r="72" spans="1:15" ht="36" customHeight="1" x14ac:dyDescent="0.25">
      <c r="A72" s="2" t="s">
        <v>1323</v>
      </c>
      <c r="B72" t="s">
        <v>1</v>
      </c>
      <c r="M72" s="1" t="s">
        <v>776</v>
      </c>
      <c r="N72" s="1">
        <v>548</v>
      </c>
      <c r="O72" s="1">
        <f t="shared" ca="1" si="1"/>
        <v>0.69294019385704397</v>
      </c>
    </row>
    <row r="73" spans="1:15" ht="36" customHeight="1" x14ac:dyDescent="0.25">
      <c r="A73" s="2" t="s">
        <v>1912</v>
      </c>
      <c r="B73" t="s">
        <v>776</v>
      </c>
      <c r="M73" s="1" t="s">
        <v>776</v>
      </c>
      <c r="N73" s="1">
        <v>1137</v>
      </c>
      <c r="O73" s="1">
        <f t="shared" ca="1" si="1"/>
        <v>0.87332334441667869</v>
      </c>
    </row>
    <row r="74" spans="1:15" ht="36" customHeight="1" x14ac:dyDescent="0.25">
      <c r="A74" s="2" t="s">
        <v>978</v>
      </c>
      <c r="B74" t="s">
        <v>776</v>
      </c>
      <c r="M74" s="1" t="s">
        <v>776</v>
      </c>
      <c r="N74" s="1">
        <v>203</v>
      </c>
      <c r="O74" s="1">
        <f t="shared" ca="1" si="1"/>
        <v>0.35370454550820174</v>
      </c>
    </row>
    <row r="75" spans="1:15" ht="36" customHeight="1" x14ac:dyDescent="0.25">
      <c r="A75" s="2" t="s">
        <v>1238</v>
      </c>
      <c r="B75" t="s">
        <v>776</v>
      </c>
      <c r="M75" s="1" t="s">
        <v>776</v>
      </c>
      <c r="N75" s="1">
        <v>463</v>
      </c>
      <c r="O75" s="1">
        <f t="shared" ca="1" si="1"/>
        <v>0.60816618882790074</v>
      </c>
    </row>
    <row r="76" spans="1:15" ht="36" customHeight="1" x14ac:dyDescent="0.25">
      <c r="A76" s="2" t="s">
        <v>523</v>
      </c>
      <c r="B76" t="s">
        <v>1</v>
      </c>
      <c r="M76" s="1" t="s">
        <v>1</v>
      </c>
      <c r="N76" s="1">
        <v>523</v>
      </c>
      <c r="O76" s="1">
        <f t="shared" ca="1" si="1"/>
        <v>2.2360949071358105E-2</v>
      </c>
    </row>
    <row r="77" spans="1:15" ht="36" customHeight="1" x14ac:dyDescent="0.25">
      <c r="A77" s="2" t="s">
        <v>476</v>
      </c>
      <c r="B77" t="s">
        <v>1</v>
      </c>
      <c r="M77" s="1" t="s">
        <v>1</v>
      </c>
      <c r="N77" s="1">
        <v>476</v>
      </c>
      <c r="O77" s="1">
        <f t="shared" ca="1" si="1"/>
        <v>0.87455186418038289</v>
      </c>
    </row>
    <row r="78" spans="1:15" ht="36" customHeight="1" x14ac:dyDescent="0.25">
      <c r="A78" s="2" t="s">
        <v>1677</v>
      </c>
      <c r="B78" t="s">
        <v>776</v>
      </c>
      <c r="M78" s="1" t="s">
        <v>776</v>
      </c>
      <c r="N78" s="1">
        <v>902</v>
      </c>
      <c r="O78" s="1">
        <f t="shared" ca="1" si="1"/>
        <v>0.40096916089916412</v>
      </c>
    </row>
    <row r="79" spans="1:15" ht="36" customHeight="1" x14ac:dyDescent="0.25">
      <c r="A79" s="2" t="s">
        <v>341</v>
      </c>
      <c r="B79" t="s">
        <v>1</v>
      </c>
      <c r="M79" s="1" t="s">
        <v>1</v>
      </c>
      <c r="N79" s="1">
        <v>341</v>
      </c>
      <c r="O79" s="1">
        <f t="shared" ca="1" si="1"/>
        <v>0.26834978631395412</v>
      </c>
    </row>
    <row r="80" spans="1:15" ht="36" customHeight="1" x14ac:dyDescent="0.25">
      <c r="A80" s="2" t="s">
        <v>734</v>
      </c>
      <c r="B80" t="s">
        <v>1</v>
      </c>
      <c r="M80" s="1" t="s">
        <v>1</v>
      </c>
      <c r="N80" s="1">
        <v>734</v>
      </c>
      <c r="O80" s="1">
        <f t="shared" ca="1" si="1"/>
        <v>0.43512961927153915</v>
      </c>
    </row>
    <row r="81" spans="1:15" ht="36" customHeight="1" x14ac:dyDescent="0.25">
      <c r="A81" s="2" t="s">
        <v>814</v>
      </c>
      <c r="B81" t="s">
        <v>776</v>
      </c>
      <c r="M81" s="1" t="s">
        <v>776</v>
      </c>
      <c r="N81" s="1">
        <v>39</v>
      </c>
      <c r="O81" s="1">
        <f t="shared" ca="1" si="1"/>
        <v>0.78178827517977678</v>
      </c>
    </row>
    <row r="82" spans="1:15" ht="36" customHeight="1" x14ac:dyDescent="0.25">
      <c r="A82" s="2" t="s">
        <v>722</v>
      </c>
      <c r="B82" t="s">
        <v>1</v>
      </c>
      <c r="M82" s="1" t="s">
        <v>1</v>
      </c>
      <c r="N82" s="1">
        <v>722</v>
      </c>
      <c r="O82" s="1">
        <f t="shared" ca="1" si="1"/>
        <v>0.40565684361911558</v>
      </c>
    </row>
    <row r="83" spans="1:15" ht="36" customHeight="1" x14ac:dyDescent="0.25">
      <c r="A83" s="2" t="s">
        <v>1292</v>
      </c>
      <c r="B83" t="s">
        <v>776</v>
      </c>
      <c r="M83" s="1" t="s">
        <v>776</v>
      </c>
      <c r="N83" s="1">
        <v>517</v>
      </c>
      <c r="O83" s="1">
        <f t="shared" ca="1" si="1"/>
        <v>0.54303147639486082</v>
      </c>
    </row>
    <row r="84" spans="1:15" ht="36" customHeight="1" x14ac:dyDescent="0.25">
      <c r="A84" s="2" t="s">
        <v>641</v>
      </c>
      <c r="B84" t="s">
        <v>1</v>
      </c>
      <c r="M84" s="1" t="s">
        <v>1</v>
      </c>
      <c r="N84" s="1">
        <v>641</v>
      </c>
      <c r="O84" s="1">
        <f t="shared" ca="1" si="1"/>
        <v>0.60247199287912112</v>
      </c>
    </row>
    <row r="85" spans="1:15" ht="36" customHeight="1" x14ac:dyDescent="0.25">
      <c r="A85" s="2" t="s">
        <v>1127</v>
      </c>
      <c r="B85" t="s">
        <v>776</v>
      </c>
      <c r="M85" s="1" t="s">
        <v>776</v>
      </c>
      <c r="N85" s="1">
        <v>352</v>
      </c>
      <c r="O85" s="1">
        <f t="shared" ca="1" si="1"/>
        <v>0.97927663230755524</v>
      </c>
    </row>
    <row r="86" spans="1:15" ht="36" customHeight="1" x14ac:dyDescent="0.25">
      <c r="A86" s="2" t="s">
        <v>521</v>
      </c>
      <c r="B86" t="s">
        <v>1</v>
      </c>
      <c r="M86" s="1" t="s">
        <v>1</v>
      </c>
      <c r="N86" s="1">
        <v>521</v>
      </c>
      <c r="O86" s="1">
        <f t="shared" ca="1" si="1"/>
        <v>0.40132916204107738</v>
      </c>
    </row>
    <row r="87" spans="1:15" ht="36" customHeight="1" x14ac:dyDescent="0.25">
      <c r="A87" s="2" t="s">
        <v>1354</v>
      </c>
      <c r="B87" t="s">
        <v>776</v>
      </c>
      <c r="M87" s="1" t="s">
        <v>776</v>
      </c>
      <c r="N87" s="1">
        <v>579</v>
      </c>
      <c r="O87" s="1">
        <f t="shared" ca="1" si="1"/>
        <v>0.28311791413390419</v>
      </c>
    </row>
    <row r="88" spans="1:15" ht="36" customHeight="1" x14ac:dyDescent="0.25">
      <c r="A88" s="2" t="s">
        <v>1303</v>
      </c>
      <c r="B88" t="s">
        <v>776</v>
      </c>
      <c r="M88" s="1" t="s">
        <v>776</v>
      </c>
      <c r="N88" s="1">
        <v>528</v>
      </c>
      <c r="O88" s="1">
        <f t="shared" ca="1" si="1"/>
        <v>0.23878056851436735</v>
      </c>
    </row>
    <row r="89" spans="1:15" ht="36" customHeight="1" x14ac:dyDescent="0.25">
      <c r="A89" s="2" t="s">
        <v>1036</v>
      </c>
      <c r="B89" t="s">
        <v>776</v>
      </c>
      <c r="M89" s="1" t="s">
        <v>776</v>
      </c>
      <c r="N89" s="1">
        <v>261</v>
      </c>
      <c r="O89" s="1">
        <f t="shared" ca="1" si="1"/>
        <v>0.97532618117918402</v>
      </c>
    </row>
    <row r="90" spans="1:15" ht="36" customHeight="1" x14ac:dyDescent="0.25">
      <c r="A90" s="2" t="s">
        <v>1918</v>
      </c>
      <c r="B90" t="s">
        <v>776</v>
      </c>
      <c r="M90" s="1" t="s">
        <v>776</v>
      </c>
      <c r="N90" s="1">
        <v>1143</v>
      </c>
      <c r="O90" s="1">
        <f t="shared" ca="1" si="1"/>
        <v>0.56364285478599552</v>
      </c>
    </row>
    <row r="91" spans="1:15" ht="36" customHeight="1" x14ac:dyDescent="0.25">
      <c r="A91" s="2" t="s">
        <v>862</v>
      </c>
      <c r="B91" t="s">
        <v>776</v>
      </c>
      <c r="M91" s="1" t="s">
        <v>776</v>
      </c>
      <c r="N91" s="1">
        <v>87</v>
      </c>
      <c r="O91" s="1">
        <f t="shared" ca="1" si="1"/>
        <v>0.75947043347179</v>
      </c>
    </row>
    <row r="92" spans="1:15" ht="36" customHeight="1" x14ac:dyDescent="0.25">
      <c r="A92" s="2" t="s">
        <v>563</v>
      </c>
      <c r="B92" t="s">
        <v>1</v>
      </c>
      <c r="M92" s="1" t="s">
        <v>1</v>
      </c>
      <c r="N92" s="1">
        <v>563</v>
      </c>
      <c r="O92" s="1">
        <f t="shared" ca="1" si="1"/>
        <v>0.29716232503304085</v>
      </c>
    </row>
    <row r="93" spans="1:15" ht="36" customHeight="1" x14ac:dyDescent="0.25">
      <c r="A93" s="2" t="s">
        <v>1620</v>
      </c>
      <c r="B93" t="s">
        <v>776</v>
      </c>
      <c r="M93" s="1" t="s">
        <v>776</v>
      </c>
      <c r="N93" s="1">
        <v>845</v>
      </c>
      <c r="O93" s="1">
        <f t="shared" ca="1" si="1"/>
        <v>0.32282154571481148</v>
      </c>
    </row>
    <row r="94" spans="1:15" ht="36" customHeight="1" x14ac:dyDescent="0.25">
      <c r="A94" s="2" t="s">
        <v>1446</v>
      </c>
      <c r="B94" t="s">
        <v>776</v>
      </c>
      <c r="M94" s="1" t="s">
        <v>776</v>
      </c>
      <c r="N94" s="1">
        <v>671</v>
      </c>
      <c r="O94" s="1">
        <f t="shared" ca="1" si="1"/>
        <v>2.3810517779623397E-2</v>
      </c>
    </row>
    <row r="95" spans="1:15" ht="36" customHeight="1" x14ac:dyDescent="0.25">
      <c r="A95" s="2" t="s">
        <v>1554</v>
      </c>
      <c r="B95" t="s">
        <v>776</v>
      </c>
      <c r="M95" s="1" t="s">
        <v>776</v>
      </c>
      <c r="N95" s="1">
        <v>779</v>
      </c>
      <c r="O95" s="1">
        <f t="shared" ca="1" si="1"/>
        <v>5.2853893300304211E-3</v>
      </c>
    </row>
    <row r="96" spans="1:15" ht="36" customHeight="1" x14ac:dyDescent="0.25">
      <c r="A96" s="2" t="s">
        <v>369</v>
      </c>
      <c r="B96" t="s">
        <v>1</v>
      </c>
      <c r="M96" s="1" t="s">
        <v>1</v>
      </c>
      <c r="N96" s="1">
        <v>369</v>
      </c>
      <c r="O96" s="1">
        <f t="shared" ca="1" si="1"/>
        <v>0.59083623160918919</v>
      </c>
    </row>
    <row r="97" spans="1:15" ht="36" customHeight="1" x14ac:dyDescent="0.25">
      <c r="A97" s="2" t="s">
        <v>1881</v>
      </c>
      <c r="B97" t="s">
        <v>776</v>
      </c>
      <c r="M97" s="1" t="s">
        <v>776</v>
      </c>
      <c r="N97" s="1">
        <v>1106</v>
      </c>
      <c r="O97" s="1">
        <f t="shared" ca="1" si="1"/>
        <v>0.14156778621755706</v>
      </c>
    </row>
    <row r="98" spans="1:15" ht="36" customHeight="1" x14ac:dyDescent="0.25">
      <c r="A98" s="2" t="s">
        <v>1058</v>
      </c>
      <c r="B98" t="s">
        <v>776</v>
      </c>
      <c r="M98" s="1" t="s">
        <v>776</v>
      </c>
      <c r="N98" s="1">
        <v>283</v>
      </c>
      <c r="O98" s="1">
        <f t="shared" ca="1" si="1"/>
        <v>0.57019943074598667</v>
      </c>
    </row>
    <row r="99" spans="1:15" ht="36" customHeight="1" x14ac:dyDescent="0.25">
      <c r="A99" s="2" t="s">
        <v>732</v>
      </c>
      <c r="B99" t="s">
        <v>1</v>
      </c>
      <c r="M99" s="1" t="s">
        <v>1</v>
      </c>
      <c r="N99" s="1">
        <v>732</v>
      </c>
      <c r="O99" s="1">
        <f t="shared" ca="1" si="1"/>
        <v>0.29817888601671017</v>
      </c>
    </row>
    <row r="100" spans="1:15" ht="36" customHeight="1" x14ac:dyDescent="0.25">
      <c r="A100" s="2" t="s">
        <v>1875</v>
      </c>
      <c r="B100" t="s">
        <v>776</v>
      </c>
      <c r="M100" s="1" t="s">
        <v>776</v>
      </c>
      <c r="N100" s="1">
        <v>1100</v>
      </c>
      <c r="O100" s="1">
        <f t="shared" ca="1" si="1"/>
        <v>4.0261180641661398E-2</v>
      </c>
    </row>
    <row r="101" spans="1:15" ht="36" customHeight="1" x14ac:dyDescent="0.25">
      <c r="A101" s="2" t="s">
        <v>1586</v>
      </c>
      <c r="B101" t="s">
        <v>776</v>
      </c>
      <c r="M101" s="1" t="s">
        <v>776</v>
      </c>
      <c r="N101" s="1">
        <v>811</v>
      </c>
      <c r="O101" s="1">
        <f t="shared" ca="1" si="1"/>
        <v>0.86482647261162182</v>
      </c>
    </row>
    <row r="102" spans="1:15" ht="36" customHeight="1" x14ac:dyDescent="0.25">
      <c r="A102" s="2" t="s">
        <v>484</v>
      </c>
      <c r="B102" t="s">
        <v>1</v>
      </c>
      <c r="M102" s="1" t="s">
        <v>1</v>
      </c>
      <c r="N102" s="1">
        <v>484</v>
      </c>
      <c r="O102" s="1">
        <f t="shared" ca="1" si="1"/>
        <v>0.67776702983303694</v>
      </c>
    </row>
    <row r="103" spans="1:15" ht="36" customHeight="1" x14ac:dyDescent="0.25">
      <c r="A103" s="2" t="s">
        <v>714</v>
      </c>
      <c r="B103" t="s">
        <v>1</v>
      </c>
      <c r="M103" s="1" t="s">
        <v>1</v>
      </c>
      <c r="N103" s="1">
        <v>714</v>
      </c>
      <c r="O103" s="1">
        <f t="shared" ca="1" si="1"/>
        <v>0.35665432028822464</v>
      </c>
    </row>
    <row r="104" spans="1:15" ht="36" customHeight="1" x14ac:dyDescent="0.25">
      <c r="A104" s="2" t="s">
        <v>1514</v>
      </c>
      <c r="B104" t="s">
        <v>776</v>
      </c>
      <c r="M104" s="1" t="s">
        <v>776</v>
      </c>
      <c r="N104" s="1">
        <v>739</v>
      </c>
      <c r="O104" s="1">
        <f t="shared" ca="1" si="1"/>
        <v>0.82240065949521413</v>
      </c>
    </row>
    <row r="105" spans="1:15" ht="36" customHeight="1" x14ac:dyDescent="0.25">
      <c r="A105" s="2" t="s">
        <v>942</v>
      </c>
      <c r="B105" t="s">
        <v>776</v>
      </c>
      <c r="M105" s="1" t="s">
        <v>776</v>
      </c>
      <c r="N105" s="1">
        <v>167</v>
      </c>
      <c r="O105" s="1">
        <f t="shared" ca="1" si="1"/>
        <v>0.67407853857861399</v>
      </c>
    </row>
    <row r="106" spans="1:15" ht="36" customHeight="1" x14ac:dyDescent="0.25">
      <c r="A106" s="2" t="s">
        <v>1281</v>
      </c>
      <c r="B106" t="s">
        <v>776</v>
      </c>
      <c r="M106" s="1" t="s">
        <v>776</v>
      </c>
      <c r="N106" s="1">
        <v>506</v>
      </c>
      <c r="O106" s="1">
        <f t="shared" ca="1" si="1"/>
        <v>0.51923308995985185</v>
      </c>
    </row>
    <row r="107" spans="1:15" ht="36" customHeight="1" x14ac:dyDescent="0.25">
      <c r="A107" s="2" t="s">
        <v>958</v>
      </c>
      <c r="B107" t="s">
        <v>776</v>
      </c>
      <c r="M107" s="1" t="s">
        <v>776</v>
      </c>
      <c r="N107" s="1">
        <v>183</v>
      </c>
      <c r="O107" s="1">
        <f t="shared" ca="1" si="1"/>
        <v>0.52244549386757755</v>
      </c>
    </row>
    <row r="108" spans="1:15" ht="36" customHeight="1" x14ac:dyDescent="0.25">
      <c r="A108" s="2" t="s">
        <v>588</v>
      </c>
      <c r="B108" t="s">
        <v>1</v>
      </c>
      <c r="M108" s="1" t="s">
        <v>1</v>
      </c>
      <c r="N108" s="1">
        <v>588</v>
      </c>
      <c r="O108" s="1">
        <f t="shared" ca="1" si="1"/>
        <v>0.93594813277171351</v>
      </c>
    </row>
    <row r="109" spans="1:15" ht="36" customHeight="1" x14ac:dyDescent="0.25">
      <c r="A109" s="2" t="s">
        <v>806</v>
      </c>
      <c r="B109" t="s">
        <v>776</v>
      </c>
      <c r="M109" s="1" t="s">
        <v>776</v>
      </c>
      <c r="N109" s="1">
        <v>31</v>
      </c>
      <c r="O109" s="1">
        <f t="shared" ca="1" si="1"/>
        <v>3.3556902810769063E-2</v>
      </c>
    </row>
    <row r="110" spans="1:15" ht="36" customHeight="1" x14ac:dyDescent="0.25">
      <c r="A110" s="2" t="s">
        <v>1458</v>
      </c>
      <c r="B110" t="s">
        <v>776</v>
      </c>
      <c r="M110" s="1" t="s">
        <v>776</v>
      </c>
      <c r="N110" s="1">
        <v>683</v>
      </c>
      <c r="O110" s="1">
        <f t="shared" ca="1" si="1"/>
        <v>0.31845307025447056</v>
      </c>
    </row>
    <row r="111" spans="1:15" ht="36" customHeight="1" x14ac:dyDescent="0.25">
      <c r="A111" s="2" t="s">
        <v>1089</v>
      </c>
      <c r="B111" t="s">
        <v>776</v>
      </c>
      <c r="M111" s="1" t="s">
        <v>776</v>
      </c>
      <c r="N111" s="1">
        <v>314</v>
      </c>
      <c r="O111" s="1">
        <f t="shared" ca="1" si="1"/>
        <v>0.26179308907809573</v>
      </c>
    </row>
    <row r="112" spans="1:15" ht="36" customHeight="1" x14ac:dyDescent="0.25">
      <c r="A112" s="2" t="s">
        <v>660</v>
      </c>
      <c r="B112" t="s">
        <v>1</v>
      </c>
      <c r="M112" s="1" t="s">
        <v>1</v>
      </c>
      <c r="N112" s="1">
        <v>660</v>
      </c>
      <c r="O112" s="1">
        <f t="shared" ca="1" si="1"/>
        <v>0.87087812892521843</v>
      </c>
    </row>
    <row r="113" spans="1:15" ht="36" customHeight="1" x14ac:dyDescent="0.25">
      <c r="A113" s="2" t="s">
        <v>251</v>
      </c>
      <c r="B113" t="s">
        <v>1</v>
      </c>
      <c r="M113" s="1" t="s">
        <v>1</v>
      </c>
      <c r="N113" s="1">
        <v>251</v>
      </c>
      <c r="O113" s="1">
        <f t="shared" ca="1" si="1"/>
        <v>0.18064856725847467</v>
      </c>
    </row>
    <row r="114" spans="1:15" ht="36" customHeight="1" x14ac:dyDescent="0.25">
      <c r="A114" s="2" t="s">
        <v>83</v>
      </c>
      <c r="B114" t="s">
        <v>1</v>
      </c>
      <c r="M114" s="1" t="s">
        <v>1</v>
      </c>
      <c r="N114" s="1">
        <v>83</v>
      </c>
      <c r="O114" s="1">
        <f t="shared" ca="1" si="1"/>
        <v>0.67181264186385281</v>
      </c>
    </row>
    <row r="115" spans="1:15" ht="36" customHeight="1" x14ac:dyDescent="0.25">
      <c r="A115" s="2" t="s">
        <v>605</v>
      </c>
      <c r="B115" t="s">
        <v>1</v>
      </c>
      <c r="M115" s="1" t="s">
        <v>1</v>
      </c>
      <c r="N115" s="1">
        <v>605</v>
      </c>
      <c r="O115" s="1">
        <f t="shared" ca="1" si="1"/>
        <v>0.80091725341038011</v>
      </c>
    </row>
    <row r="116" spans="1:15" ht="36" customHeight="1" x14ac:dyDescent="0.25">
      <c r="A116" s="2" t="s">
        <v>1732</v>
      </c>
      <c r="B116" t="s">
        <v>776</v>
      </c>
      <c r="M116" s="1" t="s">
        <v>776</v>
      </c>
      <c r="N116" s="1">
        <v>957</v>
      </c>
      <c r="O116" s="1">
        <f t="shared" ca="1" si="1"/>
        <v>0.69993509222693506</v>
      </c>
    </row>
    <row r="117" spans="1:15" ht="36" customHeight="1" x14ac:dyDescent="0.25">
      <c r="A117" s="2" t="s">
        <v>469</v>
      </c>
      <c r="B117" t="s">
        <v>1</v>
      </c>
      <c r="M117" s="1" t="s">
        <v>1</v>
      </c>
      <c r="N117" s="1">
        <v>469</v>
      </c>
      <c r="O117" s="1">
        <f t="shared" ca="1" si="1"/>
        <v>0.382954562858423</v>
      </c>
    </row>
    <row r="118" spans="1:15" ht="36" customHeight="1" x14ac:dyDescent="0.25">
      <c r="A118" s="2" t="s">
        <v>584</v>
      </c>
      <c r="B118" t="s">
        <v>1</v>
      </c>
      <c r="M118" s="1" t="s">
        <v>1</v>
      </c>
      <c r="N118" s="1">
        <v>584</v>
      </c>
      <c r="O118" s="1">
        <f t="shared" ca="1" si="1"/>
        <v>6.0798449543170707E-2</v>
      </c>
    </row>
    <row r="119" spans="1:15" ht="36" customHeight="1" x14ac:dyDescent="0.25">
      <c r="A119" s="2" t="s">
        <v>478</v>
      </c>
      <c r="B119" t="s">
        <v>1</v>
      </c>
      <c r="M119" s="1" t="s">
        <v>1</v>
      </c>
      <c r="N119" s="1">
        <v>478</v>
      </c>
      <c r="O119" s="1">
        <f t="shared" ca="1" si="1"/>
        <v>0.64055929117366028</v>
      </c>
    </row>
    <row r="120" spans="1:15" ht="36" customHeight="1" x14ac:dyDescent="0.25">
      <c r="A120" s="2" t="s">
        <v>1679</v>
      </c>
      <c r="B120" t="s">
        <v>776</v>
      </c>
      <c r="M120" s="1" t="s">
        <v>776</v>
      </c>
      <c r="N120" s="1">
        <v>904</v>
      </c>
      <c r="O120" s="1">
        <f t="shared" ca="1" si="1"/>
        <v>0.53477938164991901</v>
      </c>
    </row>
    <row r="121" spans="1:15" ht="36" customHeight="1" x14ac:dyDescent="0.25">
      <c r="A121" s="2" t="s">
        <v>533</v>
      </c>
      <c r="B121" t="s">
        <v>1</v>
      </c>
      <c r="M121" s="1" t="s">
        <v>1</v>
      </c>
      <c r="N121" s="1">
        <v>533</v>
      </c>
      <c r="O121" s="1">
        <f t="shared" ca="1" si="1"/>
        <v>3.1876557255897109E-2</v>
      </c>
    </row>
    <row r="122" spans="1:15" ht="36" customHeight="1" x14ac:dyDescent="0.25">
      <c r="A122" s="2" t="s">
        <v>964</v>
      </c>
      <c r="B122" t="s">
        <v>776</v>
      </c>
      <c r="M122" s="1" t="s">
        <v>776</v>
      </c>
      <c r="N122" s="1">
        <v>189</v>
      </c>
      <c r="O122" s="1">
        <f t="shared" ca="1" si="1"/>
        <v>0.93748876451331709</v>
      </c>
    </row>
    <row r="123" spans="1:15" ht="36" customHeight="1" x14ac:dyDescent="0.25">
      <c r="A123" s="2" t="s">
        <v>1497</v>
      </c>
      <c r="B123" t="s">
        <v>776</v>
      </c>
      <c r="M123" s="1" t="s">
        <v>776</v>
      </c>
      <c r="N123" s="1">
        <v>722</v>
      </c>
      <c r="O123" s="1">
        <f t="shared" ca="1" si="1"/>
        <v>0.76642312048726491</v>
      </c>
    </row>
    <row r="124" spans="1:15" ht="36" customHeight="1" x14ac:dyDescent="0.25">
      <c r="A124" s="2" t="s">
        <v>1035</v>
      </c>
      <c r="B124" t="s">
        <v>776</v>
      </c>
      <c r="M124" s="1" t="s">
        <v>776</v>
      </c>
      <c r="N124" s="1">
        <v>260</v>
      </c>
      <c r="O124" s="1">
        <f t="shared" ca="1" si="1"/>
        <v>0.65806425762530241</v>
      </c>
    </row>
    <row r="125" spans="1:15" ht="36" customHeight="1" x14ac:dyDescent="0.25">
      <c r="A125" s="2" t="s">
        <v>604</v>
      </c>
      <c r="B125" t="s">
        <v>1</v>
      </c>
      <c r="M125" s="1" t="s">
        <v>1</v>
      </c>
      <c r="N125" s="1">
        <v>604</v>
      </c>
      <c r="O125" s="1">
        <f t="shared" ca="1" si="1"/>
        <v>0.55898290874905532</v>
      </c>
    </row>
    <row r="126" spans="1:15" ht="36" customHeight="1" x14ac:dyDescent="0.25">
      <c r="A126" s="2" t="s">
        <v>1384</v>
      </c>
      <c r="B126" t="s">
        <v>776</v>
      </c>
      <c r="M126" s="1" t="s">
        <v>776</v>
      </c>
      <c r="N126" s="1">
        <v>609</v>
      </c>
      <c r="O126" s="1">
        <f t="shared" ca="1" si="1"/>
        <v>0.39449150207020955</v>
      </c>
    </row>
    <row r="127" spans="1:15" ht="36" customHeight="1" x14ac:dyDescent="0.25">
      <c r="A127" s="2" t="s">
        <v>1112</v>
      </c>
      <c r="B127" t="s">
        <v>776</v>
      </c>
      <c r="M127" s="1" t="s">
        <v>776</v>
      </c>
      <c r="N127" s="1">
        <v>337</v>
      </c>
      <c r="O127" s="1">
        <f t="shared" ca="1" si="1"/>
        <v>0.45253905094141211</v>
      </c>
    </row>
    <row r="128" spans="1:15" ht="36" customHeight="1" x14ac:dyDescent="0.25">
      <c r="A128" s="2" t="s">
        <v>1744</v>
      </c>
      <c r="B128" t="s">
        <v>776</v>
      </c>
      <c r="M128" s="1" t="s">
        <v>776</v>
      </c>
      <c r="N128" s="1">
        <v>969</v>
      </c>
      <c r="O128" s="1">
        <f t="shared" ca="1" si="1"/>
        <v>0.73043463313412127</v>
      </c>
    </row>
    <row r="129" spans="1:15" ht="36" customHeight="1" x14ac:dyDescent="0.25">
      <c r="A129" s="2" t="s">
        <v>455</v>
      </c>
      <c r="B129" t="s">
        <v>1</v>
      </c>
      <c r="M129" s="1" t="s">
        <v>1</v>
      </c>
      <c r="N129" s="1">
        <v>455</v>
      </c>
      <c r="O129" s="1">
        <f t="shared" ca="1" si="1"/>
        <v>8.4666708291930126E-2</v>
      </c>
    </row>
    <row r="130" spans="1:15" ht="36" customHeight="1" x14ac:dyDescent="0.25">
      <c r="A130" s="2" t="s">
        <v>616</v>
      </c>
      <c r="B130" t="s">
        <v>1</v>
      </c>
      <c r="M130" s="1" t="s">
        <v>1</v>
      </c>
      <c r="N130" s="1">
        <v>616</v>
      </c>
      <c r="O130" s="1">
        <f t="shared" ca="1" si="1"/>
        <v>0.3656433427680168</v>
      </c>
    </row>
    <row r="131" spans="1:15" ht="36" customHeight="1" x14ac:dyDescent="0.25">
      <c r="A131" s="2" t="s">
        <v>882</v>
      </c>
      <c r="B131" t="s">
        <v>776</v>
      </c>
      <c r="M131" s="1" t="s">
        <v>776</v>
      </c>
      <c r="N131" s="1">
        <v>107</v>
      </c>
      <c r="O131" s="1">
        <f t="shared" ca="1" si="1"/>
        <v>0.30709842616366212</v>
      </c>
    </row>
    <row r="132" spans="1:15" ht="36" customHeight="1" x14ac:dyDescent="0.25">
      <c r="A132" s="2" t="s">
        <v>1833</v>
      </c>
      <c r="B132" t="s">
        <v>776</v>
      </c>
      <c r="M132" s="1" t="s">
        <v>776</v>
      </c>
      <c r="N132" s="1">
        <v>1058</v>
      </c>
      <c r="O132" s="1">
        <f t="shared" ref="O132:O195" ca="1" si="2">RAND()</f>
        <v>0.206712141044051</v>
      </c>
    </row>
    <row r="133" spans="1:15" ht="36" customHeight="1" x14ac:dyDescent="0.25">
      <c r="A133" s="2" t="s">
        <v>1416</v>
      </c>
      <c r="B133" t="s">
        <v>776</v>
      </c>
      <c r="M133" s="1" t="s">
        <v>776</v>
      </c>
      <c r="N133" s="1">
        <v>641</v>
      </c>
      <c r="O133" s="1">
        <f t="shared" ca="1" si="2"/>
        <v>6.4028752376754094E-2</v>
      </c>
    </row>
    <row r="134" spans="1:15" ht="36" customHeight="1" x14ac:dyDescent="0.25">
      <c r="A134" s="2" t="s">
        <v>1215</v>
      </c>
      <c r="B134" t="s">
        <v>776</v>
      </c>
      <c r="M134" s="1" t="s">
        <v>776</v>
      </c>
      <c r="N134" s="1">
        <v>440</v>
      </c>
      <c r="O134" s="1">
        <f t="shared" ca="1" si="2"/>
        <v>0.18917589531002899</v>
      </c>
    </row>
    <row r="135" spans="1:15" ht="36" customHeight="1" x14ac:dyDescent="0.25">
      <c r="A135" s="2" t="s">
        <v>503</v>
      </c>
      <c r="B135" t="s">
        <v>1</v>
      </c>
      <c r="M135" s="1" t="s">
        <v>1</v>
      </c>
      <c r="N135" s="1">
        <v>503</v>
      </c>
      <c r="O135" s="1">
        <f t="shared" ca="1" si="2"/>
        <v>9.4140513174608809E-2</v>
      </c>
    </row>
    <row r="136" spans="1:15" ht="36" customHeight="1" x14ac:dyDescent="0.25">
      <c r="A136" s="2" t="s">
        <v>1484</v>
      </c>
      <c r="B136" t="s">
        <v>776</v>
      </c>
      <c r="M136" s="1" t="s">
        <v>776</v>
      </c>
      <c r="N136" s="1">
        <v>709</v>
      </c>
      <c r="O136" s="1">
        <f t="shared" ca="1" si="2"/>
        <v>0.74052042162154175</v>
      </c>
    </row>
    <row r="137" spans="1:15" ht="36" customHeight="1" x14ac:dyDescent="0.25">
      <c r="A137" s="2" t="s">
        <v>1874</v>
      </c>
      <c r="B137" t="s">
        <v>776</v>
      </c>
      <c r="M137" s="1" t="s">
        <v>776</v>
      </c>
      <c r="N137" s="1">
        <v>1099</v>
      </c>
      <c r="O137" s="1">
        <f t="shared" ca="1" si="2"/>
        <v>0.47580363166801876</v>
      </c>
    </row>
    <row r="138" spans="1:15" ht="36" customHeight="1" x14ac:dyDescent="0.25">
      <c r="A138" s="2" t="s">
        <v>1315</v>
      </c>
      <c r="B138" t="s">
        <v>776</v>
      </c>
      <c r="M138" s="1" t="s">
        <v>776</v>
      </c>
      <c r="N138" s="1">
        <v>540</v>
      </c>
      <c r="O138" s="1">
        <f t="shared" ca="1" si="2"/>
        <v>0.37716827319753865</v>
      </c>
    </row>
    <row r="139" spans="1:15" ht="36" customHeight="1" x14ac:dyDescent="0.25">
      <c r="A139" s="2" t="s">
        <v>1235</v>
      </c>
      <c r="B139" t="s">
        <v>776</v>
      </c>
      <c r="M139" s="1" t="s">
        <v>776</v>
      </c>
      <c r="N139" s="1">
        <v>460</v>
      </c>
      <c r="O139" s="1">
        <f t="shared" ca="1" si="2"/>
        <v>0.64108335149950946</v>
      </c>
    </row>
    <row r="140" spans="1:15" ht="36" customHeight="1" x14ac:dyDescent="0.25">
      <c r="A140" s="2" t="s">
        <v>1248</v>
      </c>
      <c r="B140" t="s">
        <v>776</v>
      </c>
      <c r="M140" s="1" t="s">
        <v>776</v>
      </c>
      <c r="N140" s="1">
        <v>473</v>
      </c>
      <c r="O140" s="1">
        <f t="shared" ca="1" si="2"/>
        <v>0.64513596601793943</v>
      </c>
    </row>
    <row r="141" spans="1:15" ht="36" customHeight="1" x14ac:dyDescent="0.25">
      <c r="A141" s="2" t="s">
        <v>925</v>
      </c>
      <c r="B141" t="s">
        <v>776</v>
      </c>
      <c r="M141" s="1" t="s">
        <v>776</v>
      </c>
      <c r="N141" s="1">
        <v>150</v>
      </c>
      <c r="O141" s="1">
        <f t="shared" ca="1" si="2"/>
        <v>0.17433477133884034</v>
      </c>
    </row>
    <row r="142" spans="1:15" ht="36" customHeight="1" x14ac:dyDescent="0.25">
      <c r="A142" s="2" t="s">
        <v>203</v>
      </c>
      <c r="B142" t="s">
        <v>1</v>
      </c>
      <c r="M142" s="1" t="s">
        <v>1</v>
      </c>
      <c r="N142" s="1">
        <v>203</v>
      </c>
      <c r="O142" s="1">
        <f t="shared" ca="1" si="2"/>
        <v>0.92367655825030914</v>
      </c>
    </row>
    <row r="143" spans="1:15" ht="36" customHeight="1" x14ac:dyDescent="0.25">
      <c r="A143" s="2" t="s">
        <v>1575</v>
      </c>
      <c r="B143" t="s">
        <v>776</v>
      </c>
      <c r="M143" s="1" t="s">
        <v>776</v>
      </c>
      <c r="N143" s="1">
        <v>800</v>
      </c>
      <c r="O143" s="1">
        <f t="shared" ca="1" si="2"/>
        <v>0.10443071589139907</v>
      </c>
    </row>
    <row r="144" spans="1:15" ht="36" customHeight="1" x14ac:dyDescent="0.25">
      <c r="A144" s="2" t="s">
        <v>387</v>
      </c>
      <c r="B144" t="s">
        <v>1</v>
      </c>
      <c r="M144" s="1" t="s">
        <v>1</v>
      </c>
      <c r="N144" s="1">
        <v>387</v>
      </c>
      <c r="O144" s="1">
        <f t="shared" ca="1" si="2"/>
        <v>0.48145159827436068</v>
      </c>
    </row>
    <row r="145" spans="1:15" ht="36" customHeight="1" x14ac:dyDescent="0.25">
      <c r="A145" s="2" t="s">
        <v>424</v>
      </c>
      <c r="B145" t="s">
        <v>1</v>
      </c>
      <c r="M145" s="1" t="s">
        <v>1</v>
      </c>
      <c r="N145" s="1">
        <v>424</v>
      </c>
      <c r="O145" s="1">
        <f t="shared" ca="1" si="2"/>
        <v>0.20642418101359261</v>
      </c>
    </row>
    <row r="146" spans="1:15" ht="36" customHeight="1" x14ac:dyDescent="0.25">
      <c r="A146" s="2" t="s">
        <v>570</v>
      </c>
      <c r="B146" t="s">
        <v>1</v>
      </c>
      <c r="M146" s="1" t="s">
        <v>1</v>
      </c>
      <c r="N146" s="1">
        <v>570</v>
      </c>
      <c r="O146" s="1">
        <f t="shared" ca="1" si="2"/>
        <v>0.70740412469916836</v>
      </c>
    </row>
    <row r="147" spans="1:15" ht="36" customHeight="1" x14ac:dyDescent="0.25">
      <c r="A147" s="2" t="s">
        <v>1043</v>
      </c>
      <c r="B147" t="s">
        <v>776</v>
      </c>
      <c r="M147" s="1" t="s">
        <v>776</v>
      </c>
      <c r="N147" s="1">
        <v>268</v>
      </c>
      <c r="O147" s="1">
        <f t="shared" ca="1" si="2"/>
        <v>0.62053364093231012</v>
      </c>
    </row>
    <row r="148" spans="1:15" ht="36" customHeight="1" x14ac:dyDescent="0.25">
      <c r="A148" s="2" t="s">
        <v>197</v>
      </c>
      <c r="B148" t="s">
        <v>1</v>
      </c>
      <c r="M148" s="1" t="s">
        <v>1</v>
      </c>
      <c r="N148" s="1">
        <v>197</v>
      </c>
      <c r="O148" s="1">
        <f t="shared" ca="1" si="2"/>
        <v>2.881244747832723E-2</v>
      </c>
    </row>
    <row r="149" spans="1:15" ht="36" customHeight="1" x14ac:dyDescent="0.25">
      <c r="A149" s="2" t="s">
        <v>258</v>
      </c>
      <c r="B149" t="s">
        <v>1</v>
      </c>
      <c r="M149" s="1" t="s">
        <v>1</v>
      </c>
      <c r="N149" s="1">
        <v>258</v>
      </c>
      <c r="O149" s="1">
        <f t="shared" ca="1" si="2"/>
        <v>0.39489813802332452</v>
      </c>
    </row>
    <row r="150" spans="1:15" ht="36" customHeight="1" x14ac:dyDescent="0.25">
      <c r="A150" s="2" t="s">
        <v>1475</v>
      </c>
      <c r="B150" t="s">
        <v>776</v>
      </c>
      <c r="M150" s="1" t="s">
        <v>776</v>
      </c>
      <c r="N150" s="1">
        <v>700</v>
      </c>
      <c r="O150" s="1">
        <f t="shared" ca="1" si="2"/>
        <v>0.15286859232105643</v>
      </c>
    </row>
    <row r="151" spans="1:15" ht="36" customHeight="1" x14ac:dyDescent="0.25">
      <c r="A151" s="2" t="s">
        <v>546</v>
      </c>
      <c r="B151" t="s">
        <v>1</v>
      </c>
      <c r="M151" s="1" t="s">
        <v>1</v>
      </c>
      <c r="N151" s="1">
        <v>546</v>
      </c>
      <c r="O151" s="1">
        <f t="shared" ca="1" si="2"/>
        <v>0.37672615293674394</v>
      </c>
    </row>
    <row r="152" spans="1:15" ht="36" customHeight="1" x14ac:dyDescent="0.25">
      <c r="A152" s="2" t="s">
        <v>398</v>
      </c>
      <c r="B152" t="s">
        <v>1</v>
      </c>
      <c r="M152" s="1" t="s">
        <v>1</v>
      </c>
      <c r="N152" s="1">
        <v>398</v>
      </c>
      <c r="O152" s="1">
        <f t="shared" ca="1" si="2"/>
        <v>0.3348335272819285</v>
      </c>
    </row>
    <row r="153" spans="1:15" ht="36" customHeight="1" x14ac:dyDescent="0.25">
      <c r="A153" s="2" t="s">
        <v>1217</v>
      </c>
      <c r="B153" t="s">
        <v>776</v>
      </c>
      <c r="M153" s="1" t="s">
        <v>776</v>
      </c>
      <c r="N153" s="1">
        <v>442</v>
      </c>
      <c r="O153" s="1">
        <f t="shared" ca="1" si="2"/>
        <v>0.80364928907979727</v>
      </c>
    </row>
    <row r="154" spans="1:15" ht="36" customHeight="1" x14ac:dyDescent="0.25">
      <c r="A154" s="2" t="s">
        <v>1150</v>
      </c>
      <c r="B154" t="s">
        <v>1</v>
      </c>
      <c r="M154" s="1" t="s">
        <v>776</v>
      </c>
      <c r="N154" s="1">
        <v>375</v>
      </c>
      <c r="O154" s="1">
        <f t="shared" ca="1" si="2"/>
        <v>0.95668954349054325</v>
      </c>
    </row>
    <row r="155" spans="1:15" ht="36" customHeight="1" x14ac:dyDescent="0.25">
      <c r="A155" s="2" t="s">
        <v>1176</v>
      </c>
      <c r="B155" t="s">
        <v>776</v>
      </c>
      <c r="M155" s="1" t="s">
        <v>776</v>
      </c>
      <c r="N155" s="1">
        <v>401</v>
      </c>
      <c r="O155" s="1">
        <f t="shared" ca="1" si="2"/>
        <v>0.77394907834375382</v>
      </c>
    </row>
    <row r="156" spans="1:15" ht="36" customHeight="1" x14ac:dyDescent="0.25">
      <c r="A156" s="2" t="s">
        <v>122</v>
      </c>
      <c r="B156" t="s">
        <v>1</v>
      </c>
      <c r="M156" s="1" t="s">
        <v>1</v>
      </c>
      <c r="N156" s="1">
        <v>122</v>
      </c>
      <c r="O156" s="1">
        <f t="shared" ca="1" si="2"/>
        <v>0.66366889778486837</v>
      </c>
    </row>
    <row r="157" spans="1:15" ht="36" customHeight="1" x14ac:dyDescent="0.25">
      <c r="A157" s="2" t="s">
        <v>1877</v>
      </c>
      <c r="B157" t="s">
        <v>776</v>
      </c>
      <c r="M157" s="1" t="s">
        <v>776</v>
      </c>
      <c r="N157" s="1">
        <v>1102</v>
      </c>
      <c r="O157" s="1">
        <f t="shared" ca="1" si="2"/>
        <v>1.2377379264280397E-2</v>
      </c>
    </row>
    <row r="158" spans="1:15" ht="36" customHeight="1" x14ac:dyDescent="0.25">
      <c r="A158" s="2" t="s">
        <v>117</v>
      </c>
      <c r="B158" t="s">
        <v>1</v>
      </c>
      <c r="M158" s="1" t="s">
        <v>1</v>
      </c>
      <c r="N158" s="1">
        <v>117</v>
      </c>
      <c r="O158" s="1">
        <f t="shared" ca="1" si="2"/>
        <v>0.55935634793554045</v>
      </c>
    </row>
    <row r="159" spans="1:15" ht="36" customHeight="1" x14ac:dyDescent="0.25">
      <c r="A159" s="2" t="s">
        <v>1160</v>
      </c>
      <c r="B159" t="s">
        <v>776</v>
      </c>
      <c r="M159" s="1" t="s">
        <v>776</v>
      </c>
      <c r="N159" s="1">
        <v>385</v>
      </c>
      <c r="O159" s="1">
        <f t="shared" ca="1" si="2"/>
        <v>0.86409028458010428</v>
      </c>
    </row>
    <row r="160" spans="1:15" ht="36" customHeight="1" x14ac:dyDescent="0.25">
      <c r="A160" s="2" t="s">
        <v>49</v>
      </c>
      <c r="B160" t="s">
        <v>1</v>
      </c>
      <c r="M160" s="1" t="s">
        <v>1</v>
      </c>
      <c r="N160" s="1">
        <v>49</v>
      </c>
      <c r="O160" s="1">
        <f t="shared" ca="1" si="2"/>
        <v>0.87823963351596879</v>
      </c>
    </row>
    <row r="161" spans="1:15" ht="36" customHeight="1" x14ac:dyDescent="0.25">
      <c r="A161" s="2" t="s">
        <v>1385</v>
      </c>
      <c r="B161" t="s">
        <v>776</v>
      </c>
      <c r="M161" s="1" t="s">
        <v>776</v>
      </c>
      <c r="N161" s="1">
        <v>610</v>
      </c>
      <c r="O161" s="1">
        <f t="shared" ca="1" si="2"/>
        <v>0.4993799902699112</v>
      </c>
    </row>
    <row r="162" spans="1:15" ht="36" customHeight="1" x14ac:dyDescent="0.25">
      <c r="A162" s="2" t="s">
        <v>804</v>
      </c>
      <c r="B162" t="s">
        <v>776</v>
      </c>
      <c r="M162" s="1" t="s">
        <v>776</v>
      </c>
      <c r="N162" s="1">
        <v>29</v>
      </c>
      <c r="O162" s="1">
        <f t="shared" ca="1" si="2"/>
        <v>0.3813418957708975</v>
      </c>
    </row>
    <row r="163" spans="1:15" ht="36" customHeight="1" x14ac:dyDescent="0.25">
      <c r="A163" s="2" t="s">
        <v>669</v>
      </c>
      <c r="B163" t="s">
        <v>1</v>
      </c>
      <c r="M163" s="1" t="s">
        <v>1</v>
      </c>
      <c r="N163" s="1">
        <v>669</v>
      </c>
      <c r="O163" s="1">
        <f t="shared" ca="1" si="2"/>
        <v>0.74078304167075604</v>
      </c>
    </row>
    <row r="164" spans="1:15" ht="36" customHeight="1" x14ac:dyDescent="0.25">
      <c r="A164" s="2" t="s">
        <v>1644</v>
      </c>
      <c r="B164" t="s">
        <v>776</v>
      </c>
      <c r="M164" s="1" t="s">
        <v>776</v>
      </c>
      <c r="N164" s="1">
        <v>869</v>
      </c>
      <c r="O164" s="1">
        <f t="shared" ca="1" si="2"/>
        <v>0.97899737213322346</v>
      </c>
    </row>
    <row r="165" spans="1:15" ht="36" customHeight="1" x14ac:dyDescent="0.25">
      <c r="A165" s="2" t="s">
        <v>548</v>
      </c>
      <c r="B165" t="s">
        <v>1</v>
      </c>
      <c r="M165" s="1" t="s">
        <v>1</v>
      </c>
      <c r="N165" s="1">
        <v>548</v>
      </c>
      <c r="O165" s="1">
        <f t="shared" ca="1" si="2"/>
        <v>0.59060939333434725</v>
      </c>
    </row>
    <row r="166" spans="1:15" ht="36" customHeight="1" x14ac:dyDescent="0.25">
      <c r="A166" s="2" t="s">
        <v>1104</v>
      </c>
      <c r="B166" t="s">
        <v>776</v>
      </c>
      <c r="M166" s="1" t="s">
        <v>776</v>
      </c>
      <c r="N166" s="1">
        <v>329</v>
      </c>
      <c r="O166" s="1">
        <f t="shared" ca="1" si="2"/>
        <v>0.52292485634771402</v>
      </c>
    </row>
    <row r="167" spans="1:15" ht="36" customHeight="1" x14ac:dyDescent="0.25">
      <c r="A167" s="2" t="s">
        <v>394</v>
      </c>
      <c r="B167" t="s">
        <v>1</v>
      </c>
      <c r="M167" s="1" t="s">
        <v>1</v>
      </c>
      <c r="N167" s="1">
        <v>394</v>
      </c>
      <c r="O167" s="1">
        <f t="shared" ca="1" si="2"/>
        <v>0.90553781177485215</v>
      </c>
    </row>
    <row r="168" spans="1:15" ht="36" customHeight="1" x14ac:dyDescent="0.25">
      <c r="A168" s="2" t="s">
        <v>1760</v>
      </c>
      <c r="B168" t="s">
        <v>776</v>
      </c>
      <c r="M168" s="1" t="s">
        <v>776</v>
      </c>
      <c r="N168" s="1">
        <v>985</v>
      </c>
      <c r="O168" s="1">
        <f t="shared" ca="1" si="2"/>
        <v>0.80153934688672812</v>
      </c>
    </row>
    <row r="169" spans="1:15" ht="36" customHeight="1" x14ac:dyDescent="0.25">
      <c r="A169" s="2" t="s">
        <v>84</v>
      </c>
      <c r="B169" t="s">
        <v>1</v>
      </c>
      <c r="M169" s="1" t="s">
        <v>1</v>
      </c>
      <c r="N169" s="1">
        <v>84</v>
      </c>
      <c r="O169" s="1">
        <f t="shared" ca="1" si="2"/>
        <v>0.12902304138842347</v>
      </c>
    </row>
    <row r="170" spans="1:15" ht="36" customHeight="1" x14ac:dyDescent="0.25">
      <c r="A170" s="2" t="s">
        <v>132</v>
      </c>
      <c r="B170" t="s">
        <v>1</v>
      </c>
      <c r="M170" s="1" t="s">
        <v>1</v>
      </c>
      <c r="N170" s="1">
        <v>132</v>
      </c>
      <c r="O170" s="1">
        <f t="shared" ca="1" si="2"/>
        <v>0.70016478114122049</v>
      </c>
    </row>
    <row r="171" spans="1:15" ht="36" customHeight="1" x14ac:dyDescent="0.25">
      <c r="A171" s="2" t="s">
        <v>890</v>
      </c>
      <c r="B171" t="s">
        <v>776</v>
      </c>
      <c r="M171" s="1" t="s">
        <v>776</v>
      </c>
      <c r="N171" s="1">
        <v>115</v>
      </c>
      <c r="O171" s="1">
        <f t="shared" ca="1" si="2"/>
        <v>0.62223935890763427</v>
      </c>
    </row>
    <row r="172" spans="1:15" ht="36" customHeight="1" x14ac:dyDescent="0.25">
      <c r="A172" s="2" t="s">
        <v>941</v>
      </c>
      <c r="B172" t="s">
        <v>776</v>
      </c>
      <c r="M172" s="1" t="s">
        <v>776</v>
      </c>
      <c r="N172" s="1">
        <v>166</v>
      </c>
      <c r="O172" s="1">
        <f t="shared" ca="1" si="2"/>
        <v>0.74417493171651061</v>
      </c>
    </row>
    <row r="173" spans="1:15" ht="36" customHeight="1" x14ac:dyDescent="0.25">
      <c r="A173" s="2" t="s">
        <v>1735</v>
      </c>
      <c r="B173" t="s">
        <v>776</v>
      </c>
      <c r="M173" s="1" t="s">
        <v>776</v>
      </c>
      <c r="N173" s="1">
        <v>960</v>
      </c>
      <c r="O173" s="1">
        <f t="shared" ca="1" si="2"/>
        <v>0.74995619530327629</v>
      </c>
    </row>
    <row r="174" spans="1:15" ht="36" customHeight="1" x14ac:dyDescent="0.25">
      <c r="A174" s="2" t="s">
        <v>1926</v>
      </c>
      <c r="B174" t="s">
        <v>776</v>
      </c>
      <c r="M174" s="1" t="s">
        <v>776</v>
      </c>
      <c r="N174" s="1">
        <v>1151</v>
      </c>
      <c r="O174" s="1">
        <f t="shared" ca="1" si="2"/>
        <v>0.96729827634066579</v>
      </c>
    </row>
    <row r="175" spans="1:15" ht="36" customHeight="1" x14ac:dyDescent="0.25">
      <c r="A175" s="2" t="s">
        <v>56</v>
      </c>
      <c r="B175" t="s">
        <v>1</v>
      </c>
      <c r="M175" s="1" t="s">
        <v>1</v>
      </c>
      <c r="N175" s="1">
        <v>56</v>
      </c>
      <c r="O175" s="1">
        <f t="shared" ca="1" si="2"/>
        <v>0.80230638564291079</v>
      </c>
    </row>
    <row r="176" spans="1:15" ht="36" customHeight="1" x14ac:dyDescent="0.25">
      <c r="A176" s="2" t="s">
        <v>1851</v>
      </c>
      <c r="B176" t="s">
        <v>776</v>
      </c>
      <c r="M176" s="1" t="s">
        <v>776</v>
      </c>
      <c r="N176" s="1">
        <v>1076</v>
      </c>
      <c r="O176" s="1">
        <f t="shared" ca="1" si="2"/>
        <v>0.98219213998332988</v>
      </c>
    </row>
    <row r="177" spans="1:15" ht="36" customHeight="1" x14ac:dyDescent="0.25">
      <c r="A177" s="2" t="s">
        <v>1152</v>
      </c>
      <c r="B177" t="s">
        <v>776</v>
      </c>
      <c r="M177" s="1" t="s">
        <v>776</v>
      </c>
      <c r="N177" s="1">
        <v>377</v>
      </c>
      <c r="O177" s="1">
        <f t="shared" ca="1" si="2"/>
        <v>0.58220586138511909</v>
      </c>
    </row>
    <row r="178" spans="1:15" ht="36" customHeight="1" x14ac:dyDescent="0.25">
      <c r="A178" s="2" t="s">
        <v>998</v>
      </c>
      <c r="B178" t="s">
        <v>776</v>
      </c>
      <c r="M178" s="1" t="s">
        <v>776</v>
      </c>
      <c r="N178" s="1">
        <v>223</v>
      </c>
      <c r="O178" s="1">
        <f t="shared" ca="1" si="2"/>
        <v>0.46747095456705301</v>
      </c>
    </row>
    <row r="179" spans="1:15" ht="36" customHeight="1" x14ac:dyDescent="0.25">
      <c r="A179" s="2" t="s">
        <v>227</v>
      </c>
      <c r="B179" t="s">
        <v>1</v>
      </c>
      <c r="M179" s="1" t="s">
        <v>1</v>
      </c>
      <c r="N179" s="1">
        <v>227</v>
      </c>
      <c r="O179" s="1">
        <f t="shared" ca="1" si="2"/>
        <v>0.37920830012100026</v>
      </c>
    </row>
    <row r="180" spans="1:15" ht="36" customHeight="1" x14ac:dyDescent="0.25">
      <c r="A180" s="2" t="s">
        <v>872</v>
      </c>
      <c r="B180" t="s">
        <v>776</v>
      </c>
      <c r="M180" s="1" t="s">
        <v>776</v>
      </c>
      <c r="N180" s="1">
        <v>97</v>
      </c>
      <c r="O180" s="1">
        <f t="shared" ca="1" si="2"/>
        <v>0.99041318049259675</v>
      </c>
    </row>
    <row r="181" spans="1:15" ht="36" customHeight="1" x14ac:dyDescent="0.25">
      <c r="A181" s="2" t="s">
        <v>465</v>
      </c>
      <c r="B181" t="s">
        <v>1</v>
      </c>
      <c r="M181" s="1" t="s">
        <v>1</v>
      </c>
      <c r="N181" s="1">
        <v>465</v>
      </c>
      <c r="O181" s="1">
        <f t="shared" ca="1" si="2"/>
        <v>7.3090214987669877E-2</v>
      </c>
    </row>
    <row r="182" spans="1:15" ht="36" customHeight="1" x14ac:dyDescent="0.25">
      <c r="A182" s="2" t="s">
        <v>149</v>
      </c>
      <c r="B182" t="s">
        <v>1</v>
      </c>
      <c r="M182" s="1" t="s">
        <v>1</v>
      </c>
      <c r="N182" s="1">
        <v>149</v>
      </c>
      <c r="O182" s="1">
        <f t="shared" ca="1" si="2"/>
        <v>6.703526749053168E-2</v>
      </c>
    </row>
    <row r="183" spans="1:15" ht="36" customHeight="1" x14ac:dyDescent="0.25">
      <c r="A183" s="2" t="s">
        <v>36</v>
      </c>
      <c r="B183" t="s">
        <v>1</v>
      </c>
      <c r="M183" s="1" t="s">
        <v>1</v>
      </c>
      <c r="N183" s="1">
        <v>36</v>
      </c>
      <c r="O183" s="1">
        <f t="shared" ca="1" si="2"/>
        <v>0.23725053986728883</v>
      </c>
    </row>
    <row r="184" spans="1:15" ht="36" customHeight="1" x14ac:dyDescent="0.25">
      <c r="A184" s="2" t="s">
        <v>1814</v>
      </c>
      <c r="B184" t="s">
        <v>776</v>
      </c>
      <c r="M184" s="1" t="s">
        <v>776</v>
      </c>
      <c r="N184" s="1">
        <v>1039</v>
      </c>
      <c r="O184" s="1">
        <f t="shared" ca="1" si="2"/>
        <v>0.59167520168659571</v>
      </c>
    </row>
    <row r="185" spans="1:15" ht="36" customHeight="1" x14ac:dyDescent="0.25">
      <c r="A185" s="2" t="s">
        <v>1103</v>
      </c>
      <c r="B185" t="s">
        <v>776</v>
      </c>
      <c r="M185" s="1" t="s">
        <v>776</v>
      </c>
      <c r="N185" s="1">
        <v>328</v>
      </c>
      <c r="O185" s="1">
        <f t="shared" ca="1" si="2"/>
        <v>2.586129476962129E-3</v>
      </c>
    </row>
    <row r="186" spans="1:15" ht="36" customHeight="1" x14ac:dyDescent="0.25">
      <c r="A186" s="2" t="s">
        <v>311</v>
      </c>
      <c r="B186" t="s">
        <v>1</v>
      </c>
      <c r="M186" s="1" t="s">
        <v>1</v>
      </c>
      <c r="N186" s="1">
        <v>311</v>
      </c>
      <c r="O186" s="1">
        <f t="shared" ca="1" si="2"/>
        <v>0.77123011060967028</v>
      </c>
    </row>
    <row r="187" spans="1:15" ht="36" customHeight="1" x14ac:dyDescent="0.25">
      <c r="A187" s="2" t="s">
        <v>1271</v>
      </c>
      <c r="B187" t="s">
        <v>776</v>
      </c>
      <c r="M187" s="1" t="s">
        <v>776</v>
      </c>
      <c r="N187" s="1">
        <v>496</v>
      </c>
      <c r="O187" s="1">
        <f t="shared" ca="1" si="2"/>
        <v>0.34304630397442504</v>
      </c>
    </row>
    <row r="188" spans="1:15" ht="36" customHeight="1" x14ac:dyDescent="0.25">
      <c r="A188" s="2" t="s">
        <v>746</v>
      </c>
      <c r="B188" t="s">
        <v>1</v>
      </c>
      <c r="M188" s="1" t="s">
        <v>1</v>
      </c>
      <c r="N188" s="1">
        <v>746</v>
      </c>
      <c r="O188" s="1">
        <f t="shared" ca="1" si="2"/>
        <v>0.97718119454250529</v>
      </c>
    </row>
    <row r="189" spans="1:15" ht="36" customHeight="1" x14ac:dyDescent="0.25">
      <c r="A189" s="2" t="s">
        <v>1348</v>
      </c>
      <c r="B189" t="s">
        <v>776</v>
      </c>
      <c r="M189" s="1" t="s">
        <v>776</v>
      </c>
      <c r="N189" s="1">
        <v>573</v>
      </c>
      <c r="O189" s="1">
        <f t="shared" ca="1" si="2"/>
        <v>0.34248906089500974</v>
      </c>
    </row>
    <row r="190" spans="1:15" ht="36" customHeight="1" x14ac:dyDescent="0.25">
      <c r="A190" s="2" t="s">
        <v>1302</v>
      </c>
      <c r="B190" t="s">
        <v>776</v>
      </c>
      <c r="M190" s="1" t="s">
        <v>776</v>
      </c>
      <c r="N190" s="1">
        <v>527</v>
      </c>
      <c r="O190" s="1">
        <f t="shared" ca="1" si="2"/>
        <v>0.48363608211434994</v>
      </c>
    </row>
    <row r="191" spans="1:15" ht="36" customHeight="1" x14ac:dyDescent="0.25">
      <c r="A191" s="2" t="s">
        <v>499</v>
      </c>
      <c r="B191" t="s">
        <v>1</v>
      </c>
      <c r="M191" s="1" t="s">
        <v>1</v>
      </c>
      <c r="N191" s="1">
        <v>499</v>
      </c>
      <c r="O191" s="1">
        <f t="shared" ca="1" si="2"/>
        <v>0.9711602885815166</v>
      </c>
    </row>
    <row r="192" spans="1:15" ht="36" customHeight="1" x14ac:dyDescent="0.25">
      <c r="A192" s="2" t="s">
        <v>1309</v>
      </c>
      <c r="B192" t="s">
        <v>776</v>
      </c>
      <c r="M192" s="1" t="s">
        <v>776</v>
      </c>
      <c r="N192" s="1">
        <v>534</v>
      </c>
      <c r="O192" s="1">
        <f t="shared" ca="1" si="2"/>
        <v>0.95880567246778547</v>
      </c>
    </row>
    <row r="193" spans="1:15" ht="36" customHeight="1" x14ac:dyDescent="0.25">
      <c r="A193" s="2" t="s">
        <v>18</v>
      </c>
      <c r="B193" t="s">
        <v>1</v>
      </c>
      <c r="M193" s="1" t="s">
        <v>1</v>
      </c>
      <c r="N193" s="1">
        <v>18</v>
      </c>
      <c r="O193" s="1">
        <f t="shared" ca="1" si="2"/>
        <v>0.85086132914931223</v>
      </c>
    </row>
    <row r="194" spans="1:15" ht="36" customHeight="1" x14ac:dyDescent="0.25">
      <c r="A194" s="2" t="s">
        <v>610</v>
      </c>
      <c r="B194" t="s">
        <v>1</v>
      </c>
      <c r="M194" s="1" t="s">
        <v>1</v>
      </c>
      <c r="N194" s="1">
        <v>610</v>
      </c>
      <c r="O194" s="1">
        <f t="shared" ca="1" si="2"/>
        <v>0.7879106482361683</v>
      </c>
    </row>
    <row r="195" spans="1:15" ht="36" customHeight="1" x14ac:dyDescent="0.25">
      <c r="A195" s="2" t="s">
        <v>1645</v>
      </c>
      <c r="B195" t="s">
        <v>776</v>
      </c>
      <c r="M195" s="1" t="s">
        <v>776</v>
      </c>
      <c r="N195" s="1">
        <v>870</v>
      </c>
      <c r="O195" s="1">
        <f t="shared" ca="1" si="2"/>
        <v>0.54366618861269789</v>
      </c>
    </row>
    <row r="196" spans="1:15" ht="36" customHeight="1" x14ac:dyDescent="0.25">
      <c r="A196" s="2" t="s">
        <v>314</v>
      </c>
      <c r="B196" t="s">
        <v>1</v>
      </c>
      <c r="M196" s="1" t="s">
        <v>1</v>
      </c>
      <c r="N196" s="1">
        <v>314</v>
      </c>
      <c r="O196" s="1">
        <f t="shared" ref="O196:O259" ca="1" si="3">RAND()</f>
        <v>0.60200088858565903</v>
      </c>
    </row>
    <row r="197" spans="1:15" ht="36" customHeight="1" x14ac:dyDescent="0.25">
      <c r="A197" s="2" t="s">
        <v>1681</v>
      </c>
      <c r="B197" t="s">
        <v>776</v>
      </c>
      <c r="M197" s="1" t="s">
        <v>776</v>
      </c>
      <c r="N197" s="1">
        <v>906</v>
      </c>
      <c r="O197" s="1">
        <f t="shared" ca="1" si="3"/>
        <v>0.53339198706131052</v>
      </c>
    </row>
    <row r="198" spans="1:15" ht="36" customHeight="1" x14ac:dyDescent="0.25">
      <c r="A198" s="2" t="s">
        <v>945</v>
      </c>
      <c r="B198" t="s">
        <v>776</v>
      </c>
      <c r="M198" s="1" t="s">
        <v>776</v>
      </c>
      <c r="N198" s="1">
        <v>170</v>
      </c>
      <c r="O198" s="1">
        <f t="shared" ca="1" si="3"/>
        <v>0.4914951612729721</v>
      </c>
    </row>
    <row r="199" spans="1:15" ht="36" customHeight="1" x14ac:dyDescent="0.25">
      <c r="A199" s="2" t="s">
        <v>982</v>
      </c>
      <c r="B199" t="s">
        <v>776</v>
      </c>
      <c r="M199" s="1" t="s">
        <v>776</v>
      </c>
      <c r="N199" s="1">
        <v>207</v>
      </c>
      <c r="O199" s="1">
        <f t="shared" ca="1" si="3"/>
        <v>0.55802507458364914</v>
      </c>
    </row>
    <row r="200" spans="1:15" ht="36" customHeight="1" x14ac:dyDescent="0.25">
      <c r="A200" s="2" t="s">
        <v>1451</v>
      </c>
      <c r="B200" t="s">
        <v>776</v>
      </c>
      <c r="M200" s="1" t="s">
        <v>776</v>
      </c>
      <c r="N200" s="1">
        <v>676</v>
      </c>
      <c r="O200" s="1">
        <f t="shared" ca="1" si="3"/>
        <v>0.95965404640516327</v>
      </c>
    </row>
    <row r="201" spans="1:15" ht="36" customHeight="1" x14ac:dyDescent="0.25">
      <c r="A201" s="2" t="s">
        <v>351</v>
      </c>
      <c r="B201" t="s">
        <v>1</v>
      </c>
      <c r="M201" s="1" t="s">
        <v>1</v>
      </c>
      <c r="N201" s="1">
        <v>351</v>
      </c>
      <c r="O201" s="1">
        <f t="shared" ca="1" si="3"/>
        <v>0.70170279107305056</v>
      </c>
    </row>
    <row r="202" spans="1:15" ht="36" customHeight="1" x14ac:dyDescent="0.25">
      <c r="A202" s="2" t="s">
        <v>771</v>
      </c>
      <c r="B202" t="s">
        <v>1</v>
      </c>
      <c r="M202" s="1" t="s">
        <v>1</v>
      </c>
      <c r="N202" s="1">
        <v>771</v>
      </c>
      <c r="O202" s="1">
        <f t="shared" ca="1" si="3"/>
        <v>0.91664780150722946</v>
      </c>
    </row>
    <row r="203" spans="1:15" ht="36" customHeight="1" x14ac:dyDescent="0.25">
      <c r="A203" s="2" t="s">
        <v>929</v>
      </c>
      <c r="B203" t="s">
        <v>776</v>
      </c>
      <c r="M203" s="1" t="s">
        <v>776</v>
      </c>
      <c r="N203" s="1">
        <v>154</v>
      </c>
      <c r="O203" s="1">
        <f t="shared" ca="1" si="3"/>
        <v>0.47414925460321744</v>
      </c>
    </row>
    <row r="204" spans="1:15" ht="36" customHeight="1" x14ac:dyDescent="0.25">
      <c r="A204" s="2" t="s">
        <v>1925</v>
      </c>
      <c r="B204" t="s">
        <v>776</v>
      </c>
      <c r="M204" s="1" t="s">
        <v>776</v>
      </c>
      <c r="N204" s="1">
        <v>1150</v>
      </c>
      <c r="O204" s="1">
        <f t="shared" ca="1" si="3"/>
        <v>0.58428763294906372</v>
      </c>
    </row>
    <row r="205" spans="1:15" ht="36" customHeight="1" x14ac:dyDescent="0.25">
      <c r="A205" s="2" t="s">
        <v>1038</v>
      </c>
      <c r="B205" t="s">
        <v>776</v>
      </c>
      <c r="M205" s="1" t="s">
        <v>776</v>
      </c>
      <c r="N205" s="1">
        <v>263</v>
      </c>
      <c r="O205" s="1">
        <f t="shared" ca="1" si="3"/>
        <v>0.99103513407067734</v>
      </c>
    </row>
    <row r="206" spans="1:15" ht="36" customHeight="1" x14ac:dyDescent="0.25">
      <c r="A206" s="2" t="s">
        <v>644</v>
      </c>
      <c r="B206" t="s">
        <v>1</v>
      </c>
      <c r="M206" s="1" t="s">
        <v>1</v>
      </c>
      <c r="N206" s="1">
        <v>644</v>
      </c>
      <c r="O206" s="1">
        <f t="shared" ca="1" si="3"/>
        <v>0.93993250534443729</v>
      </c>
    </row>
    <row r="207" spans="1:15" ht="36" customHeight="1" x14ac:dyDescent="0.25">
      <c r="A207" s="2" t="s">
        <v>886</v>
      </c>
      <c r="B207" t="s">
        <v>776</v>
      </c>
      <c r="M207" s="1" t="s">
        <v>776</v>
      </c>
      <c r="N207" s="1">
        <v>111</v>
      </c>
      <c r="O207" s="1">
        <f t="shared" ca="1" si="3"/>
        <v>0.79191328619848511</v>
      </c>
    </row>
    <row r="208" spans="1:15" ht="36" customHeight="1" x14ac:dyDescent="0.25">
      <c r="A208" s="2" t="s">
        <v>957</v>
      </c>
      <c r="B208" t="s">
        <v>776</v>
      </c>
      <c r="M208" s="1" t="s">
        <v>776</v>
      </c>
      <c r="N208" s="1">
        <v>182</v>
      </c>
      <c r="O208" s="1">
        <f t="shared" ca="1" si="3"/>
        <v>0.38221130786953361</v>
      </c>
    </row>
    <row r="209" spans="1:15" ht="36" customHeight="1" x14ac:dyDescent="0.25">
      <c r="A209" s="2" t="s">
        <v>8</v>
      </c>
      <c r="B209" t="s">
        <v>1</v>
      </c>
      <c r="M209" s="1" t="s">
        <v>1</v>
      </c>
      <c r="N209" s="1">
        <v>8</v>
      </c>
      <c r="O209" s="1">
        <f t="shared" ca="1" si="3"/>
        <v>0.87146819976817635</v>
      </c>
    </row>
    <row r="210" spans="1:15" ht="36" customHeight="1" x14ac:dyDescent="0.25">
      <c r="A210" s="2" t="s">
        <v>1216</v>
      </c>
      <c r="B210" t="s">
        <v>776</v>
      </c>
      <c r="M210" s="1" t="s">
        <v>776</v>
      </c>
      <c r="N210" s="1">
        <v>441</v>
      </c>
      <c r="O210" s="1">
        <f t="shared" ca="1" si="3"/>
        <v>9.8126582549805996E-2</v>
      </c>
    </row>
    <row r="211" spans="1:15" ht="36" customHeight="1" x14ac:dyDescent="0.25">
      <c r="A211" s="2" t="s">
        <v>574</v>
      </c>
      <c r="B211" t="s">
        <v>1</v>
      </c>
      <c r="M211" s="1" t="s">
        <v>1</v>
      </c>
      <c r="N211" s="1">
        <v>574</v>
      </c>
      <c r="O211" s="1">
        <f t="shared" ca="1" si="3"/>
        <v>0.65454823362342762</v>
      </c>
    </row>
    <row r="212" spans="1:15" ht="36" customHeight="1" x14ac:dyDescent="0.25">
      <c r="A212" s="2" t="s">
        <v>515</v>
      </c>
      <c r="B212" t="s">
        <v>1</v>
      </c>
      <c r="M212" s="1" t="s">
        <v>1</v>
      </c>
      <c r="N212" s="1">
        <v>515</v>
      </c>
      <c r="O212" s="1">
        <f t="shared" ca="1" si="3"/>
        <v>0.44421900004063442</v>
      </c>
    </row>
    <row r="213" spans="1:15" ht="36" customHeight="1" x14ac:dyDescent="0.25">
      <c r="A213" s="2" t="s">
        <v>171</v>
      </c>
      <c r="B213" t="s">
        <v>1</v>
      </c>
      <c r="M213" s="1" t="s">
        <v>1</v>
      </c>
      <c r="N213" s="1">
        <v>171</v>
      </c>
      <c r="O213" s="1">
        <f t="shared" ca="1" si="3"/>
        <v>0.49246102346438791</v>
      </c>
    </row>
    <row r="214" spans="1:15" ht="36" customHeight="1" x14ac:dyDescent="0.25">
      <c r="A214" s="2" t="s">
        <v>468</v>
      </c>
      <c r="B214" t="s">
        <v>1</v>
      </c>
      <c r="M214" s="1" t="s">
        <v>1</v>
      </c>
      <c r="N214" s="1">
        <v>468</v>
      </c>
      <c r="O214" s="1">
        <f t="shared" ca="1" si="3"/>
        <v>0.20741245737884495</v>
      </c>
    </row>
    <row r="215" spans="1:15" ht="36" customHeight="1" x14ac:dyDescent="0.25">
      <c r="A215" s="2" t="s">
        <v>1477</v>
      </c>
      <c r="B215" t="s">
        <v>776</v>
      </c>
      <c r="M215" s="1" t="s">
        <v>776</v>
      </c>
      <c r="N215" s="1">
        <v>702</v>
      </c>
      <c r="O215" s="1">
        <f t="shared" ca="1" si="3"/>
        <v>0.46185606415535407</v>
      </c>
    </row>
    <row r="216" spans="1:15" ht="36" customHeight="1" x14ac:dyDescent="0.25">
      <c r="A216" s="2" t="s">
        <v>1263</v>
      </c>
      <c r="B216" t="s">
        <v>776</v>
      </c>
      <c r="M216" s="1" t="s">
        <v>776</v>
      </c>
      <c r="N216" s="1">
        <v>488</v>
      </c>
      <c r="O216" s="1">
        <f t="shared" ca="1" si="3"/>
        <v>6.3572812599288375E-2</v>
      </c>
    </row>
    <row r="217" spans="1:15" ht="36" customHeight="1" x14ac:dyDescent="0.25">
      <c r="A217" s="2" t="s">
        <v>72</v>
      </c>
      <c r="B217" t="s">
        <v>1</v>
      </c>
      <c r="M217" s="1" t="s">
        <v>1</v>
      </c>
      <c r="N217" s="1">
        <v>72</v>
      </c>
      <c r="O217" s="1">
        <f t="shared" ca="1" si="3"/>
        <v>0.87593247864625079</v>
      </c>
    </row>
    <row r="218" spans="1:15" ht="36" customHeight="1" x14ac:dyDescent="0.25">
      <c r="A218" s="2" t="s">
        <v>559</v>
      </c>
      <c r="B218" t="s">
        <v>1</v>
      </c>
      <c r="M218" s="1" t="s">
        <v>1</v>
      </c>
      <c r="N218" s="1">
        <v>559</v>
      </c>
      <c r="O218" s="1">
        <f t="shared" ca="1" si="3"/>
        <v>0.68378732103445716</v>
      </c>
    </row>
    <row r="219" spans="1:15" ht="36" customHeight="1" x14ac:dyDescent="0.25">
      <c r="A219" s="2" t="s">
        <v>651</v>
      </c>
      <c r="B219" t="s">
        <v>1</v>
      </c>
      <c r="M219" s="1" t="s">
        <v>1</v>
      </c>
      <c r="N219" s="1">
        <v>651</v>
      </c>
      <c r="O219" s="1">
        <f t="shared" ca="1" si="3"/>
        <v>0.68916676849570502</v>
      </c>
    </row>
    <row r="220" spans="1:15" ht="36" customHeight="1" x14ac:dyDescent="0.25">
      <c r="A220" s="2" t="s">
        <v>470</v>
      </c>
      <c r="B220" t="s">
        <v>1</v>
      </c>
      <c r="M220" s="1" t="s">
        <v>1</v>
      </c>
      <c r="N220" s="1">
        <v>470</v>
      </c>
      <c r="O220" s="1">
        <f t="shared" ca="1" si="3"/>
        <v>0.23650294616943579</v>
      </c>
    </row>
    <row r="221" spans="1:15" ht="36" customHeight="1" x14ac:dyDescent="0.25">
      <c r="A221" s="2" t="s">
        <v>1769</v>
      </c>
      <c r="B221" t="s">
        <v>776</v>
      </c>
      <c r="M221" s="1" t="s">
        <v>776</v>
      </c>
      <c r="N221" s="1">
        <v>994</v>
      </c>
      <c r="O221" s="1">
        <f t="shared" ca="1" si="3"/>
        <v>0.29548973247631594</v>
      </c>
    </row>
    <row r="222" spans="1:15" ht="36" customHeight="1" x14ac:dyDescent="0.25">
      <c r="A222" s="2" t="s">
        <v>537</v>
      </c>
      <c r="B222" t="s">
        <v>1</v>
      </c>
      <c r="M222" s="1" t="s">
        <v>1</v>
      </c>
      <c r="N222" s="1">
        <v>537</v>
      </c>
      <c r="O222" s="1">
        <f t="shared" ca="1" si="3"/>
        <v>0.60054493407217735</v>
      </c>
    </row>
    <row r="223" spans="1:15" ht="36" customHeight="1" x14ac:dyDescent="0.25">
      <c r="A223" s="2" t="s">
        <v>602</v>
      </c>
      <c r="B223" t="s">
        <v>1</v>
      </c>
      <c r="M223" s="1" t="s">
        <v>1</v>
      </c>
      <c r="N223" s="1">
        <v>602</v>
      </c>
      <c r="O223" s="1">
        <f t="shared" ca="1" si="3"/>
        <v>0.54019173360881756</v>
      </c>
    </row>
    <row r="224" spans="1:15" ht="36" customHeight="1" x14ac:dyDescent="0.25">
      <c r="A224" s="2" t="s">
        <v>106</v>
      </c>
      <c r="B224" t="s">
        <v>1</v>
      </c>
      <c r="M224" s="1" t="s">
        <v>1</v>
      </c>
      <c r="N224" s="1">
        <v>106</v>
      </c>
      <c r="O224" s="1">
        <f t="shared" ca="1" si="3"/>
        <v>0.57508458081051617</v>
      </c>
    </row>
    <row r="225" spans="1:15" ht="36" customHeight="1" x14ac:dyDescent="0.25">
      <c r="A225" s="2" t="s">
        <v>1131</v>
      </c>
      <c r="B225" t="s">
        <v>776</v>
      </c>
      <c r="M225" s="1" t="s">
        <v>776</v>
      </c>
      <c r="N225" s="1">
        <v>356</v>
      </c>
      <c r="O225" s="1">
        <f t="shared" ca="1" si="3"/>
        <v>0.8040900652264017</v>
      </c>
    </row>
    <row r="226" spans="1:15" ht="36" customHeight="1" x14ac:dyDescent="0.25">
      <c r="A226" s="2" t="s">
        <v>1862</v>
      </c>
      <c r="B226" t="s">
        <v>776</v>
      </c>
      <c r="M226" s="1" t="s">
        <v>776</v>
      </c>
      <c r="N226" s="1">
        <v>1087</v>
      </c>
      <c r="O226" s="1">
        <f t="shared" ca="1" si="3"/>
        <v>0.67939428216488118</v>
      </c>
    </row>
    <row r="227" spans="1:15" ht="36" customHeight="1" x14ac:dyDescent="0.25">
      <c r="A227" s="2" t="s">
        <v>591</v>
      </c>
      <c r="B227" t="s">
        <v>1</v>
      </c>
      <c r="M227" s="1" t="s">
        <v>1</v>
      </c>
      <c r="N227" s="1">
        <v>591</v>
      </c>
      <c r="O227" s="1">
        <f t="shared" ca="1" si="3"/>
        <v>0.10975961326105987</v>
      </c>
    </row>
    <row r="228" spans="1:15" ht="36" customHeight="1" x14ac:dyDescent="0.25">
      <c r="A228" s="2" t="s">
        <v>1673</v>
      </c>
      <c r="B228" t="s">
        <v>1</v>
      </c>
      <c r="M228" s="1" t="s">
        <v>776</v>
      </c>
      <c r="N228" s="1">
        <v>898</v>
      </c>
      <c r="O228" s="1">
        <f t="shared" ca="1" si="3"/>
        <v>0.38373949771124871</v>
      </c>
    </row>
    <row r="229" spans="1:15" ht="36" customHeight="1" x14ac:dyDescent="0.25">
      <c r="A229" s="2" t="s">
        <v>150</v>
      </c>
      <c r="B229" t="s">
        <v>1</v>
      </c>
      <c r="M229" s="1" t="s">
        <v>1</v>
      </c>
      <c r="N229" s="1">
        <v>150</v>
      </c>
      <c r="O229" s="1">
        <f t="shared" ca="1" si="3"/>
        <v>0.51000163445187763</v>
      </c>
    </row>
    <row r="230" spans="1:15" ht="36" customHeight="1" x14ac:dyDescent="0.25">
      <c r="A230" s="2" t="s">
        <v>787</v>
      </c>
      <c r="B230" t="s">
        <v>776</v>
      </c>
      <c r="M230" s="1" t="s">
        <v>776</v>
      </c>
      <c r="N230" s="1">
        <v>12</v>
      </c>
      <c r="O230" s="1">
        <f t="shared" ca="1" si="3"/>
        <v>0.17933644718530051</v>
      </c>
    </row>
    <row r="231" spans="1:15" ht="36" customHeight="1" x14ac:dyDescent="0.25">
      <c r="A231" s="2" t="s">
        <v>899</v>
      </c>
      <c r="B231" t="s">
        <v>776</v>
      </c>
      <c r="M231" s="1" t="s">
        <v>776</v>
      </c>
      <c r="N231" s="1">
        <v>124</v>
      </c>
      <c r="O231" s="1">
        <f t="shared" ca="1" si="3"/>
        <v>0.2281945862668493</v>
      </c>
    </row>
    <row r="232" spans="1:15" ht="36" customHeight="1" x14ac:dyDescent="0.25">
      <c r="A232" s="2" t="s">
        <v>1352</v>
      </c>
      <c r="B232" t="s">
        <v>776</v>
      </c>
      <c r="M232" s="1" t="s">
        <v>776</v>
      </c>
      <c r="N232" s="1">
        <v>577</v>
      </c>
      <c r="O232" s="1">
        <f t="shared" ca="1" si="3"/>
        <v>9.4990588445771906E-2</v>
      </c>
    </row>
    <row r="233" spans="1:15" ht="36" customHeight="1" x14ac:dyDescent="0.25">
      <c r="A233" s="2" t="s">
        <v>20</v>
      </c>
      <c r="B233" t="s">
        <v>1</v>
      </c>
      <c r="M233" s="1" t="s">
        <v>1</v>
      </c>
      <c r="N233" s="1">
        <v>20</v>
      </c>
      <c r="O233" s="1">
        <f t="shared" ca="1" si="3"/>
        <v>0.5443919896976861</v>
      </c>
    </row>
    <row r="234" spans="1:15" ht="36" customHeight="1" x14ac:dyDescent="0.25">
      <c r="A234" s="2" t="s">
        <v>1423</v>
      </c>
      <c r="B234" t="s">
        <v>776</v>
      </c>
      <c r="M234" s="1" t="s">
        <v>776</v>
      </c>
      <c r="N234" s="1">
        <v>648</v>
      </c>
      <c r="O234" s="1">
        <f t="shared" ca="1" si="3"/>
        <v>0.34123876530084318</v>
      </c>
    </row>
    <row r="235" spans="1:15" ht="36" customHeight="1" x14ac:dyDescent="0.25">
      <c r="A235" s="2" t="s">
        <v>1483</v>
      </c>
      <c r="B235" t="s">
        <v>776</v>
      </c>
      <c r="M235" s="1" t="s">
        <v>776</v>
      </c>
      <c r="N235" s="1">
        <v>708</v>
      </c>
      <c r="O235" s="1">
        <f t="shared" ca="1" si="3"/>
        <v>0.30931532519069549</v>
      </c>
    </row>
    <row r="236" spans="1:15" ht="36" customHeight="1" x14ac:dyDescent="0.25">
      <c r="A236" s="2" t="s">
        <v>4</v>
      </c>
      <c r="B236" t="s">
        <v>1</v>
      </c>
      <c r="M236" s="1" t="s">
        <v>1</v>
      </c>
      <c r="N236" s="1">
        <v>4</v>
      </c>
      <c r="O236" s="1">
        <f t="shared" ca="1" si="3"/>
        <v>0.69852844974964257</v>
      </c>
    </row>
    <row r="237" spans="1:15" ht="36" customHeight="1" x14ac:dyDescent="0.25">
      <c r="A237" s="2" t="s">
        <v>1526</v>
      </c>
      <c r="B237" t="s">
        <v>776</v>
      </c>
      <c r="M237" s="1" t="s">
        <v>776</v>
      </c>
      <c r="N237" s="1">
        <v>751</v>
      </c>
      <c r="O237" s="1">
        <f t="shared" ca="1" si="3"/>
        <v>0.90852010220850421</v>
      </c>
    </row>
    <row r="238" spans="1:15" ht="36" customHeight="1" x14ac:dyDescent="0.25">
      <c r="A238" s="2" t="s">
        <v>1596</v>
      </c>
      <c r="B238" t="s">
        <v>776</v>
      </c>
      <c r="M238" s="1" t="s">
        <v>776</v>
      </c>
      <c r="N238" s="1">
        <v>821</v>
      </c>
      <c r="O238" s="1">
        <f t="shared" ca="1" si="3"/>
        <v>8.5906760830256057E-2</v>
      </c>
    </row>
    <row r="239" spans="1:15" ht="36" customHeight="1" x14ac:dyDescent="0.25">
      <c r="A239" s="2" t="s">
        <v>242</v>
      </c>
      <c r="B239" t="s">
        <v>1</v>
      </c>
      <c r="M239" s="1" t="s">
        <v>1</v>
      </c>
      <c r="N239" s="1">
        <v>242</v>
      </c>
      <c r="O239" s="1">
        <f t="shared" ca="1" si="3"/>
        <v>7.3331145125840935E-2</v>
      </c>
    </row>
    <row r="240" spans="1:15" ht="36" customHeight="1" x14ac:dyDescent="0.25">
      <c r="A240" s="2" t="s">
        <v>1882</v>
      </c>
      <c r="B240" t="s">
        <v>776</v>
      </c>
      <c r="M240" s="1" t="s">
        <v>776</v>
      </c>
      <c r="N240" s="1">
        <v>1107</v>
      </c>
      <c r="O240" s="1">
        <f t="shared" ca="1" si="3"/>
        <v>4.7096862188979571E-2</v>
      </c>
    </row>
    <row r="241" spans="1:15" ht="36" customHeight="1" x14ac:dyDescent="0.25">
      <c r="A241" s="2" t="s">
        <v>631</v>
      </c>
      <c r="B241" t="s">
        <v>1</v>
      </c>
      <c r="M241" s="1" t="s">
        <v>1</v>
      </c>
      <c r="N241" s="1">
        <v>631</v>
      </c>
      <c r="O241" s="1">
        <f t="shared" ca="1" si="3"/>
        <v>0.15641631758793106</v>
      </c>
    </row>
    <row r="242" spans="1:15" ht="36" customHeight="1" x14ac:dyDescent="0.25">
      <c r="A242" s="2" t="s">
        <v>1468</v>
      </c>
      <c r="B242" t="s">
        <v>776</v>
      </c>
      <c r="M242" s="1" t="s">
        <v>776</v>
      </c>
      <c r="N242" s="1">
        <v>693</v>
      </c>
      <c r="O242" s="1">
        <f t="shared" ca="1" si="3"/>
        <v>0.82845312188101072</v>
      </c>
    </row>
    <row r="243" spans="1:15" ht="36" customHeight="1" x14ac:dyDescent="0.25">
      <c r="A243" s="2" t="s">
        <v>657</v>
      </c>
      <c r="B243" t="s">
        <v>1</v>
      </c>
      <c r="M243" s="1" t="s">
        <v>1</v>
      </c>
      <c r="N243" s="1">
        <v>657</v>
      </c>
      <c r="O243" s="1">
        <f t="shared" ca="1" si="3"/>
        <v>0.81179684652763351</v>
      </c>
    </row>
    <row r="244" spans="1:15" ht="36" customHeight="1" x14ac:dyDescent="0.25">
      <c r="A244" s="2" t="s">
        <v>693</v>
      </c>
      <c r="B244" t="s">
        <v>1</v>
      </c>
      <c r="M244" s="1" t="s">
        <v>1</v>
      </c>
      <c r="N244" s="1">
        <v>693</v>
      </c>
      <c r="O244" s="1">
        <f t="shared" ca="1" si="3"/>
        <v>4.4813588256718329E-2</v>
      </c>
    </row>
    <row r="245" spans="1:15" ht="36" customHeight="1" x14ac:dyDescent="0.25">
      <c r="A245" s="2" t="s">
        <v>45</v>
      </c>
      <c r="B245" t="s">
        <v>1</v>
      </c>
      <c r="M245" s="1" t="s">
        <v>1</v>
      </c>
      <c r="N245" s="1">
        <v>45</v>
      </c>
      <c r="O245" s="1">
        <f t="shared" ca="1" si="3"/>
        <v>0.79933079632395954</v>
      </c>
    </row>
    <row r="246" spans="1:15" ht="36" customHeight="1" x14ac:dyDescent="0.25">
      <c r="A246" s="2" t="s">
        <v>1017</v>
      </c>
      <c r="B246" t="s">
        <v>776</v>
      </c>
      <c r="M246" s="1" t="s">
        <v>776</v>
      </c>
      <c r="N246" s="1">
        <v>242</v>
      </c>
      <c r="O246" s="1">
        <f t="shared" ca="1" si="3"/>
        <v>0.55863876039259086</v>
      </c>
    </row>
    <row r="247" spans="1:15" ht="36" customHeight="1" x14ac:dyDescent="0.25">
      <c r="A247" s="2" t="s">
        <v>955</v>
      </c>
      <c r="B247" t="s">
        <v>776</v>
      </c>
      <c r="M247" s="1" t="s">
        <v>776</v>
      </c>
      <c r="N247" s="1">
        <v>180</v>
      </c>
      <c r="O247" s="1">
        <f t="shared" ca="1" si="3"/>
        <v>0.6831175627378766</v>
      </c>
    </row>
    <row r="248" spans="1:15" ht="36" customHeight="1" x14ac:dyDescent="0.25">
      <c r="A248" s="2" t="s">
        <v>1718</v>
      </c>
      <c r="B248" t="s">
        <v>776</v>
      </c>
      <c r="M248" s="1" t="s">
        <v>776</v>
      </c>
      <c r="N248" s="1">
        <v>943</v>
      </c>
      <c r="O248" s="1">
        <f t="shared" ca="1" si="3"/>
        <v>9.095321408146062E-2</v>
      </c>
    </row>
    <row r="249" spans="1:15" ht="36" customHeight="1" x14ac:dyDescent="0.25">
      <c r="A249" s="2" t="s">
        <v>1306</v>
      </c>
      <c r="B249" t="s">
        <v>776</v>
      </c>
      <c r="M249" s="1" t="s">
        <v>776</v>
      </c>
      <c r="N249" s="1">
        <v>531</v>
      </c>
      <c r="O249" s="1">
        <f t="shared" ca="1" si="3"/>
        <v>0.1118776089409188</v>
      </c>
    </row>
    <row r="250" spans="1:15" ht="36" customHeight="1" x14ac:dyDescent="0.25">
      <c r="A250" s="2" t="s">
        <v>821</v>
      </c>
      <c r="B250" t="s">
        <v>776</v>
      </c>
      <c r="M250" s="1" t="s">
        <v>776</v>
      </c>
      <c r="N250" s="1">
        <v>46</v>
      </c>
      <c r="O250" s="1">
        <f t="shared" ca="1" si="3"/>
        <v>0.56528945443892609</v>
      </c>
    </row>
    <row r="251" spans="1:15" ht="36" customHeight="1" x14ac:dyDescent="0.25">
      <c r="A251" s="2" t="s">
        <v>1162</v>
      </c>
      <c r="B251" t="s">
        <v>776</v>
      </c>
      <c r="M251" s="1" t="s">
        <v>776</v>
      </c>
      <c r="N251" s="1">
        <v>387</v>
      </c>
      <c r="O251" s="1">
        <f t="shared" ca="1" si="3"/>
        <v>0.70810128179738074</v>
      </c>
    </row>
    <row r="252" spans="1:15" ht="36" customHeight="1" x14ac:dyDescent="0.25">
      <c r="A252" s="2" t="s">
        <v>1154</v>
      </c>
      <c r="B252" t="s">
        <v>776</v>
      </c>
      <c r="M252" s="1" t="s">
        <v>776</v>
      </c>
      <c r="N252" s="1">
        <v>379</v>
      </c>
      <c r="O252" s="1">
        <f t="shared" ca="1" si="3"/>
        <v>0.3921915474785872</v>
      </c>
    </row>
    <row r="253" spans="1:15" ht="36" customHeight="1" x14ac:dyDescent="0.25">
      <c r="A253" s="2" t="s">
        <v>700</v>
      </c>
      <c r="B253" t="s">
        <v>1</v>
      </c>
      <c r="M253" s="1" t="s">
        <v>1</v>
      </c>
      <c r="N253" s="1">
        <v>700</v>
      </c>
      <c r="O253" s="1">
        <f t="shared" ca="1" si="3"/>
        <v>0.47051314816538381</v>
      </c>
    </row>
    <row r="254" spans="1:15" ht="36" customHeight="1" x14ac:dyDescent="0.25">
      <c r="A254" s="2" t="s">
        <v>747</v>
      </c>
      <c r="B254" t="s">
        <v>1</v>
      </c>
      <c r="M254" s="1" t="s">
        <v>1</v>
      </c>
      <c r="N254" s="1">
        <v>747</v>
      </c>
      <c r="O254" s="1">
        <f t="shared" ca="1" si="3"/>
        <v>0.47953440083526466</v>
      </c>
    </row>
    <row r="255" spans="1:15" ht="36" customHeight="1" x14ac:dyDescent="0.25">
      <c r="A255" s="2" t="s">
        <v>1210</v>
      </c>
      <c r="B255" t="s">
        <v>776</v>
      </c>
      <c r="M255" s="1" t="s">
        <v>776</v>
      </c>
      <c r="N255" s="1">
        <v>435</v>
      </c>
      <c r="O255" s="1">
        <f t="shared" ca="1" si="3"/>
        <v>8.5258359948433449E-2</v>
      </c>
    </row>
    <row r="256" spans="1:15" ht="36" customHeight="1" x14ac:dyDescent="0.25">
      <c r="A256" s="2" t="s">
        <v>54</v>
      </c>
      <c r="B256" t="s">
        <v>1</v>
      </c>
      <c r="M256" s="1" t="s">
        <v>1</v>
      </c>
      <c r="N256" s="1">
        <v>54</v>
      </c>
      <c r="O256" s="1">
        <f t="shared" ca="1" si="3"/>
        <v>0.56964410794675169</v>
      </c>
    </row>
    <row r="257" spans="1:15" ht="36" customHeight="1" x14ac:dyDescent="0.25">
      <c r="A257" s="2" t="s">
        <v>33</v>
      </c>
      <c r="B257" t="s">
        <v>1</v>
      </c>
      <c r="M257" s="1" t="s">
        <v>1</v>
      </c>
      <c r="N257" s="1">
        <v>33</v>
      </c>
      <c r="O257" s="1">
        <f t="shared" ca="1" si="3"/>
        <v>0.26501943470704303</v>
      </c>
    </row>
    <row r="258" spans="1:15" ht="36" customHeight="1" x14ac:dyDescent="0.25">
      <c r="A258" s="2" t="s">
        <v>125</v>
      </c>
      <c r="B258" t="s">
        <v>1</v>
      </c>
      <c r="M258" s="1" t="s">
        <v>1</v>
      </c>
      <c r="N258" s="1">
        <v>125</v>
      </c>
      <c r="O258" s="1">
        <f t="shared" ca="1" si="3"/>
        <v>0.30703362943665657</v>
      </c>
    </row>
    <row r="259" spans="1:15" ht="36" customHeight="1" x14ac:dyDescent="0.25">
      <c r="A259" s="2" t="s">
        <v>1817</v>
      </c>
      <c r="B259" t="s">
        <v>776</v>
      </c>
      <c r="M259" s="1" t="s">
        <v>776</v>
      </c>
      <c r="N259" s="1">
        <v>1042</v>
      </c>
      <c r="O259" s="1">
        <f t="shared" ca="1" si="3"/>
        <v>0.59399046217434626</v>
      </c>
    </row>
    <row r="260" spans="1:15" ht="36" customHeight="1" x14ac:dyDescent="0.25">
      <c r="A260" s="2" t="s">
        <v>1209</v>
      </c>
      <c r="B260" t="s">
        <v>776</v>
      </c>
      <c r="M260" s="1" t="s">
        <v>776</v>
      </c>
      <c r="N260" s="1">
        <v>434</v>
      </c>
      <c r="O260" s="1">
        <f t="shared" ref="O260:O323" ca="1" si="4">RAND()</f>
        <v>0.22547403900086493</v>
      </c>
    </row>
    <row r="261" spans="1:15" ht="36" customHeight="1" x14ac:dyDescent="0.25">
      <c r="A261" s="2" t="s">
        <v>3</v>
      </c>
      <c r="B261" t="s">
        <v>1</v>
      </c>
      <c r="M261" s="1" t="s">
        <v>1</v>
      </c>
      <c r="N261" s="1">
        <v>3</v>
      </c>
      <c r="O261" s="1">
        <f t="shared" ca="1" si="4"/>
        <v>0.90287004574582386</v>
      </c>
    </row>
    <row r="262" spans="1:15" ht="36" customHeight="1" x14ac:dyDescent="0.25">
      <c r="A262" s="2" t="s">
        <v>767</v>
      </c>
      <c r="B262" t="s">
        <v>1</v>
      </c>
      <c r="M262" s="1" t="s">
        <v>1</v>
      </c>
      <c r="N262" s="1">
        <v>767</v>
      </c>
      <c r="O262" s="1">
        <f t="shared" ca="1" si="4"/>
        <v>0.44434596510003976</v>
      </c>
    </row>
    <row r="263" spans="1:15" ht="36" customHeight="1" x14ac:dyDescent="0.25">
      <c r="A263" s="2" t="s">
        <v>784</v>
      </c>
      <c r="B263" t="s">
        <v>776</v>
      </c>
      <c r="M263" s="1" t="s">
        <v>776</v>
      </c>
      <c r="N263" s="1">
        <v>9</v>
      </c>
      <c r="O263" s="1">
        <f t="shared" ca="1" si="4"/>
        <v>0.55213205307222057</v>
      </c>
    </row>
    <row r="264" spans="1:15" ht="36" customHeight="1" x14ac:dyDescent="0.25">
      <c r="A264" s="2" t="s">
        <v>1560</v>
      </c>
      <c r="B264" t="s">
        <v>776</v>
      </c>
      <c r="M264" s="1" t="s">
        <v>776</v>
      </c>
      <c r="N264" s="1">
        <v>785</v>
      </c>
      <c r="O264" s="1">
        <f t="shared" ca="1" si="4"/>
        <v>0.23311404043095463</v>
      </c>
    </row>
    <row r="265" spans="1:15" ht="36" customHeight="1" x14ac:dyDescent="0.25">
      <c r="A265" s="2" t="s">
        <v>540</v>
      </c>
      <c r="B265" t="s">
        <v>1</v>
      </c>
      <c r="M265" s="1" t="s">
        <v>1</v>
      </c>
      <c r="N265" s="1">
        <v>540</v>
      </c>
      <c r="O265" s="1">
        <f t="shared" ca="1" si="4"/>
        <v>0.4404074720653115</v>
      </c>
    </row>
    <row r="266" spans="1:15" ht="36" customHeight="1" x14ac:dyDescent="0.25">
      <c r="A266" s="2" t="s">
        <v>1774</v>
      </c>
      <c r="B266" t="s">
        <v>776</v>
      </c>
      <c r="M266" s="1" t="s">
        <v>776</v>
      </c>
      <c r="N266" s="1">
        <v>999</v>
      </c>
      <c r="O266" s="1">
        <f t="shared" ca="1" si="4"/>
        <v>0.29736531566064128</v>
      </c>
    </row>
    <row r="267" spans="1:15" ht="36" customHeight="1" x14ac:dyDescent="0.25">
      <c r="A267" s="2" t="s">
        <v>614</v>
      </c>
      <c r="B267" t="s">
        <v>1</v>
      </c>
      <c r="M267" s="1" t="s">
        <v>1</v>
      </c>
      <c r="N267" s="1">
        <v>614</v>
      </c>
      <c r="O267" s="1">
        <f t="shared" ca="1" si="4"/>
        <v>0.45703280622871445</v>
      </c>
    </row>
    <row r="268" spans="1:15" ht="36" customHeight="1" x14ac:dyDescent="0.25">
      <c r="A268" s="2" t="s">
        <v>373</v>
      </c>
      <c r="B268" t="s">
        <v>1</v>
      </c>
      <c r="M268" s="1" t="s">
        <v>1</v>
      </c>
      <c r="N268" s="1">
        <v>373</v>
      </c>
      <c r="O268" s="1">
        <f t="shared" ca="1" si="4"/>
        <v>0.82650252044070271</v>
      </c>
    </row>
    <row r="269" spans="1:15" ht="36" customHeight="1" x14ac:dyDescent="0.25">
      <c r="A269" s="2" t="s">
        <v>396</v>
      </c>
      <c r="B269" t="s">
        <v>1</v>
      </c>
      <c r="M269" s="1" t="s">
        <v>1</v>
      </c>
      <c r="N269" s="1">
        <v>396</v>
      </c>
      <c r="O269" s="1">
        <f t="shared" ca="1" si="4"/>
        <v>0.23806107219655659</v>
      </c>
    </row>
    <row r="270" spans="1:15" ht="36" customHeight="1" x14ac:dyDescent="0.25">
      <c r="A270" s="2" t="s">
        <v>67</v>
      </c>
      <c r="B270" t="s">
        <v>1</v>
      </c>
      <c r="M270" s="1" t="s">
        <v>1</v>
      </c>
      <c r="N270" s="1">
        <v>67</v>
      </c>
      <c r="O270" s="1">
        <f t="shared" ca="1" si="4"/>
        <v>0.9528316321305611</v>
      </c>
    </row>
    <row r="271" spans="1:15" ht="36" customHeight="1" x14ac:dyDescent="0.25">
      <c r="A271" s="2" t="s">
        <v>710</v>
      </c>
      <c r="B271" t="s">
        <v>1</v>
      </c>
      <c r="M271" s="1" t="s">
        <v>1</v>
      </c>
      <c r="N271" s="1">
        <v>710</v>
      </c>
      <c r="O271" s="1">
        <f t="shared" ca="1" si="4"/>
        <v>0.72212851187719218</v>
      </c>
    </row>
    <row r="272" spans="1:15" ht="36" customHeight="1" x14ac:dyDescent="0.25">
      <c r="A272" s="2" t="s">
        <v>1867</v>
      </c>
      <c r="B272" t="s">
        <v>776</v>
      </c>
      <c r="M272" s="1" t="s">
        <v>776</v>
      </c>
      <c r="N272" s="1">
        <v>1092</v>
      </c>
      <c r="O272" s="1">
        <f t="shared" ca="1" si="4"/>
        <v>0.93704257202683205</v>
      </c>
    </row>
    <row r="273" spans="1:15" ht="36" customHeight="1" x14ac:dyDescent="0.25">
      <c r="A273" s="2" t="s">
        <v>1745</v>
      </c>
      <c r="B273" t="s">
        <v>776</v>
      </c>
      <c r="M273" s="1" t="s">
        <v>776</v>
      </c>
      <c r="N273" s="1">
        <v>970</v>
      </c>
      <c r="O273" s="1">
        <f t="shared" ca="1" si="4"/>
        <v>4.4434909911750253E-4</v>
      </c>
    </row>
    <row r="274" spans="1:15" ht="36" customHeight="1" x14ac:dyDescent="0.25">
      <c r="A274" s="2" t="s">
        <v>1740</v>
      </c>
      <c r="B274" t="s">
        <v>776</v>
      </c>
      <c r="M274" s="1" t="s">
        <v>776</v>
      </c>
      <c r="N274" s="1">
        <v>965</v>
      </c>
      <c r="O274" s="1">
        <f t="shared" ca="1" si="4"/>
        <v>0.95085968710364666</v>
      </c>
    </row>
    <row r="275" spans="1:15" ht="36" customHeight="1" x14ac:dyDescent="0.25">
      <c r="A275" s="2" t="s">
        <v>903</v>
      </c>
      <c r="B275" t="s">
        <v>776</v>
      </c>
      <c r="M275" s="1" t="s">
        <v>776</v>
      </c>
      <c r="N275" s="1">
        <v>128</v>
      </c>
      <c r="O275" s="1">
        <f t="shared" ca="1" si="4"/>
        <v>0.9188080875147806</v>
      </c>
    </row>
    <row r="276" spans="1:15" ht="36" customHeight="1" x14ac:dyDescent="0.25">
      <c r="A276" s="2" t="s">
        <v>1571</v>
      </c>
      <c r="B276" t="s">
        <v>776</v>
      </c>
      <c r="M276" s="1" t="s">
        <v>776</v>
      </c>
      <c r="N276" s="1">
        <v>796</v>
      </c>
      <c r="O276" s="1">
        <f t="shared" ca="1" si="4"/>
        <v>0.24783432565499164</v>
      </c>
    </row>
    <row r="277" spans="1:15" ht="36" customHeight="1" x14ac:dyDescent="0.25">
      <c r="A277" s="2" t="s">
        <v>237</v>
      </c>
      <c r="B277" t="s">
        <v>1</v>
      </c>
      <c r="M277" s="1" t="s">
        <v>1</v>
      </c>
      <c r="N277" s="1">
        <v>237</v>
      </c>
      <c r="O277" s="1">
        <f t="shared" ca="1" si="4"/>
        <v>0.72650999270665406</v>
      </c>
    </row>
    <row r="278" spans="1:15" ht="36" customHeight="1" x14ac:dyDescent="0.25">
      <c r="A278" s="2" t="s">
        <v>1889</v>
      </c>
      <c r="B278" t="s">
        <v>776</v>
      </c>
      <c r="M278" s="1" t="s">
        <v>776</v>
      </c>
      <c r="N278" s="1">
        <v>1114</v>
      </c>
      <c r="O278" s="1">
        <f t="shared" ca="1" si="4"/>
        <v>0.96255467909649473</v>
      </c>
    </row>
    <row r="279" spans="1:15" ht="36" customHeight="1" x14ac:dyDescent="0.25">
      <c r="A279" s="2" t="s">
        <v>927</v>
      </c>
      <c r="B279" t="s">
        <v>776</v>
      </c>
      <c r="M279" s="1" t="s">
        <v>776</v>
      </c>
      <c r="N279" s="1">
        <v>152</v>
      </c>
      <c r="O279" s="1">
        <f t="shared" ca="1" si="4"/>
        <v>0.52902280588556827</v>
      </c>
    </row>
    <row r="280" spans="1:15" ht="36" customHeight="1" x14ac:dyDescent="0.25">
      <c r="A280" s="2" t="s">
        <v>531</v>
      </c>
      <c r="B280" t="s">
        <v>1</v>
      </c>
      <c r="M280" s="1" t="s">
        <v>1</v>
      </c>
      <c r="N280" s="1">
        <v>531</v>
      </c>
      <c r="O280" s="1">
        <f t="shared" ca="1" si="4"/>
        <v>0.4598676446020441</v>
      </c>
    </row>
    <row r="281" spans="1:15" ht="36" customHeight="1" x14ac:dyDescent="0.25">
      <c r="A281" s="2" t="s">
        <v>687</v>
      </c>
      <c r="B281" t="s">
        <v>1</v>
      </c>
      <c r="M281" s="1" t="s">
        <v>1</v>
      </c>
      <c r="N281" s="1">
        <v>687</v>
      </c>
      <c r="O281" s="1">
        <f t="shared" ca="1" si="4"/>
        <v>0.40838283050520652</v>
      </c>
    </row>
    <row r="282" spans="1:15" ht="36" customHeight="1" x14ac:dyDescent="0.25">
      <c r="A282" s="2" t="s">
        <v>514</v>
      </c>
      <c r="B282" t="s">
        <v>1</v>
      </c>
      <c r="M282" s="1" t="s">
        <v>1</v>
      </c>
      <c r="N282" s="1">
        <v>514</v>
      </c>
      <c r="O282" s="1">
        <f t="shared" ca="1" si="4"/>
        <v>0.23217176551889029</v>
      </c>
    </row>
    <row r="283" spans="1:15" ht="36" customHeight="1" x14ac:dyDescent="0.25">
      <c r="A283" s="2" t="s">
        <v>640</v>
      </c>
      <c r="B283" t="s">
        <v>1</v>
      </c>
      <c r="M283" s="1" t="s">
        <v>1</v>
      </c>
      <c r="N283" s="1">
        <v>640</v>
      </c>
      <c r="O283" s="1">
        <f t="shared" ca="1" si="4"/>
        <v>0.26576783711041652</v>
      </c>
    </row>
    <row r="284" spans="1:15" ht="36" customHeight="1" x14ac:dyDescent="0.25">
      <c r="A284" s="2" t="s">
        <v>182</v>
      </c>
      <c r="B284" t="s">
        <v>1</v>
      </c>
      <c r="M284" s="1" t="s">
        <v>1</v>
      </c>
      <c r="N284" s="1">
        <v>182</v>
      </c>
      <c r="O284" s="1">
        <f t="shared" ca="1" si="4"/>
        <v>0.72403796159779688</v>
      </c>
    </row>
    <row r="285" spans="1:15" ht="36" customHeight="1" x14ac:dyDescent="0.25">
      <c r="A285" s="2" t="s">
        <v>208</v>
      </c>
      <c r="B285" t="s">
        <v>1</v>
      </c>
      <c r="M285" s="1" t="s">
        <v>1</v>
      </c>
      <c r="N285" s="1">
        <v>208</v>
      </c>
      <c r="O285" s="1">
        <f t="shared" ca="1" si="4"/>
        <v>6.2408464245162332E-2</v>
      </c>
    </row>
    <row r="286" spans="1:15" ht="36" customHeight="1" x14ac:dyDescent="0.25">
      <c r="A286" s="2" t="s">
        <v>843</v>
      </c>
      <c r="B286" t="s">
        <v>776</v>
      </c>
      <c r="M286" s="1" t="s">
        <v>776</v>
      </c>
      <c r="N286" s="1">
        <v>68</v>
      </c>
      <c r="O286" s="1">
        <f t="shared" ca="1" si="4"/>
        <v>0.57919747339231908</v>
      </c>
    </row>
    <row r="287" spans="1:15" ht="36" customHeight="1" x14ac:dyDescent="0.25">
      <c r="A287" s="2" t="s">
        <v>1827</v>
      </c>
      <c r="B287" t="s">
        <v>776</v>
      </c>
      <c r="M287" s="1" t="s">
        <v>776</v>
      </c>
      <c r="N287" s="1">
        <v>1052</v>
      </c>
      <c r="O287" s="1">
        <f t="shared" ca="1" si="4"/>
        <v>0.79035739826516449</v>
      </c>
    </row>
    <row r="288" spans="1:15" ht="36" customHeight="1" x14ac:dyDescent="0.25">
      <c r="A288" s="2" t="s">
        <v>100</v>
      </c>
      <c r="B288" t="s">
        <v>1</v>
      </c>
      <c r="M288" s="1" t="s">
        <v>1</v>
      </c>
      <c r="N288" s="1">
        <v>100</v>
      </c>
      <c r="O288" s="1">
        <f t="shared" ca="1" si="4"/>
        <v>0.10554036701163749</v>
      </c>
    </row>
    <row r="289" spans="1:15" ht="36" customHeight="1" x14ac:dyDescent="0.25">
      <c r="A289" s="2" t="s">
        <v>298</v>
      </c>
      <c r="B289" t="s">
        <v>1</v>
      </c>
      <c r="M289" s="1" t="s">
        <v>1</v>
      </c>
      <c r="N289" s="1">
        <v>298</v>
      </c>
      <c r="O289" s="1">
        <f t="shared" ca="1" si="4"/>
        <v>0.60748495261813329</v>
      </c>
    </row>
    <row r="290" spans="1:15" ht="36" customHeight="1" x14ac:dyDescent="0.25">
      <c r="A290" s="2" t="s">
        <v>1075</v>
      </c>
      <c r="B290" t="s">
        <v>776</v>
      </c>
      <c r="M290" s="1" t="s">
        <v>776</v>
      </c>
      <c r="N290" s="1">
        <v>300</v>
      </c>
      <c r="O290" s="1">
        <f t="shared" ca="1" si="4"/>
        <v>0.77366926349128551</v>
      </c>
    </row>
    <row r="291" spans="1:15" ht="36" customHeight="1" x14ac:dyDescent="0.25">
      <c r="A291" s="2" t="s">
        <v>1119</v>
      </c>
      <c r="B291" t="s">
        <v>776</v>
      </c>
      <c r="M291" s="1" t="s">
        <v>776</v>
      </c>
      <c r="N291" s="1">
        <v>344</v>
      </c>
      <c r="O291" s="1">
        <f t="shared" ca="1" si="4"/>
        <v>0.28726147020631465</v>
      </c>
    </row>
    <row r="292" spans="1:15" ht="36" customHeight="1" x14ac:dyDescent="0.25">
      <c r="A292" s="2" t="s">
        <v>493</v>
      </c>
      <c r="B292" t="s">
        <v>1</v>
      </c>
      <c r="M292" s="1" t="s">
        <v>1</v>
      </c>
      <c r="N292" s="1">
        <v>493</v>
      </c>
      <c r="O292" s="1">
        <f t="shared" ca="1" si="4"/>
        <v>0.57053616209655555</v>
      </c>
    </row>
    <row r="293" spans="1:15" ht="36" customHeight="1" x14ac:dyDescent="0.25">
      <c r="A293" s="2" t="s">
        <v>294</v>
      </c>
      <c r="B293" t="s">
        <v>1</v>
      </c>
      <c r="M293" s="1" t="s">
        <v>1</v>
      </c>
      <c r="N293" s="1">
        <v>294</v>
      </c>
      <c r="O293" s="1">
        <f t="shared" ca="1" si="4"/>
        <v>0.97435136668766209</v>
      </c>
    </row>
    <row r="294" spans="1:15" ht="36" customHeight="1" x14ac:dyDescent="0.25">
      <c r="A294" s="2" t="s">
        <v>1824</v>
      </c>
      <c r="B294" t="s">
        <v>776</v>
      </c>
      <c r="M294" s="1" t="s">
        <v>776</v>
      </c>
      <c r="N294" s="1">
        <v>1049</v>
      </c>
      <c r="O294" s="1">
        <f t="shared" ca="1" si="4"/>
        <v>0.29736283907658556</v>
      </c>
    </row>
    <row r="295" spans="1:15" ht="36" customHeight="1" x14ac:dyDescent="0.25">
      <c r="A295" s="2" t="s">
        <v>1907</v>
      </c>
      <c r="B295" t="s">
        <v>776</v>
      </c>
      <c r="M295" s="1" t="s">
        <v>776</v>
      </c>
      <c r="N295" s="1">
        <v>1132</v>
      </c>
      <c r="O295" s="1">
        <f t="shared" ca="1" si="4"/>
        <v>0.1336544923714228</v>
      </c>
    </row>
    <row r="296" spans="1:15" ht="36" customHeight="1" x14ac:dyDescent="0.25">
      <c r="A296" s="2" t="s">
        <v>248</v>
      </c>
      <c r="B296" t="s">
        <v>1</v>
      </c>
      <c r="M296" s="1" t="s">
        <v>1</v>
      </c>
      <c r="N296" s="1">
        <v>248</v>
      </c>
      <c r="O296" s="1">
        <f t="shared" ca="1" si="4"/>
        <v>0.29824726139676605</v>
      </c>
    </row>
    <row r="297" spans="1:15" ht="36" customHeight="1" x14ac:dyDescent="0.25">
      <c r="A297" s="2" t="s">
        <v>633</v>
      </c>
      <c r="B297" t="s">
        <v>1</v>
      </c>
      <c r="M297" s="1" t="s">
        <v>1</v>
      </c>
      <c r="N297" s="1">
        <v>633</v>
      </c>
      <c r="O297" s="1">
        <f t="shared" ca="1" si="4"/>
        <v>0.93550716538820888</v>
      </c>
    </row>
    <row r="298" spans="1:15" ht="36" customHeight="1" x14ac:dyDescent="0.25">
      <c r="A298" s="2" t="s">
        <v>79</v>
      </c>
      <c r="B298" t="s">
        <v>1</v>
      </c>
      <c r="M298" s="1" t="s">
        <v>1</v>
      </c>
      <c r="N298" s="1">
        <v>79</v>
      </c>
      <c r="O298" s="1">
        <f t="shared" ca="1" si="4"/>
        <v>0.1769336330513589</v>
      </c>
    </row>
    <row r="299" spans="1:15" ht="36" customHeight="1" x14ac:dyDescent="0.25">
      <c r="A299" s="2" t="s">
        <v>1885</v>
      </c>
      <c r="B299" t="s">
        <v>776</v>
      </c>
      <c r="M299" s="1" t="s">
        <v>776</v>
      </c>
      <c r="N299" s="1">
        <v>1110</v>
      </c>
      <c r="O299" s="1">
        <f t="shared" ca="1" si="4"/>
        <v>0.53691413462096671</v>
      </c>
    </row>
    <row r="300" spans="1:15" ht="36" customHeight="1" x14ac:dyDescent="0.25">
      <c r="A300" s="2" t="s">
        <v>1093</v>
      </c>
      <c r="B300" t="s">
        <v>776</v>
      </c>
      <c r="M300" s="1" t="s">
        <v>776</v>
      </c>
      <c r="N300" s="1">
        <v>318</v>
      </c>
      <c r="O300" s="1">
        <f t="shared" ca="1" si="4"/>
        <v>0.12644792411605799</v>
      </c>
    </row>
    <row r="301" spans="1:15" ht="36" customHeight="1" x14ac:dyDescent="0.25">
      <c r="A301" s="2" t="s">
        <v>1324</v>
      </c>
      <c r="B301" t="s">
        <v>776</v>
      </c>
      <c r="M301" s="1" t="s">
        <v>776</v>
      </c>
      <c r="N301" s="1">
        <v>549</v>
      </c>
      <c r="O301" s="1">
        <f t="shared" ca="1" si="4"/>
        <v>0.1644840651383902</v>
      </c>
    </row>
    <row r="302" spans="1:15" ht="36" customHeight="1" x14ac:dyDescent="0.25">
      <c r="A302" s="2" t="s">
        <v>583</v>
      </c>
      <c r="B302" t="s">
        <v>1</v>
      </c>
      <c r="M302" s="1" t="s">
        <v>1</v>
      </c>
      <c r="N302" s="1">
        <v>583</v>
      </c>
      <c r="O302" s="1">
        <f t="shared" ca="1" si="4"/>
        <v>0.96018586364773328</v>
      </c>
    </row>
    <row r="303" spans="1:15" ht="36" customHeight="1" x14ac:dyDescent="0.25">
      <c r="A303" s="2" t="s">
        <v>676</v>
      </c>
      <c r="B303" t="s">
        <v>1</v>
      </c>
      <c r="M303" s="1" t="s">
        <v>1</v>
      </c>
      <c r="N303" s="1">
        <v>676</v>
      </c>
      <c r="O303" s="1">
        <f t="shared" ca="1" si="4"/>
        <v>0.38107549368837135</v>
      </c>
    </row>
    <row r="304" spans="1:15" ht="36" customHeight="1" x14ac:dyDescent="0.25">
      <c r="A304" s="2" t="s">
        <v>1158</v>
      </c>
      <c r="B304" t="s">
        <v>776</v>
      </c>
      <c r="M304" s="1" t="s">
        <v>776</v>
      </c>
      <c r="N304" s="1">
        <v>383</v>
      </c>
      <c r="O304" s="1">
        <f t="shared" ca="1" si="4"/>
        <v>0.9676815144852664</v>
      </c>
    </row>
    <row r="305" spans="1:15" ht="36" customHeight="1" x14ac:dyDescent="0.25">
      <c r="A305" s="2" t="s">
        <v>947</v>
      </c>
      <c r="B305" t="s">
        <v>776</v>
      </c>
      <c r="M305" s="1" t="s">
        <v>776</v>
      </c>
      <c r="N305" s="1">
        <v>172</v>
      </c>
      <c r="O305" s="1">
        <f t="shared" ca="1" si="4"/>
        <v>0.43920931466236135</v>
      </c>
    </row>
    <row r="306" spans="1:15" ht="36" customHeight="1" x14ac:dyDescent="0.25">
      <c r="A306" s="2" t="s">
        <v>812</v>
      </c>
      <c r="B306" t="s">
        <v>776</v>
      </c>
      <c r="M306" s="1" t="s">
        <v>776</v>
      </c>
      <c r="N306" s="1">
        <v>37</v>
      </c>
      <c r="O306" s="1">
        <f t="shared" ca="1" si="4"/>
        <v>0.49143104961282669</v>
      </c>
    </row>
    <row r="307" spans="1:15" ht="36" customHeight="1" x14ac:dyDescent="0.25">
      <c r="A307" s="2" t="s">
        <v>1487</v>
      </c>
      <c r="B307" t="s">
        <v>776</v>
      </c>
      <c r="M307" s="1" t="s">
        <v>776</v>
      </c>
      <c r="N307" s="1">
        <v>712</v>
      </c>
      <c r="O307" s="1">
        <f t="shared" ca="1" si="4"/>
        <v>0.74863107687015373</v>
      </c>
    </row>
    <row r="308" spans="1:15" ht="36" customHeight="1" x14ac:dyDescent="0.25">
      <c r="A308" s="2" t="s">
        <v>1128</v>
      </c>
      <c r="B308" t="s">
        <v>776</v>
      </c>
      <c r="M308" s="1" t="s">
        <v>776</v>
      </c>
      <c r="N308" s="1">
        <v>353</v>
      </c>
      <c r="O308" s="1">
        <f t="shared" ca="1" si="4"/>
        <v>7.2534830471448264E-2</v>
      </c>
    </row>
    <row r="309" spans="1:15" ht="36" customHeight="1" x14ac:dyDescent="0.25">
      <c r="A309" s="2" t="s">
        <v>1462</v>
      </c>
      <c r="B309" t="s">
        <v>776</v>
      </c>
      <c r="M309" s="1" t="s">
        <v>776</v>
      </c>
      <c r="N309" s="1">
        <v>687</v>
      </c>
      <c r="O309" s="1">
        <f t="shared" ca="1" si="4"/>
        <v>0.82883872378162948</v>
      </c>
    </row>
    <row r="310" spans="1:15" ht="36" customHeight="1" x14ac:dyDescent="0.25">
      <c r="A310" s="2" t="s">
        <v>921</v>
      </c>
      <c r="B310" t="s">
        <v>776</v>
      </c>
      <c r="M310" s="1" t="s">
        <v>776</v>
      </c>
      <c r="N310" s="1">
        <v>146</v>
      </c>
      <c r="O310" s="1">
        <f t="shared" ca="1" si="4"/>
        <v>0.78834189990632797</v>
      </c>
    </row>
    <row r="311" spans="1:15" ht="36" customHeight="1" x14ac:dyDescent="0.25">
      <c r="A311" s="2" t="s">
        <v>1810</v>
      </c>
      <c r="B311" t="s">
        <v>776</v>
      </c>
      <c r="M311" s="1" t="s">
        <v>776</v>
      </c>
      <c r="N311" s="1">
        <v>1035</v>
      </c>
      <c r="O311" s="1">
        <f t="shared" ca="1" si="4"/>
        <v>0.68476016937561623</v>
      </c>
    </row>
    <row r="312" spans="1:15" ht="36" customHeight="1" x14ac:dyDescent="0.25">
      <c r="A312" s="2" t="s">
        <v>453</v>
      </c>
      <c r="B312" t="s">
        <v>1</v>
      </c>
      <c r="M312" s="1" t="s">
        <v>1</v>
      </c>
      <c r="N312" s="1">
        <v>453</v>
      </c>
      <c r="O312" s="1">
        <f t="shared" ca="1" si="4"/>
        <v>5.4301795580662282E-2</v>
      </c>
    </row>
    <row r="313" spans="1:15" ht="36" customHeight="1" x14ac:dyDescent="0.25">
      <c r="A313" s="2" t="s">
        <v>1065</v>
      </c>
      <c r="B313" t="s">
        <v>776</v>
      </c>
      <c r="M313" s="1" t="s">
        <v>776</v>
      </c>
      <c r="N313" s="1">
        <v>290</v>
      </c>
      <c r="O313" s="1">
        <f t="shared" ca="1" si="4"/>
        <v>0.81118701259628201</v>
      </c>
    </row>
    <row r="314" spans="1:15" ht="36" customHeight="1" x14ac:dyDescent="0.25">
      <c r="A314" s="2" t="s">
        <v>701</v>
      </c>
      <c r="B314" t="s">
        <v>1</v>
      </c>
      <c r="M314" s="1" t="s">
        <v>1</v>
      </c>
      <c r="N314" s="1">
        <v>701</v>
      </c>
      <c r="O314" s="1">
        <f t="shared" ca="1" si="4"/>
        <v>0.88554286920497949</v>
      </c>
    </row>
    <row r="315" spans="1:15" ht="36" customHeight="1" x14ac:dyDescent="0.25">
      <c r="A315" s="2" t="s">
        <v>728</v>
      </c>
      <c r="B315" t="s">
        <v>1</v>
      </c>
      <c r="M315" s="1" t="s">
        <v>1</v>
      </c>
      <c r="N315" s="1">
        <v>728</v>
      </c>
      <c r="O315" s="1">
        <f t="shared" ca="1" si="4"/>
        <v>0.50587784466774732</v>
      </c>
    </row>
    <row r="316" spans="1:15" ht="36" customHeight="1" x14ac:dyDescent="0.25">
      <c r="A316" s="2" t="s">
        <v>416</v>
      </c>
      <c r="B316" t="s">
        <v>1</v>
      </c>
      <c r="M316" s="1" t="s">
        <v>1</v>
      </c>
      <c r="N316" s="1">
        <v>416</v>
      </c>
      <c r="O316" s="1">
        <f t="shared" ca="1" si="4"/>
        <v>0.43991126475017683</v>
      </c>
    </row>
    <row r="317" spans="1:15" ht="36" customHeight="1" x14ac:dyDescent="0.25">
      <c r="A317" s="2" t="s">
        <v>15</v>
      </c>
      <c r="B317" t="s">
        <v>1</v>
      </c>
      <c r="M317" s="1" t="s">
        <v>1</v>
      </c>
      <c r="N317" s="1">
        <v>15</v>
      </c>
      <c r="O317" s="1">
        <f t="shared" ca="1" si="4"/>
        <v>0.87962795438572772</v>
      </c>
    </row>
    <row r="318" spans="1:15" ht="36" customHeight="1" x14ac:dyDescent="0.25">
      <c r="A318" s="2" t="s">
        <v>1704</v>
      </c>
      <c r="B318" t="s">
        <v>776</v>
      </c>
      <c r="M318" s="1" t="s">
        <v>776</v>
      </c>
      <c r="N318" s="1">
        <v>929</v>
      </c>
      <c r="O318" s="1">
        <f t="shared" ca="1" si="4"/>
        <v>0.24204461503088104</v>
      </c>
    </row>
    <row r="319" spans="1:15" ht="36" customHeight="1" x14ac:dyDescent="0.25">
      <c r="A319" s="2" t="s">
        <v>1358</v>
      </c>
      <c r="B319" t="s">
        <v>776</v>
      </c>
      <c r="M319" s="1" t="s">
        <v>776</v>
      </c>
      <c r="N319" s="1">
        <v>583</v>
      </c>
      <c r="O319" s="1">
        <f t="shared" ca="1" si="4"/>
        <v>0.8587258720708506</v>
      </c>
    </row>
    <row r="320" spans="1:15" ht="36" customHeight="1" x14ac:dyDescent="0.25">
      <c r="A320" s="2" t="s">
        <v>846</v>
      </c>
      <c r="B320" t="s">
        <v>776</v>
      </c>
      <c r="M320" s="1" t="s">
        <v>776</v>
      </c>
      <c r="N320" s="1">
        <v>71</v>
      </c>
      <c r="O320" s="1">
        <f t="shared" ca="1" si="4"/>
        <v>0.98985234775494291</v>
      </c>
    </row>
    <row r="321" spans="1:15" ht="36" customHeight="1" x14ac:dyDescent="0.25">
      <c r="A321" s="2" t="s">
        <v>1245</v>
      </c>
      <c r="B321" t="s">
        <v>776</v>
      </c>
      <c r="M321" s="1" t="s">
        <v>776</v>
      </c>
      <c r="N321" s="1">
        <v>470</v>
      </c>
      <c r="O321" s="1">
        <f t="shared" ca="1" si="4"/>
        <v>0.98698084928846586</v>
      </c>
    </row>
    <row r="322" spans="1:15" ht="36" customHeight="1" x14ac:dyDescent="0.25">
      <c r="A322" s="2" t="s">
        <v>169</v>
      </c>
      <c r="B322" t="s">
        <v>1</v>
      </c>
      <c r="M322" s="1" t="s">
        <v>1</v>
      </c>
      <c r="N322" s="1">
        <v>169</v>
      </c>
      <c r="O322" s="1">
        <f t="shared" ca="1" si="4"/>
        <v>5.3828221141825061E-3</v>
      </c>
    </row>
    <row r="323" spans="1:15" ht="36" customHeight="1" x14ac:dyDescent="0.25">
      <c r="A323" s="2" t="s">
        <v>1871</v>
      </c>
      <c r="B323" t="s">
        <v>776</v>
      </c>
      <c r="M323" s="1" t="s">
        <v>776</v>
      </c>
      <c r="N323" s="1">
        <v>1096</v>
      </c>
      <c r="O323" s="1">
        <f t="shared" ca="1" si="4"/>
        <v>0.71759469968094602</v>
      </c>
    </row>
    <row r="324" spans="1:15" ht="36" customHeight="1" x14ac:dyDescent="0.25">
      <c r="A324" s="2" t="s">
        <v>973</v>
      </c>
      <c r="B324" t="s">
        <v>776</v>
      </c>
      <c r="M324" s="1" t="s">
        <v>776</v>
      </c>
      <c r="N324" s="1">
        <v>198</v>
      </c>
      <c r="O324" s="1">
        <f t="shared" ref="O324:O387" ca="1" si="5">RAND()</f>
        <v>0.96556046136526597</v>
      </c>
    </row>
    <row r="325" spans="1:15" ht="36" customHeight="1" x14ac:dyDescent="0.25">
      <c r="A325" s="2" t="s">
        <v>408</v>
      </c>
      <c r="B325" t="s">
        <v>1</v>
      </c>
      <c r="M325" s="1" t="s">
        <v>1</v>
      </c>
      <c r="N325" s="1">
        <v>408</v>
      </c>
      <c r="O325" s="1">
        <f t="shared" ca="1" si="5"/>
        <v>0.91662399089114321</v>
      </c>
    </row>
    <row r="326" spans="1:15" ht="36" customHeight="1" x14ac:dyDescent="0.25">
      <c r="A326" s="2" t="s">
        <v>337</v>
      </c>
      <c r="B326" t="s">
        <v>1</v>
      </c>
      <c r="M326" s="1" t="s">
        <v>1</v>
      </c>
      <c r="N326" s="1">
        <v>337</v>
      </c>
      <c r="O326" s="1">
        <f t="shared" ca="1" si="5"/>
        <v>0.48817138834231066</v>
      </c>
    </row>
    <row r="327" spans="1:15" ht="36" customHeight="1" x14ac:dyDescent="0.25">
      <c r="A327" s="2" t="s">
        <v>1861</v>
      </c>
      <c r="B327" t="s">
        <v>776</v>
      </c>
      <c r="M327" s="1" t="s">
        <v>776</v>
      </c>
      <c r="N327" s="1">
        <v>1086</v>
      </c>
      <c r="O327" s="1">
        <f t="shared" ca="1" si="5"/>
        <v>0.66638317652184964</v>
      </c>
    </row>
    <row r="328" spans="1:15" ht="36" customHeight="1" x14ac:dyDescent="0.25">
      <c r="A328" s="2" t="s">
        <v>1157</v>
      </c>
      <c r="B328" t="s">
        <v>776</v>
      </c>
      <c r="M328" s="1" t="s">
        <v>776</v>
      </c>
      <c r="N328" s="1">
        <v>382</v>
      </c>
      <c r="O328" s="1">
        <f t="shared" ca="1" si="5"/>
        <v>0.71310632994457424</v>
      </c>
    </row>
    <row r="329" spans="1:15" ht="36" customHeight="1" x14ac:dyDescent="0.25">
      <c r="A329" s="2" t="s">
        <v>1106</v>
      </c>
      <c r="B329" t="s">
        <v>776</v>
      </c>
      <c r="M329" s="1" t="s">
        <v>776</v>
      </c>
      <c r="N329" s="1">
        <v>331</v>
      </c>
      <c r="O329" s="1">
        <f t="shared" ca="1" si="5"/>
        <v>0.34129539663794528</v>
      </c>
    </row>
    <row r="330" spans="1:15" ht="36" customHeight="1" x14ac:dyDescent="0.25">
      <c r="A330" s="2" t="s">
        <v>1413</v>
      </c>
      <c r="B330" t="s">
        <v>776</v>
      </c>
      <c r="M330" s="1" t="s">
        <v>776</v>
      </c>
      <c r="N330" s="1">
        <v>638</v>
      </c>
      <c r="O330" s="1">
        <f t="shared" ca="1" si="5"/>
        <v>3.1309034765153787E-2</v>
      </c>
    </row>
    <row r="331" spans="1:15" ht="36" customHeight="1" x14ac:dyDescent="0.25">
      <c r="A331" s="2" t="s">
        <v>1456</v>
      </c>
      <c r="B331" t="s">
        <v>776</v>
      </c>
      <c r="M331" s="1" t="s">
        <v>776</v>
      </c>
      <c r="N331" s="1">
        <v>681</v>
      </c>
      <c r="O331" s="1">
        <f t="shared" ca="1" si="5"/>
        <v>0.76022999850709605</v>
      </c>
    </row>
    <row r="332" spans="1:15" ht="36" customHeight="1" x14ac:dyDescent="0.25">
      <c r="A332" s="2" t="s">
        <v>1278</v>
      </c>
      <c r="B332" t="s">
        <v>776</v>
      </c>
      <c r="M332" s="1" t="s">
        <v>776</v>
      </c>
      <c r="N332" s="1">
        <v>503</v>
      </c>
      <c r="O332" s="1">
        <f t="shared" ca="1" si="5"/>
        <v>0.6451613924219356</v>
      </c>
    </row>
    <row r="333" spans="1:15" ht="36" customHeight="1" x14ac:dyDescent="0.25">
      <c r="A333" s="2" t="s">
        <v>131</v>
      </c>
      <c r="B333" t="s">
        <v>1</v>
      </c>
      <c r="M333" s="1" t="s">
        <v>1</v>
      </c>
      <c r="N333" s="1">
        <v>131</v>
      </c>
      <c r="O333" s="1">
        <f t="shared" ca="1" si="5"/>
        <v>0.58546072075558875</v>
      </c>
    </row>
    <row r="334" spans="1:15" ht="36" customHeight="1" x14ac:dyDescent="0.25">
      <c r="A334" s="2" t="s">
        <v>250</v>
      </c>
      <c r="B334" t="s">
        <v>1</v>
      </c>
      <c r="M334" s="1" t="s">
        <v>1</v>
      </c>
      <c r="N334" s="1">
        <v>250</v>
      </c>
      <c r="O334" s="1">
        <f t="shared" ca="1" si="5"/>
        <v>0.43290305947249663</v>
      </c>
    </row>
    <row r="335" spans="1:15" ht="36" customHeight="1" x14ac:dyDescent="0.25">
      <c r="A335" s="2" t="s">
        <v>1045</v>
      </c>
      <c r="B335" t="s">
        <v>776</v>
      </c>
      <c r="M335" s="1" t="s">
        <v>776</v>
      </c>
      <c r="N335" s="1">
        <v>270</v>
      </c>
      <c r="O335" s="1">
        <f t="shared" ca="1" si="5"/>
        <v>0.52990851204176481</v>
      </c>
    </row>
    <row r="336" spans="1:15" ht="36" customHeight="1" x14ac:dyDescent="0.25">
      <c r="A336" s="2" t="s">
        <v>960</v>
      </c>
      <c r="B336" t="s">
        <v>776</v>
      </c>
      <c r="M336" s="1" t="s">
        <v>776</v>
      </c>
      <c r="N336" s="1">
        <v>185</v>
      </c>
      <c r="O336" s="1">
        <f t="shared" ca="1" si="5"/>
        <v>0.24153376937582294</v>
      </c>
    </row>
    <row r="337" spans="1:15" ht="36" customHeight="1" x14ac:dyDescent="0.25">
      <c r="A337" s="2" t="s">
        <v>1723</v>
      </c>
      <c r="B337" t="s">
        <v>776</v>
      </c>
      <c r="M337" s="1" t="s">
        <v>776</v>
      </c>
      <c r="N337" s="1">
        <v>948</v>
      </c>
      <c r="O337" s="1">
        <f t="shared" ca="1" si="5"/>
        <v>9.0634218477182005E-2</v>
      </c>
    </row>
    <row r="338" spans="1:15" ht="36" customHeight="1" x14ac:dyDescent="0.25">
      <c r="A338" s="2" t="s">
        <v>690</v>
      </c>
      <c r="B338" t="s">
        <v>1</v>
      </c>
      <c r="M338" s="1" t="s">
        <v>1</v>
      </c>
      <c r="N338" s="1">
        <v>690</v>
      </c>
      <c r="O338" s="1">
        <f t="shared" ca="1" si="5"/>
        <v>0.49678731142861343</v>
      </c>
    </row>
    <row r="339" spans="1:15" ht="36" customHeight="1" x14ac:dyDescent="0.25">
      <c r="A339" s="2" t="s">
        <v>902</v>
      </c>
      <c r="B339" t="s">
        <v>776</v>
      </c>
      <c r="M339" s="1" t="s">
        <v>776</v>
      </c>
      <c r="N339" s="1">
        <v>127</v>
      </c>
      <c r="O339" s="1">
        <f t="shared" ca="1" si="5"/>
        <v>0.71425310723755631</v>
      </c>
    </row>
    <row r="340" spans="1:15" ht="36" customHeight="1" x14ac:dyDescent="0.25">
      <c r="A340" s="2" t="s">
        <v>22</v>
      </c>
      <c r="B340" t="s">
        <v>1</v>
      </c>
      <c r="M340" s="1" t="s">
        <v>1</v>
      </c>
      <c r="N340" s="1">
        <v>22</v>
      </c>
      <c r="O340" s="1">
        <f t="shared" ca="1" si="5"/>
        <v>0.94559204941119301</v>
      </c>
    </row>
    <row r="341" spans="1:15" ht="36" customHeight="1" x14ac:dyDescent="0.25">
      <c r="A341" s="2" t="s">
        <v>1494</v>
      </c>
      <c r="B341" t="s">
        <v>776</v>
      </c>
      <c r="M341" s="1" t="s">
        <v>776</v>
      </c>
      <c r="N341" s="1">
        <v>719</v>
      </c>
      <c r="O341" s="1">
        <f t="shared" ca="1" si="5"/>
        <v>0.33329886844892764</v>
      </c>
    </row>
    <row r="342" spans="1:15" ht="36" customHeight="1" x14ac:dyDescent="0.25">
      <c r="A342" s="2" t="s">
        <v>815</v>
      </c>
      <c r="B342" t="s">
        <v>776</v>
      </c>
      <c r="M342" s="1" t="s">
        <v>776</v>
      </c>
      <c r="N342" s="1">
        <v>40</v>
      </c>
      <c r="O342" s="1">
        <f t="shared" ca="1" si="5"/>
        <v>0.84561088546047758</v>
      </c>
    </row>
    <row r="343" spans="1:15" ht="36" customHeight="1" x14ac:dyDescent="0.25">
      <c r="A343" s="2" t="s">
        <v>901</v>
      </c>
      <c r="B343" t="s">
        <v>776</v>
      </c>
      <c r="M343" s="1" t="s">
        <v>776</v>
      </c>
      <c r="N343" s="1">
        <v>126</v>
      </c>
      <c r="O343" s="1">
        <f t="shared" ca="1" si="5"/>
        <v>0.14134102412677363</v>
      </c>
    </row>
    <row r="344" spans="1:15" ht="36" customHeight="1" x14ac:dyDescent="0.25">
      <c r="A344" s="2" t="s">
        <v>464</v>
      </c>
      <c r="B344" t="s">
        <v>1</v>
      </c>
      <c r="M344" s="1" t="s">
        <v>1</v>
      </c>
      <c r="N344" s="1">
        <v>464</v>
      </c>
      <c r="O344" s="1">
        <f t="shared" ca="1" si="5"/>
        <v>0.53062168619533923</v>
      </c>
    </row>
    <row r="345" spans="1:15" ht="36" customHeight="1" x14ac:dyDescent="0.25">
      <c r="A345" s="2" t="s">
        <v>1603</v>
      </c>
      <c r="B345" t="s">
        <v>776</v>
      </c>
      <c r="M345" s="1" t="s">
        <v>776</v>
      </c>
      <c r="N345" s="1">
        <v>828</v>
      </c>
      <c r="O345" s="1">
        <f t="shared" ca="1" si="5"/>
        <v>0.61411347332907373</v>
      </c>
    </row>
    <row r="346" spans="1:15" ht="36" customHeight="1" x14ac:dyDescent="0.25">
      <c r="A346" s="2" t="s">
        <v>1801</v>
      </c>
      <c r="B346" t="s">
        <v>776</v>
      </c>
      <c r="M346" s="1" t="s">
        <v>776</v>
      </c>
      <c r="N346" s="1">
        <v>1026</v>
      </c>
      <c r="O346" s="1">
        <f t="shared" ca="1" si="5"/>
        <v>0.52070667307697771</v>
      </c>
    </row>
    <row r="347" spans="1:15" ht="36" customHeight="1" x14ac:dyDescent="0.25">
      <c r="A347" s="2" t="s">
        <v>1569</v>
      </c>
      <c r="B347" t="s">
        <v>776</v>
      </c>
      <c r="M347" s="1" t="s">
        <v>776</v>
      </c>
      <c r="N347" s="1">
        <v>794</v>
      </c>
      <c r="O347" s="1">
        <f t="shared" ca="1" si="5"/>
        <v>0.70512882803243415</v>
      </c>
    </row>
    <row r="348" spans="1:15" ht="36" customHeight="1" x14ac:dyDescent="0.25">
      <c r="A348" s="2" t="s">
        <v>692</v>
      </c>
      <c r="B348" t="s">
        <v>1</v>
      </c>
      <c r="M348" s="1" t="s">
        <v>1</v>
      </c>
      <c r="N348" s="1">
        <v>692</v>
      </c>
      <c r="O348" s="1">
        <f t="shared" ca="1" si="5"/>
        <v>0.36639665424689927</v>
      </c>
    </row>
    <row r="349" spans="1:15" ht="36" customHeight="1" x14ac:dyDescent="0.25">
      <c r="A349" s="2" t="s">
        <v>1287</v>
      </c>
      <c r="B349" t="s">
        <v>776</v>
      </c>
      <c r="M349" s="1" t="s">
        <v>776</v>
      </c>
      <c r="N349" s="1">
        <v>512</v>
      </c>
      <c r="O349" s="1">
        <f t="shared" ca="1" si="5"/>
        <v>0.35781548018576892</v>
      </c>
    </row>
    <row r="350" spans="1:15" ht="36" customHeight="1" x14ac:dyDescent="0.25">
      <c r="A350" s="2" t="s">
        <v>1599</v>
      </c>
      <c r="B350" t="s">
        <v>776</v>
      </c>
      <c r="M350" s="1" t="s">
        <v>776</v>
      </c>
      <c r="N350" s="1">
        <v>824</v>
      </c>
      <c r="O350" s="1">
        <f t="shared" ca="1" si="5"/>
        <v>0.18452973268692996</v>
      </c>
    </row>
    <row r="351" spans="1:15" ht="36" customHeight="1" x14ac:dyDescent="0.25">
      <c r="A351" s="2" t="s">
        <v>931</v>
      </c>
      <c r="B351" t="s">
        <v>776</v>
      </c>
      <c r="M351" s="1" t="s">
        <v>776</v>
      </c>
      <c r="N351" s="1">
        <v>156</v>
      </c>
      <c r="O351" s="1">
        <f t="shared" ca="1" si="5"/>
        <v>0.40617890934939127</v>
      </c>
    </row>
    <row r="352" spans="1:15" ht="36" customHeight="1" x14ac:dyDescent="0.25">
      <c r="A352" s="2" t="s">
        <v>1321</v>
      </c>
      <c r="B352" t="s">
        <v>776</v>
      </c>
      <c r="M352" s="1" t="s">
        <v>776</v>
      </c>
      <c r="N352" s="1">
        <v>546</v>
      </c>
      <c r="O352" s="1">
        <f t="shared" ca="1" si="5"/>
        <v>0.28347226719739615</v>
      </c>
    </row>
    <row r="353" spans="1:15" ht="36" customHeight="1" x14ac:dyDescent="0.25">
      <c r="A353" s="2" t="s">
        <v>695</v>
      </c>
      <c r="B353" t="s">
        <v>1</v>
      </c>
      <c r="M353" s="1" t="s">
        <v>1</v>
      </c>
      <c r="N353" s="1">
        <v>695</v>
      </c>
      <c r="O353" s="1">
        <f t="shared" ca="1" si="5"/>
        <v>0.19072339809183692</v>
      </c>
    </row>
    <row r="354" spans="1:15" ht="36" customHeight="1" x14ac:dyDescent="0.25">
      <c r="A354" s="2" t="s">
        <v>292</v>
      </c>
      <c r="B354" t="s">
        <v>1</v>
      </c>
      <c r="M354" s="1" t="s">
        <v>1</v>
      </c>
      <c r="N354" s="1">
        <v>292</v>
      </c>
      <c r="O354" s="1">
        <f t="shared" ca="1" si="5"/>
        <v>0.63684077882575751</v>
      </c>
    </row>
    <row r="355" spans="1:15" ht="36" customHeight="1" x14ac:dyDescent="0.25">
      <c r="A355" s="2" t="s">
        <v>1636</v>
      </c>
      <c r="B355" t="s">
        <v>776</v>
      </c>
      <c r="M355" s="1" t="s">
        <v>776</v>
      </c>
      <c r="N355" s="1">
        <v>861</v>
      </c>
      <c r="O355" s="1">
        <f t="shared" ca="1" si="5"/>
        <v>0.42245789933600164</v>
      </c>
    </row>
    <row r="356" spans="1:15" ht="36" customHeight="1" x14ac:dyDescent="0.25">
      <c r="A356" s="2" t="s">
        <v>543</v>
      </c>
      <c r="B356" t="s">
        <v>1</v>
      </c>
      <c r="M356" s="1" t="s">
        <v>1</v>
      </c>
      <c r="N356" s="1">
        <v>543</v>
      </c>
      <c r="O356" s="1">
        <f t="shared" ca="1" si="5"/>
        <v>0.10242861668705205</v>
      </c>
    </row>
    <row r="357" spans="1:15" ht="36" customHeight="1" x14ac:dyDescent="0.25">
      <c r="A357" s="2" t="s">
        <v>1328</v>
      </c>
      <c r="B357" t="s">
        <v>776</v>
      </c>
      <c r="M357" s="1" t="s">
        <v>776</v>
      </c>
      <c r="N357" s="1">
        <v>553</v>
      </c>
      <c r="O357" s="1">
        <f t="shared" ca="1" si="5"/>
        <v>0.33737764233557221</v>
      </c>
    </row>
    <row r="358" spans="1:15" ht="36" customHeight="1" x14ac:dyDescent="0.25">
      <c r="A358" s="2" t="s">
        <v>340</v>
      </c>
      <c r="B358" t="s">
        <v>1</v>
      </c>
      <c r="M358" s="1" t="s">
        <v>1</v>
      </c>
      <c r="N358" s="1">
        <v>340</v>
      </c>
      <c r="O358" s="1">
        <f t="shared" ca="1" si="5"/>
        <v>5.858521212592227E-3</v>
      </c>
    </row>
    <row r="359" spans="1:15" ht="36" customHeight="1" x14ac:dyDescent="0.25">
      <c r="A359" s="2" t="s">
        <v>817</v>
      </c>
      <c r="B359" t="s">
        <v>776</v>
      </c>
      <c r="M359" s="1" t="s">
        <v>776</v>
      </c>
      <c r="N359" s="1">
        <v>42</v>
      </c>
      <c r="O359" s="1">
        <f t="shared" ca="1" si="5"/>
        <v>0.11821024355295184</v>
      </c>
    </row>
    <row r="360" spans="1:15" ht="36" customHeight="1" x14ac:dyDescent="0.25">
      <c r="A360" s="2" t="s">
        <v>743</v>
      </c>
      <c r="B360" t="s">
        <v>1</v>
      </c>
      <c r="M360" s="1" t="s">
        <v>1</v>
      </c>
      <c r="N360" s="1">
        <v>743</v>
      </c>
      <c r="O360" s="1">
        <f t="shared" ca="1" si="5"/>
        <v>0.69948231400387562</v>
      </c>
    </row>
    <row r="361" spans="1:15" ht="36" customHeight="1" x14ac:dyDescent="0.25">
      <c r="A361" s="2" t="s">
        <v>897</v>
      </c>
      <c r="B361" t="s">
        <v>776</v>
      </c>
      <c r="M361" s="1" t="s">
        <v>776</v>
      </c>
      <c r="N361" s="1">
        <v>122</v>
      </c>
      <c r="O361" s="1">
        <f t="shared" ca="1" si="5"/>
        <v>0.9424711166885702</v>
      </c>
    </row>
    <row r="362" spans="1:15" ht="36" customHeight="1" x14ac:dyDescent="0.25">
      <c r="A362" s="2" t="s">
        <v>987</v>
      </c>
      <c r="B362" t="s">
        <v>776</v>
      </c>
      <c r="M362" s="1" t="s">
        <v>776</v>
      </c>
      <c r="N362" s="1">
        <v>212</v>
      </c>
      <c r="O362" s="1">
        <f t="shared" ca="1" si="5"/>
        <v>0.11753294252925395</v>
      </c>
    </row>
    <row r="363" spans="1:15" ht="36" customHeight="1" x14ac:dyDescent="0.25">
      <c r="A363" s="2" t="s">
        <v>403</v>
      </c>
      <c r="B363" t="s">
        <v>1</v>
      </c>
      <c r="M363" s="1" t="s">
        <v>1</v>
      </c>
      <c r="N363" s="1">
        <v>403</v>
      </c>
      <c r="O363" s="1">
        <f t="shared" ca="1" si="5"/>
        <v>8.1522522883142878E-2</v>
      </c>
    </row>
    <row r="364" spans="1:15" ht="36" customHeight="1" x14ac:dyDescent="0.25">
      <c r="A364" s="2" t="s">
        <v>665</v>
      </c>
      <c r="B364" t="s">
        <v>1</v>
      </c>
      <c r="M364" s="1" t="s">
        <v>1</v>
      </c>
      <c r="N364" s="1">
        <v>665</v>
      </c>
      <c r="O364" s="1">
        <f t="shared" ca="1" si="5"/>
        <v>0.13335566716254221</v>
      </c>
    </row>
    <row r="365" spans="1:15" ht="36" customHeight="1" x14ac:dyDescent="0.25">
      <c r="A365" s="2" t="s">
        <v>462</v>
      </c>
      <c r="B365" t="s">
        <v>1</v>
      </c>
      <c r="M365" s="1" t="s">
        <v>1</v>
      </c>
      <c r="N365" s="1">
        <v>462</v>
      </c>
      <c r="O365" s="1">
        <f t="shared" ca="1" si="5"/>
        <v>0.79321229653958159</v>
      </c>
    </row>
    <row r="366" spans="1:15" ht="36" customHeight="1" x14ac:dyDescent="0.25">
      <c r="A366" s="2" t="s">
        <v>1099</v>
      </c>
      <c r="B366" t="s">
        <v>776</v>
      </c>
      <c r="M366" s="1" t="s">
        <v>776</v>
      </c>
      <c r="N366" s="1">
        <v>324</v>
      </c>
      <c r="O366" s="1">
        <f t="shared" ca="1" si="5"/>
        <v>9.3741647239070969E-2</v>
      </c>
    </row>
    <row r="367" spans="1:15" ht="36" customHeight="1" x14ac:dyDescent="0.25">
      <c r="A367" s="2" t="s">
        <v>988</v>
      </c>
      <c r="B367" t="s">
        <v>776</v>
      </c>
      <c r="M367" s="1" t="s">
        <v>776</v>
      </c>
      <c r="N367" s="1">
        <v>213</v>
      </c>
      <c r="O367" s="1">
        <f t="shared" ca="1" si="5"/>
        <v>0.24273882562990212</v>
      </c>
    </row>
    <row r="368" spans="1:15" ht="36" customHeight="1" x14ac:dyDescent="0.25">
      <c r="A368" s="2" t="s">
        <v>1800</v>
      </c>
      <c r="B368" t="s">
        <v>776</v>
      </c>
      <c r="M368" s="1" t="s">
        <v>776</v>
      </c>
      <c r="N368" s="1">
        <v>1025</v>
      </c>
      <c r="O368" s="1">
        <f t="shared" ca="1" si="5"/>
        <v>0.20372761689560004</v>
      </c>
    </row>
    <row r="369" spans="1:15" ht="36" customHeight="1" x14ac:dyDescent="0.25">
      <c r="A369" s="2" t="s">
        <v>1299</v>
      </c>
      <c r="B369" t="s">
        <v>776</v>
      </c>
      <c r="M369" s="1" t="s">
        <v>776</v>
      </c>
      <c r="N369" s="1">
        <v>524</v>
      </c>
      <c r="O369" s="1">
        <f t="shared" ca="1" si="5"/>
        <v>0.85165115841956174</v>
      </c>
    </row>
    <row r="370" spans="1:15" ht="36" customHeight="1" x14ac:dyDescent="0.25">
      <c r="A370" s="2" t="s">
        <v>1410</v>
      </c>
      <c r="B370" t="s">
        <v>776</v>
      </c>
      <c r="M370" s="1" t="s">
        <v>776</v>
      </c>
      <c r="N370" s="1">
        <v>635</v>
      </c>
      <c r="O370" s="1">
        <f t="shared" ca="1" si="5"/>
        <v>0.98471915980097413</v>
      </c>
    </row>
    <row r="371" spans="1:15" ht="36" customHeight="1" x14ac:dyDescent="0.25">
      <c r="A371" s="2" t="s">
        <v>788</v>
      </c>
      <c r="B371" t="s">
        <v>776</v>
      </c>
      <c r="M371" s="1" t="s">
        <v>776</v>
      </c>
      <c r="N371" s="1">
        <v>13</v>
      </c>
      <c r="O371" s="1">
        <f t="shared" ca="1" si="5"/>
        <v>4.6040108087582743E-3</v>
      </c>
    </row>
    <row r="372" spans="1:15" ht="36" customHeight="1" x14ac:dyDescent="0.25">
      <c r="A372" s="2" t="s">
        <v>590</v>
      </c>
      <c r="B372" t="s">
        <v>1</v>
      </c>
      <c r="M372" s="1" t="s">
        <v>1</v>
      </c>
      <c r="N372" s="1">
        <v>590</v>
      </c>
      <c r="O372" s="1">
        <f t="shared" ca="1" si="5"/>
        <v>0.47744849805749945</v>
      </c>
    </row>
    <row r="373" spans="1:15" ht="36" customHeight="1" x14ac:dyDescent="0.25">
      <c r="A373" s="2" t="s">
        <v>670</v>
      </c>
      <c r="B373" t="s">
        <v>1</v>
      </c>
      <c r="M373" s="1" t="s">
        <v>1</v>
      </c>
      <c r="N373" s="1">
        <v>670</v>
      </c>
      <c r="O373" s="1">
        <f t="shared" ca="1" si="5"/>
        <v>0.49906412491428132</v>
      </c>
    </row>
    <row r="374" spans="1:15" ht="36" customHeight="1" x14ac:dyDescent="0.25">
      <c r="A374" s="2" t="s">
        <v>431</v>
      </c>
      <c r="B374" t="s">
        <v>1</v>
      </c>
      <c r="M374" s="1" t="s">
        <v>1</v>
      </c>
      <c r="N374" s="1">
        <v>431</v>
      </c>
      <c r="O374" s="1">
        <f t="shared" ca="1" si="5"/>
        <v>0.24030730374256293</v>
      </c>
    </row>
    <row r="375" spans="1:15" ht="36" customHeight="1" x14ac:dyDescent="0.25">
      <c r="A375" s="2" t="s">
        <v>219</v>
      </c>
      <c r="B375" t="s">
        <v>1</v>
      </c>
      <c r="M375" s="1" t="s">
        <v>1</v>
      </c>
      <c r="N375" s="1">
        <v>219</v>
      </c>
      <c r="O375" s="1">
        <f t="shared" ca="1" si="5"/>
        <v>0.45466473350283032</v>
      </c>
    </row>
    <row r="376" spans="1:15" ht="36" customHeight="1" x14ac:dyDescent="0.25">
      <c r="A376" s="2" t="s">
        <v>1781</v>
      </c>
      <c r="B376" t="s">
        <v>776</v>
      </c>
      <c r="M376" s="1" t="s">
        <v>776</v>
      </c>
      <c r="N376" s="1">
        <v>1006</v>
      </c>
      <c r="O376" s="1">
        <f t="shared" ca="1" si="5"/>
        <v>0.85435166446646016</v>
      </c>
    </row>
    <row r="377" spans="1:15" ht="36" customHeight="1" x14ac:dyDescent="0.25">
      <c r="A377" s="2" t="s">
        <v>1470</v>
      </c>
      <c r="B377" t="s">
        <v>776</v>
      </c>
      <c r="M377" s="1" t="s">
        <v>776</v>
      </c>
      <c r="N377" s="1">
        <v>695</v>
      </c>
      <c r="O377" s="1">
        <f t="shared" ca="1" si="5"/>
        <v>0.80790687647783654</v>
      </c>
    </row>
    <row r="378" spans="1:15" ht="36" customHeight="1" x14ac:dyDescent="0.25">
      <c r="A378" s="2" t="s">
        <v>436</v>
      </c>
      <c r="B378" t="s">
        <v>1</v>
      </c>
      <c r="M378" s="1" t="s">
        <v>1</v>
      </c>
      <c r="N378" s="1">
        <v>436</v>
      </c>
      <c r="O378" s="1">
        <f t="shared" ca="1" si="5"/>
        <v>8.0330486649682231E-2</v>
      </c>
    </row>
    <row r="379" spans="1:15" ht="36" customHeight="1" x14ac:dyDescent="0.25">
      <c r="A379" s="2" t="s">
        <v>296</v>
      </c>
      <c r="B379" t="s">
        <v>1</v>
      </c>
      <c r="M379" s="1" t="s">
        <v>1</v>
      </c>
      <c r="N379" s="1">
        <v>296</v>
      </c>
      <c r="O379" s="1">
        <f t="shared" ca="1" si="5"/>
        <v>0.5102543790425067</v>
      </c>
    </row>
    <row r="380" spans="1:15" ht="36" customHeight="1" x14ac:dyDescent="0.25">
      <c r="A380" s="2" t="s">
        <v>1088</v>
      </c>
      <c r="B380" t="s">
        <v>776</v>
      </c>
      <c r="M380" s="1" t="s">
        <v>776</v>
      </c>
      <c r="N380" s="1">
        <v>313</v>
      </c>
      <c r="O380" s="1">
        <f t="shared" ca="1" si="5"/>
        <v>0.24538497984593521</v>
      </c>
    </row>
    <row r="381" spans="1:15" ht="36" customHeight="1" x14ac:dyDescent="0.25">
      <c r="A381" s="2" t="s">
        <v>1588</v>
      </c>
      <c r="B381" t="s">
        <v>776</v>
      </c>
      <c r="M381" s="1" t="s">
        <v>776</v>
      </c>
      <c r="N381" s="1">
        <v>813</v>
      </c>
      <c r="O381" s="1">
        <f t="shared" ca="1" si="5"/>
        <v>0.77999990402751929</v>
      </c>
    </row>
    <row r="382" spans="1:15" ht="36" customHeight="1" x14ac:dyDescent="0.25">
      <c r="A382" s="2" t="s">
        <v>652</v>
      </c>
      <c r="B382" t="s">
        <v>1</v>
      </c>
      <c r="M382" s="1" t="s">
        <v>1</v>
      </c>
      <c r="N382" s="1">
        <v>652</v>
      </c>
      <c r="O382" s="1">
        <f t="shared" ca="1" si="5"/>
        <v>0.65416780398121588</v>
      </c>
    </row>
    <row r="383" spans="1:15" ht="36" customHeight="1" x14ac:dyDescent="0.25">
      <c r="A383" s="2" t="s">
        <v>199</v>
      </c>
      <c r="B383" t="s">
        <v>1</v>
      </c>
      <c r="M383" s="1" t="s">
        <v>1</v>
      </c>
      <c r="N383" s="1">
        <v>199</v>
      </c>
      <c r="O383" s="1">
        <f t="shared" ca="1" si="5"/>
        <v>0.90847407016849668</v>
      </c>
    </row>
    <row r="384" spans="1:15" ht="36" customHeight="1" x14ac:dyDescent="0.25">
      <c r="A384" s="2" t="s">
        <v>186</v>
      </c>
      <c r="B384" t="s">
        <v>1</v>
      </c>
      <c r="M384" s="1" t="s">
        <v>1</v>
      </c>
      <c r="N384" s="1">
        <v>186</v>
      </c>
      <c r="O384" s="1">
        <f t="shared" ca="1" si="5"/>
        <v>0.80895525448507788</v>
      </c>
    </row>
    <row r="385" spans="1:15" ht="36" customHeight="1" x14ac:dyDescent="0.25">
      <c r="A385" s="2" t="s">
        <v>1087</v>
      </c>
      <c r="B385" t="s">
        <v>776</v>
      </c>
      <c r="M385" s="1" t="s">
        <v>776</v>
      </c>
      <c r="N385" s="1">
        <v>312</v>
      </c>
      <c r="O385" s="1">
        <f t="shared" ca="1" si="5"/>
        <v>0.18372181196818071</v>
      </c>
    </row>
    <row r="386" spans="1:15" ht="36" customHeight="1" x14ac:dyDescent="0.25">
      <c r="A386" s="2" t="s">
        <v>230</v>
      </c>
      <c r="B386" t="s">
        <v>1</v>
      </c>
      <c r="M386" s="1" t="s">
        <v>1</v>
      </c>
      <c r="N386" s="1">
        <v>230</v>
      </c>
      <c r="O386" s="1">
        <f t="shared" ca="1" si="5"/>
        <v>0.1727766078421511</v>
      </c>
    </row>
    <row r="387" spans="1:15" ht="36" customHeight="1" x14ac:dyDescent="0.25">
      <c r="A387" s="2" t="s">
        <v>678</v>
      </c>
      <c r="B387" t="s">
        <v>1</v>
      </c>
      <c r="M387" s="1" t="s">
        <v>1</v>
      </c>
      <c r="N387" s="1">
        <v>678</v>
      </c>
      <c r="O387" s="1">
        <f t="shared" ca="1" si="5"/>
        <v>0.1759068303378668</v>
      </c>
    </row>
    <row r="388" spans="1:15" ht="36" customHeight="1" x14ac:dyDescent="0.25">
      <c r="A388" s="2" t="s">
        <v>1391</v>
      </c>
      <c r="B388" t="s">
        <v>776</v>
      </c>
      <c r="M388" s="1" t="s">
        <v>776</v>
      </c>
      <c r="N388" s="1">
        <v>616</v>
      </c>
      <c r="O388" s="1">
        <f t="shared" ref="O388:O451" ca="1" si="6">RAND()</f>
        <v>0.42865397153193463</v>
      </c>
    </row>
    <row r="389" spans="1:15" ht="36" customHeight="1" x14ac:dyDescent="0.25">
      <c r="A389" s="2" t="s">
        <v>490</v>
      </c>
      <c r="B389" t="s">
        <v>1</v>
      </c>
      <c r="M389" s="1" t="s">
        <v>1</v>
      </c>
      <c r="N389" s="1">
        <v>490</v>
      </c>
      <c r="O389" s="1">
        <f t="shared" ca="1" si="6"/>
        <v>0.18000550224541567</v>
      </c>
    </row>
    <row r="390" spans="1:15" ht="36" customHeight="1" x14ac:dyDescent="0.25">
      <c r="A390" s="2" t="s">
        <v>566</v>
      </c>
      <c r="B390" t="s">
        <v>1</v>
      </c>
      <c r="M390" s="1" t="s">
        <v>1</v>
      </c>
      <c r="N390" s="1">
        <v>566</v>
      </c>
      <c r="O390" s="1">
        <f t="shared" ca="1" si="6"/>
        <v>0.57144493700417354</v>
      </c>
    </row>
    <row r="391" spans="1:15" ht="36" customHeight="1" x14ac:dyDescent="0.25">
      <c r="A391" s="2" t="s">
        <v>1418</v>
      </c>
      <c r="B391" t="s">
        <v>776</v>
      </c>
      <c r="M391" s="1" t="s">
        <v>776</v>
      </c>
      <c r="N391" s="1">
        <v>643</v>
      </c>
      <c r="O391" s="1">
        <f t="shared" ca="1" si="6"/>
        <v>0.67943754138865398</v>
      </c>
    </row>
    <row r="392" spans="1:15" ht="36" customHeight="1" x14ac:dyDescent="0.25">
      <c r="A392" s="2" t="s">
        <v>828</v>
      </c>
      <c r="B392" t="s">
        <v>776</v>
      </c>
      <c r="M392" s="1" t="s">
        <v>776</v>
      </c>
      <c r="N392" s="1">
        <v>53</v>
      </c>
      <c r="O392" s="1">
        <f t="shared" ca="1" si="6"/>
        <v>0.39269412798087111</v>
      </c>
    </row>
    <row r="393" spans="1:15" ht="36" customHeight="1" x14ac:dyDescent="0.25">
      <c r="A393" s="2" t="s">
        <v>1022</v>
      </c>
      <c r="B393" t="s">
        <v>776</v>
      </c>
      <c r="M393" s="1" t="s">
        <v>776</v>
      </c>
      <c r="N393" s="1">
        <v>247</v>
      </c>
      <c r="O393" s="1">
        <f t="shared" ca="1" si="6"/>
        <v>0.5246884731361301</v>
      </c>
    </row>
    <row r="394" spans="1:15" ht="36" customHeight="1" x14ac:dyDescent="0.25">
      <c r="A394" s="2" t="s">
        <v>1427</v>
      </c>
      <c r="B394" t="s">
        <v>776</v>
      </c>
      <c r="M394" s="1" t="s">
        <v>776</v>
      </c>
      <c r="N394" s="1">
        <v>652</v>
      </c>
      <c r="O394" s="1">
        <f t="shared" ca="1" si="6"/>
        <v>0.92871578414436318</v>
      </c>
    </row>
    <row r="395" spans="1:15" ht="36" customHeight="1" x14ac:dyDescent="0.25">
      <c r="A395" s="2" t="s">
        <v>284</v>
      </c>
      <c r="B395" t="s">
        <v>1</v>
      </c>
      <c r="M395" s="1" t="s">
        <v>1</v>
      </c>
      <c r="N395" s="1">
        <v>284</v>
      </c>
      <c r="O395" s="1">
        <f t="shared" ca="1" si="6"/>
        <v>0.44180498037779559</v>
      </c>
    </row>
    <row r="396" spans="1:15" ht="36" customHeight="1" x14ac:dyDescent="0.25">
      <c r="A396" s="2" t="s">
        <v>1707</v>
      </c>
      <c r="B396" t="s">
        <v>776</v>
      </c>
      <c r="M396" s="1" t="s">
        <v>776</v>
      </c>
      <c r="N396" s="1">
        <v>932</v>
      </c>
      <c r="O396" s="1">
        <f t="shared" ca="1" si="6"/>
        <v>0.1262670767587234</v>
      </c>
    </row>
    <row r="397" spans="1:15" ht="36" customHeight="1" x14ac:dyDescent="0.25">
      <c r="A397" s="2" t="s">
        <v>834</v>
      </c>
      <c r="B397" t="s">
        <v>776</v>
      </c>
      <c r="M397" s="1" t="s">
        <v>776</v>
      </c>
      <c r="N397" s="1">
        <v>59</v>
      </c>
      <c r="O397" s="1">
        <f t="shared" ca="1" si="6"/>
        <v>8.0076401499785566E-2</v>
      </c>
    </row>
    <row r="398" spans="1:15" ht="36" customHeight="1" x14ac:dyDescent="0.25">
      <c r="A398" s="2" t="s">
        <v>58</v>
      </c>
      <c r="B398" t="s">
        <v>1</v>
      </c>
      <c r="M398" s="1" t="s">
        <v>1</v>
      </c>
      <c r="N398" s="1">
        <v>58</v>
      </c>
      <c r="O398" s="1">
        <f t="shared" ca="1" si="6"/>
        <v>0.48474865477456364</v>
      </c>
    </row>
    <row r="399" spans="1:15" ht="36" customHeight="1" x14ac:dyDescent="0.25">
      <c r="A399" s="2" t="s">
        <v>1206</v>
      </c>
      <c r="B399" t="s">
        <v>776</v>
      </c>
      <c r="M399" s="1" t="s">
        <v>776</v>
      </c>
      <c r="N399" s="1">
        <v>431</v>
      </c>
      <c r="O399" s="1">
        <f t="shared" ca="1" si="6"/>
        <v>0.33763259634346043</v>
      </c>
    </row>
    <row r="400" spans="1:15" ht="36" customHeight="1" x14ac:dyDescent="0.25">
      <c r="A400" s="2" t="s">
        <v>1419</v>
      </c>
      <c r="B400" t="s">
        <v>776</v>
      </c>
      <c r="M400" s="1" t="s">
        <v>776</v>
      </c>
      <c r="N400" s="1">
        <v>644</v>
      </c>
      <c r="O400" s="1">
        <f t="shared" ca="1" si="6"/>
        <v>0.21132557093136306</v>
      </c>
    </row>
    <row r="401" spans="1:15" ht="36" customHeight="1" x14ac:dyDescent="0.25">
      <c r="A401" s="2" t="s">
        <v>750</v>
      </c>
      <c r="B401" t="s">
        <v>1</v>
      </c>
      <c r="M401" s="1" t="s">
        <v>1</v>
      </c>
      <c r="N401" s="1">
        <v>750</v>
      </c>
      <c r="O401" s="1">
        <f t="shared" ca="1" si="6"/>
        <v>0.87704681398387352</v>
      </c>
    </row>
    <row r="402" spans="1:15" ht="36" customHeight="1" x14ac:dyDescent="0.25">
      <c r="A402" s="2" t="s">
        <v>353</v>
      </c>
      <c r="B402" t="s">
        <v>1</v>
      </c>
      <c r="M402" s="1" t="s">
        <v>1</v>
      </c>
      <c r="N402" s="1">
        <v>353</v>
      </c>
      <c r="O402" s="1">
        <f t="shared" ca="1" si="6"/>
        <v>0.93929599132644159</v>
      </c>
    </row>
    <row r="403" spans="1:15" ht="36" customHeight="1" x14ac:dyDescent="0.25">
      <c r="A403" s="2" t="s">
        <v>1067</v>
      </c>
      <c r="B403" t="s">
        <v>776</v>
      </c>
      <c r="M403" s="1" t="s">
        <v>776</v>
      </c>
      <c r="N403" s="1">
        <v>292</v>
      </c>
      <c r="O403" s="1">
        <f t="shared" ca="1" si="6"/>
        <v>0.39861566604436405</v>
      </c>
    </row>
    <row r="404" spans="1:15" ht="36" customHeight="1" x14ac:dyDescent="0.25">
      <c r="A404" s="2" t="s">
        <v>1547</v>
      </c>
      <c r="B404" t="s">
        <v>776</v>
      </c>
      <c r="M404" s="1" t="s">
        <v>776</v>
      </c>
      <c r="N404" s="1">
        <v>772</v>
      </c>
      <c r="O404" s="1">
        <f t="shared" ca="1" si="6"/>
        <v>0.36058767228721389</v>
      </c>
    </row>
    <row r="405" spans="1:15" ht="36" customHeight="1" x14ac:dyDescent="0.25">
      <c r="A405" s="2" t="s">
        <v>1169</v>
      </c>
      <c r="B405" t="s">
        <v>776</v>
      </c>
      <c r="M405" s="1" t="s">
        <v>776</v>
      </c>
      <c r="N405" s="1">
        <v>394</v>
      </c>
      <c r="O405" s="1">
        <f t="shared" ca="1" si="6"/>
        <v>0.95541622828741168</v>
      </c>
    </row>
    <row r="406" spans="1:15" ht="36" customHeight="1" x14ac:dyDescent="0.25">
      <c r="A406" s="2" t="s">
        <v>1496</v>
      </c>
      <c r="B406" t="s">
        <v>776</v>
      </c>
      <c r="M406" s="1" t="s">
        <v>776</v>
      </c>
      <c r="N406" s="1">
        <v>721</v>
      </c>
      <c r="O406" s="1">
        <f t="shared" ca="1" si="6"/>
        <v>0.78804665279462149</v>
      </c>
    </row>
    <row r="407" spans="1:15" ht="36" customHeight="1" x14ac:dyDescent="0.25">
      <c r="A407" s="2" t="s">
        <v>1142</v>
      </c>
      <c r="B407" t="s">
        <v>776</v>
      </c>
      <c r="M407" s="1" t="s">
        <v>776</v>
      </c>
      <c r="N407" s="1">
        <v>367</v>
      </c>
      <c r="O407" s="1">
        <f t="shared" ca="1" si="6"/>
        <v>0.41710750757413306</v>
      </c>
    </row>
    <row r="408" spans="1:15" ht="36" customHeight="1" x14ac:dyDescent="0.25">
      <c r="A408" s="2" t="s">
        <v>1686</v>
      </c>
      <c r="B408" t="s">
        <v>776</v>
      </c>
      <c r="M408" s="1" t="s">
        <v>776</v>
      </c>
      <c r="N408" s="1">
        <v>911</v>
      </c>
      <c r="O408" s="1">
        <f t="shared" ca="1" si="6"/>
        <v>9.4627458682151278E-2</v>
      </c>
    </row>
    <row r="409" spans="1:15" ht="36" customHeight="1" x14ac:dyDescent="0.25">
      <c r="A409" s="2" t="s">
        <v>1172</v>
      </c>
      <c r="B409" t="s">
        <v>776</v>
      </c>
      <c r="M409" s="1" t="s">
        <v>776</v>
      </c>
      <c r="N409" s="1">
        <v>397</v>
      </c>
      <c r="O409" s="1">
        <f t="shared" ca="1" si="6"/>
        <v>0.45061371674567374</v>
      </c>
    </row>
    <row r="410" spans="1:15" ht="36" customHeight="1" x14ac:dyDescent="0.25">
      <c r="A410" s="2" t="s">
        <v>494</v>
      </c>
      <c r="B410" t="s">
        <v>1</v>
      </c>
      <c r="M410" s="1" t="s">
        <v>1</v>
      </c>
      <c r="N410" s="1">
        <v>494</v>
      </c>
      <c r="O410" s="1">
        <f t="shared" ca="1" si="6"/>
        <v>0.19414649302861542</v>
      </c>
    </row>
    <row r="411" spans="1:15" ht="36" customHeight="1" x14ac:dyDescent="0.25">
      <c r="A411" s="2" t="s">
        <v>1221</v>
      </c>
      <c r="B411" t="s">
        <v>776</v>
      </c>
      <c r="M411" s="1" t="s">
        <v>776</v>
      </c>
      <c r="N411" s="1">
        <v>446</v>
      </c>
      <c r="O411" s="1">
        <f t="shared" ca="1" si="6"/>
        <v>0.44389966803333791</v>
      </c>
    </row>
    <row r="412" spans="1:15" ht="36" customHeight="1" x14ac:dyDescent="0.25">
      <c r="A412" s="2" t="s">
        <v>1900</v>
      </c>
      <c r="B412" t="s">
        <v>776</v>
      </c>
      <c r="M412" s="1" t="s">
        <v>776</v>
      </c>
      <c r="N412" s="1">
        <v>1125</v>
      </c>
      <c r="O412" s="1">
        <f t="shared" ca="1" si="6"/>
        <v>0.2703370680584708</v>
      </c>
    </row>
    <row r="413" spans="1:15" ht="36" customHeight="1" x14ac:dyDescent="0.25">
      <c r="A413" s="2" t="s">
        <v>1187</v>
      </c>
      <c r="B413" t="s">
        <v>776</v>
      </c>
      <c r="M413" s="1" t="s">
        <v>776</v>
      </c>
      <c r="N413" s="1">
        <v>412</v>
      </c>
      <c r="O413" s="1">
        <f t="shared" ca="1" si="6"/>
        <v>0.42857690724014619</v>
      </c>
    </row>
    <row r="414" spans="1:15" ht="36" customHeight="1" x14ac:dyDescent="0.25">
      <c r="A414" s="2" t="s">
        <v>1042</v>
      </c>
      <c r="B414" t="s">
        <v>776</v>
      </c>
      <c r="M414" s="1" t="s">
        <v>776</v>
      </c>
      <c r="N414" s="1">
        <v>267</v>
      </c>
      <c r="O414" s="1">
        <f t="shared" ca="1" si="6"/>
        <v>0.94571613477407634</v>
      </c>
    </row>
    <row r="415" spans="1:15" ht="36" customHeight="1" x14ac:dyDescent="0.25">
      <c r="A415" s="2" t="s">
        <v>1196</v>
      </c>
      <c r="B415" t="s">
        <v>776</v>
      </c>
      <c r="M415" s="1" t="s">
        <v>776</v>
      </c>
      <c r="N415" s="1">
        <v>421</v>
      </c>
      <c r="O415" s="1">
        <f t="shared" ca="1" si="6"/>
        <v>0.28530079270966713</v>
      </c>
    </row>
    <row r="416" spans="1:15" ht="36" customHeight="1" x14ac:dyDescent="0.25">
      <c r="A416" s="2" t="s">
        <v>467</v>
      </c>
      <c r="B416" t="s">
        <v>1</v>
      </c>
      <c r="M416" s="1" t="s">
        <v>1</v>
      </c>
      <c r="N416" s="1">
        <v>467</v>
      </c>
      <c r="O416" s="1">
        <f t="shared" ca="1" si="6"/>
        <v>0.9900686892415046</v>
      </c>
    </row>
    <row r="417" spans="1:15" ht="36" customHeight="1" x14ac:dyDescent="0.25">
      <c r="A417" s="2" t="s">
        <v>153</v>
      </c>
      <c r="B417" t="s">
        <v>1</v>
      </c>
      <c r="M417" s="1" t="s">
        <v>1</v>
      </c>
      <c r="N417" s="1">
        <v>153</v>
      </c>
      <c r="O417" s="1">
        <f t="shared" ca="1" si="6"/>
        <v>0.97357978226748743</v>
      </c>
    </row>
    <row r="418" spans="1:15" ht="36" customHeight="1" x14ac:dyDescent="0.25">
      <c r="A418" s="2" t="s">
        <v>1037</v>
      </c>
      <c r="B418" t="s">
        <v>776</v>
      </c>
      <c r="M418" s="1" t="s">
        <v>776</v>
      </c>
      <c r="N418" s="1">
        <v>262</v>
      </c>
      <c r="O418" s="1">
        <f t="shared" ca="1" si="6"/>
        <v>0.50781925228786251</v>
      </c>
    </row>
    <row r="419" spans="1:15" ht="36" customHeight="1" x14ac:dyDescent="0.25">
      <c r="A419" s="2" t="s">
        <v>234</v>
      </c>
      <c r="B419" t="s">
        <v>1</v>
      </c>
      <c r="M419" s="1" t="s">
        <v>1</v>
      </c>
      <c r="N419" s="1">
        <v>234</v>
      </c>
      <c r="O419" s="1">
        <f t="shared" ca="1" si="6"/>
        <v>0.35543298906311904</v>
      </c>
    </row>
    <row r="420" spans="1:15" ht="36" customHeight="1" x14ac:dyDescent="0.25">
      <c r="A420" s="2" t="s">
        <v>183</v>
      </c>
      <c r="B420" t="s">
        <v>1</v>
      </c>
      <c r="M420" s="1" t="s">
        <v>1</v>
      </c>
      <c r="N420" s="1">
        <v>183</v>
      </c>
      <c r="O420" s="1">
        <f t="shared" ca="1" si="6"/>
        <v>0.11009984030062003</v>
      </c>
    </row>
    <row r="421" spans="1:15" ht="36" customHeight="1" x14ac:dyDescent="0.25">
      <c r="A421" s="2" t="s">
        <v>900</v>
      </c>
      <c r="B421" t="s">
        <v>776</v>
      </c>
      <c r="M421" s="1" t="s">
        <v>776</v>
      </c>
      <c r="N421" s="1">
        <v>125</v>
      </c>
      <c r="O421" s="1">
        <f t="shared" ca="1" si="6"/>
        <v>0.7515102762350766</v>
      </c>
    </row>
    <row r="422" spans="1:15" ht="36" customHeight="1" x14ac:dyDescent="0.25">
      <c r="A422" s="2" t="s">
        <v>1164</v>
      </c>
      <c r="B422" t="s">
        <v>776</v>
      </c>
      <c r="M422" s="1" t="s">
        <v>776</v>
      </c>
      <c r="N422" s="1">
        <v>389</v>
      </c>
      <c r="O422" s="1">
        <f t="shared" ca="1" si="6"/>
        <v>0.17835177060795238</v>
      </c>
    </row>
    <row r="423" spans="1:15" ht="36" customHeight="1" x14ac:dyDescent="0.25">
      <c r="A423" s="2" t="s">
        <v>334</v>
      </c>
      <c r="B423" t="s">
        <v>1</v>
      </c>
      <c r="M423" s="1" t="s">
        <v>1</v>
      </c>
      <c r="N423" s="1">
        <v>334</v>
      </c>
      <c r="O423" s="1">
        <f t="shared" ca="1" si="6"/>
        <v>0.60635522770826711</v>
      </c>
    </row>
    <row r="424" spans="1:15" ht="36" customHeight="1" x14ac:dyDescent="0.25">
      <c r="A424" s="2" t="s">
        <v>1703</v>
      </c>
      <c r="B424" t="s">
        <v>776</v>
      </c>
      <c r="M424" s="1" t="s">
        <v>776</v>
      </c>
      <c r="N424" s="1">
        <v>928</v>
      </c>
      <c r="O424" s="1">
        <f t="shared" ca="1" si="6"/>
        <v>0.6546825729014446</v>
      </c>
    </row>
    <row r="425" spans="1:15" ht="36" customHeight="1" x14ac:dyDescent="0.25">
      <c r="A425" s="2" t="s">
        <v>864</v>
      </c>
      <c r="B425" t="s">
        <v>776</v>
      </c>
      <c r="M425" s="1" t="s">
        <v>776</v>
      </c>
      <c r="N425" s="1">
        <v>89</v>
      </c>
      <c r="O425" s="1">
        <f t="shared" ca="1" si="6"/>
        <v>0.47097503500183691</v>
      </c>
    </row>
    <row r="426" spans="1:15" ht="36" customHeight="1" x14ac:dyDescent="0.25">
      <c r="A426" s="2" t="s">
        <v>288</v>
      </c>
      <c r="B426" t="s">
        <v>1</v>
      </c>
      <c r="M426" s="1" t="s">
        <v>1</v>
      </c>
      <c r="N426" s="1">
        <v>288</v>
      </c>
      <c r="O426" s="1">
        <f t="shared" ca="1" si="6"/>
        <v>0.54258545746251019</v>
      </c>
    </row>
    <row r="427" spans="1:15" ht="36" customHeight="1" x14ac:dyDescent="0.25">
      <c r="A427" s="2" t="s">
        <v>1845</v>
      </c>
      <c r="B427" t="s">
        <v>776</v>
      </c>
      <c r="M427" s="1" t="s">
        <v>776</v>
      </c>
      <c r="N427" s="1">
        <v>1070</v>
      </c>
      <c r="O427" s="1">
        <f t="shared" ca="1" si="6"/>
        <v>0.37464413040174493</v>
      </c>
    </row>
    <row r="428" spans="1:15" ht="36" customHeight="1" x14ac:dyDescent="0.25">
      <c r="A428" s="2" t="s">
        <v>1838</v>
      </c>
      <c r="B428" t="s">
        <v>776</v>
      </c>
      <c r="M428" s="1" t="s">
        <v>776</v>
      </c>
      <c r="N428" s="1">
        <v>1063</v>
      </c>
      <c r="O428" s="1">
        <f t="shared" ca="1" si="6"/>
        <v>0.72511044717567474</v>
      </c>
    </row>
    <row r="429" spans="1:15" ht="36" customHeight="1" x14ac:dyDescent="0.25">
      <c r="A429" s="2" t="s">
        <v>325</v>
      </c>
      <c r="B429" t="s">
        <v>1</v>
      </c>
      <c r="M429" s="1" t="s">
        <v>1</v>
      </c>
      <c r="N429" s="1">
        <v>325</v>
      </c>
      <c r="O429" s="1">
        <f t="shared" ca="1" si="6"/>
        <v>0.71882391124166511</v>
      </c>
    </row>
    <row r="430" spans="1:15" ht="36" customHeight="1" x14ac:dyDescent="0.25">
      <c r="A430" s="2" t="s">
        <v>891</v>
      </c>
      <c r="B430" t="s">
        <v>776</v>
      </c>
      <c r="M430" s="1" t="s">
        <v>776</v>
      </c>
      <c r="N430" s="1">
        <v>116</v>
      </c>
      <c r="O430" s="1">
        <f t="shared" ca="1" si="6"/>
        <v>0.4324054415965326</v>
      </c>
    </row>
    <row r="431" spans="1:15" ht="36" customHeight="1" x14ac:dyDescent="0.25">
      <c r="A431" s="2" t="s">
        <v>331</v>
      </c>
      <c r="B431" t="s">
        <v>1</v>
      </c>
      <c r="M431" s="1" t="s">
        <v>1</v>
      </c>
      <c r="N431" s="1">
        <v>331</v>
      </c>
      <c r="O431" s="1">
        <f t="shared" ca="1" si="6"/>
        <v>3.9957404134607577E-2</v>
      </c>
    </row>
    <row r="432" spans="1:15" ht="36" customHeight="1" x14ac:dyDescent="0.25">
      <c r="A432" s="2" t="s">
        <v>542</v>
      </c>
      <c r="B432" t="s">
        <v>1</v>
      </c>
      <c r="M432" s="1" t="s">
        <v>1</v>
      </c>
      <c r="N432" s="1">
        <v>542</v>
      </c>
      <c r="O432" s="1">
        <f t="shared" ca="1" si="6"/>
        <v>0.96881202572915404</v>
      </c>
    </row>
    <row r="433" spans="1:15" ht="36" customHeight="1" x14ac:dyDescent="0.25">
      <c r="A433" s="2" t="s">
        <v>1437</v>
      </c>
      <c r="B433" t="s">
        <v>776</v>
      </c>
      <c r="M433" s="1" t="s">
        <v>776</v>
      </c>
      <c r="N433" s="1">
        <v>662</v>
      </c>
      <c r="O433" s="1">
        <f t="shared" ca="1" si="6"/>
        <v>0.70526792122329252</v>
      </c>
    </row>
    <row r="434" spans="1:15" ht="36" customHeight="1" x14ac:dyDescent="0.25">
      <c r="A434" s="2" t="s">
        <v>370</v>
      </c>
      <c r="B434" t="s">
        <v>1</v>
      </c>
      <c r="M434" s="1" t="s">
        <v>1</v>
      </c>
      <c r="N434" s="1">
        <v>370</v>
      </c>
      <c r="O434" s="1">
        <f t="shared" ca="1" si="6"/>
        <v>0.57180693654889159</v>
      </c>
    </row>
    <row r="435" spans="1:15" ht="36" customHeight="1" x14ac:dyDescent="0.25">
      <c r="A435" s="2" t="s">
        <v>1742</v>
      </c>
      <c r="B435" t="s">
        <v>776</v>
      </c>
      <c r="M435" s="1" t="s">
        <v>776</v>
      </c>
      <c r="N435" s="1">
        <v>967</v>
      </c>
      <c r="O435" s="1">
        <f t="shared" ca="1" si="6"/>
        <v>0.72347899692094753</v>
      </c>
    </row>
    <row r="436" spans="1:15" ht="36" customHeight="1" x14ac:dyDescent="0.25">
      <c r="A436" s="2" t="s">
        <v>1370</v>
      </c>
      <c r="B436" t="s">
        <v>776</v>
      </c>
      <c r="M436" s="1" t="s">
        <v>776</v>
      </c>
      <c r="N436" s="1">
        <v>595</v>
      </c>
      <c r="O436" s="1">
        <f t="shared" ca="1" si="6"/>
        <v>0.14857876964678884</v>
      </c>
    </row>
    <row r="437" spans="1:15" ht="36" customHeight="1" x14ac:dyDescent="0.25">
      <c r="A437" s="2" t="s">
        <v>753</v>
      </c>
      <c r="B437" t="s">
        <v>1</v>
      </c>
      <c r="M437" s="1" t="s">
        <v>1</v>
      </c>
      <c r="N437" s="1">
        <v>753</v>
      </c>
      <c r="O437" s="1">
        <f t="shared" ca="1" si="6"/>
        <v>0.66792198601105746</v>
      </c>
    </row>
    <row r="438" spans="1:15" ht="36" customHeight="1" x14ac:dyDescent="0.25">
      <c r="A438" s="2" t="s">
        <v>1079</v>
      </c>
      <c r="B438" t="s">
        <v>776</v>
      </c>
      <c r="M438" s="1" t="s">
        <v>776</v>
      </c>
      <c r="N438" s="1">
        <v>304</v>
      </c>
      <c r="O438" s="1">
        <f t="shared" ca="1" si="6"/>
        <v>0.63175682508010333</v>
      </c>
    </row>
    <row r="439" spans="1:15" ht="36" customHeight="1" x14ac:dyDescent="0.25">
      <c r="A439" s="2" t="s">
        <v>1525</v>
      </c>
      <c r="B439" t="s">
        <v>776</v>
      </c>
      <c r="M439" s="1" t="s">
        <v>776</v>
      </c>
      <c r="N439" s="1">
        <v>750</v>
      </c>
      <c r="O439" s="1">
        <f t="shared" ca="1" si="6"/>
        <v>0.88412150921162536</v>
      </c>
    </row>
    <row r="440" spans="1:15" ht="36" customHeight="1" x14ac:dyDescent="0.25">
      <c r="A440" s="2" t="s">
        <v>343</v>
      </c>
      <c r="B440" t="s">
        <v>1</v>
      </c>
      <c r="M440" s="1" t="s">
        <v>1</v>
      </c>
      <c r="N440" s="1">
        <v>343</v>
      </c>
      <c r="O440" s="1">
        <f t="shared" ca="1" si="6"/>
        <v>0.39481010081310597</v>
      </c>
    </row>
    <row r="441" spans="1:15" ht="36" customHeight="1" x14ac:dyDescent="0.25">
      <c r="A441" s="2" t="s">
        <v>647</v>
      </c>
      <c r="B441" t="s">
        <v>1</v>
      </c>
      <c r="M441" s="1" t="s">
        <v>1</v>
      </c>
      <c r="N441" s="1">
        <v>647</v>
      </c>
      <c r="O441" s="1">
        <f t="shared" ca="1" si="6"/>
        <v>7.2701893964519537E-2</v>
      </c>
    </row>
    <row r="442" spans="1:15" ht="36" customHeight="1" x14ac:dyDescent="0.25">
      <c r="A442" s="2" t="s">
        <v>807</v>
      </c>
      <c r="B442" t="s">
        <v>776</v>
      </c>
      <c r="M442" s="1" t="s">
        <v>776</v>
      </c>
      <c r="N442" s="1">
        <v>32</v>
      </c>
      <c r="O442" s="1">
        <f t="shared" ca="1" si="6"/>
        <v>6.2229307857997407E-2</v>
      </c>
    </row>
    <row r="443" spans="1:15" ht="36" customHeight="1" x14ac:dyDescent="0.25">
      <c r="A443" s="2" t="s">
        <v>760</v>
      </c>
      <c r="B443" t="s">
        <v>1</v>
      </c>
      <c r="M443" s="1" t="s">
        <v>1</v>
      </c>
      <c r="N443" s="1">
        <v>760</v>
      </c>
      <c r="O443" s="1">
        <f t="shared" ca="1" si="6"/>
        <v>0.59973801912894098</v>
      </c>
    </row>
    <row r="444" spans="1:15" ht="36" customHeight="1" x14ac:dyDescent="0.25">
      <c r="A444" s="2" t="s">
        <v>1678</v>
      </c>
      <c r="B444" t="s">
        <v>776</v>
      </c>
      <c r="M444" s="1" t="s">
        <v>776</v>
      </c>
      <c r="N444" s="1">
        <v>903</v>
      </c>
      <c r="O444" s="1">
        <f t="shared" ca="1" si="6"/>
        <v>1.215650350798847E-2</v>
      </c>
    </row>
    <row r="445" spans="1:15" ht="36" customHeight="1" x14ac:dyDescent="0.25">
      <c r="A445" s="2" t="s">
        <v>1521</v>
      </c>
      <c r="B445" t="s">
        <v>776</v>
      </c>
      <c r="M445" s="1" t="s">
        <v>776</v>
      </c>
      <c r="N445" s="1">
        <v>746</v>
      </c>
      <c r="O445" s="1">
        <f t="shared" ca="1" si="6"/>
        <v>0.56870532368666715</v>
      </c>
    </row>
    <row r="446" spans="1:15" ht="36" customHeight="1" x14ac:dyDescent="0.25">
      <c r="A446" s="2" t="s">
        <v>1472</v>
      </c>
      <c r="B446" t="s">
        <v>776</v>
      </c>
      <c r="M446" s="1" t="s">
        <v>776</v>
      </c>
      <c r="N446" s="1">
        <v>697</v>
      </c>
      <c r="O446" s="1">
        <f t="shared" ca="1" si="6"/>
        <v>0.9321028651140647</v>
      </c>
    </row>
    <row r="447" spans="1:15" ht="36" customHeight="1" x14ac:dyDescent="0.25">
      <c r="A447" s="2" t="s">
        <v>1919</v>
      </c>
      <c r="B447" t="s">
        <v>776</v>
      </c>
      <c r="M447" s="1" t="s">
        <v>776</v>
      </c>
      <c r="N447" s="1">
        <v>1144</v>
      </c>
      <c r="O447" s="1">
        <f t="shared" ca="1" si="6"/>
        <v>4.008941253177456E-2</v>
      </c>
    </row>
    <row r="448" spans="1:15" ht="36" customHeight="1" x14ac:dyDescent="0.25">
      <c r="A448" s="2" t="s">
        <v>1608</v>
      </c>
      <c r="B448" t="s">
        <v>776</v>
      </c>
      <c r="M448" s="1" t="s">
        <v>776</v>
      </c>
      <c r="N448" s="1">
        <v>833</v>
      </c>
      <c r="O448" s="1">
        <f t="shared" ca="1" si="6"/>
        <v>0.87988486178535774</v>
      </c>
    </row>
    <row r="449" spans="1:15" ht="36" customHeight="1" x14ac:dyDescent="0.25">
      <c r="A449" s="2" t="s">
        <v>1535</v>
      </c>
      <c r="B449" t="s">
        <v>776</v>
      </c>
      <c r="M449" s="1" t="s">
        <v>776</v>
      </c>
      <c r="N449" s="1">
        <v>760</v>
      </c>
      <c r="O449" s="1">
        <f t="shared" ca="1" si="6"/>
        <v>0.41182849534976873</v>
      </c>
    </row>
    <row r="450" spans="1:15" ht="36" customHeight="1" x14ac:dyDescent="0.25">
      <c r="A450" s="2" t="s">
        <v>679</v>
      </c>
      <c r="B450" t="s">
        <v>1</v>
      </c>
      <c r="M450" s="1" t="s">
        <v>1</v>
      </c>
      <c r="N450" s="1">
        <v>679</v>
      </c>
      <c r="O450" s="1">
        <f t="shared" ca="1" si="6"/>
        <v>0.21443427664438208</v>
      </c>
    </row>
    <row r="451" spans="1:15" ht="36" customHeight="1" x14ac:dyDescent="0.25">
      <c r="A451" s="2" t="s">
        <v>365</v>
      </c>
      <c r="B451" t="s">
        <v>1</v>
      </c>
      <c r="M451" s="1" t="s">
        <v>1</v>
      </c>
      <c r="N451" s="1">
        <v>365</v>
      </c>
      <c r="O451" s="1">
        <f t="shared" ca="1" si="6"/>
        <v>0.46624163059409141</v>
      </c>
    </row>
    <row r="452" spans="1:15" ht="36" customHeight="1" x14ac:dyDescent="0.25">
      <c r="A452" s="2" t="s">
        <v>1253</v>
      </c>
      <c r="B452" t="s">
        <v>776</v>
      </c>
      <c r="M452" s="1" t="s">
        <v>776</v>
      </c>
      <c r="N452" s="1">
        <v>478</v>
      </c>
      <c r="O452" s="1">
        <f t="shared" ref="O452:O515" ca="1" si="7">RAND()</f>
        <v>0.75403008771894608</v>
      </c>
    </row>
    <row r="453" spans="1:15" ht="36" customHeight="1" x14ac:dyDescent="0.25">
      <c r="A453" s="2" t="s">
        <v>1839</v>
      </c>
      <c r="B453" t="s">
        <v>776</v>
      </c>
      <c r="M453" s="1" t="s">
        <v>776</v>
      </c>
      <c r="N453" s="1">
        <v>1064</v>
      </c>
      <c r="O453" s="1">
        <f t="shared" ca="1" si="7"/>
        <v>0.66676909070249646</v>
      </c>
    </row>
    <row r="454" spans="1:15" ht="36" customHeight="1" x14ac:dyDescent="0.25">
      <c r="A454" s="2" t="s">
        <v>613</v>
      </c>
      <c r="B454" t="s">
        <v>1</v>
      </c>
      <c r="M454" s="1" t="s">
        <v>1</v>
      </c>
      <c r="N454" s="1">
        <v>613</v>
      </c>
      <c r="O454" s="1">
        <f t="shared" ca="1" si="7"/>
        <v>0.57140033285900727</v>
      </c>
    </row>
    <row r="455" spans="1:15" ht="36" customHeight="1" x14ac:dyDescent="0.25">
      <c r="A455" s="2" t="s">
        <v>62</v>
      </c>
      <c r="B455" t="s">
        <v>1</v>
      </c>
      <c r="M455" s="1" t="s">
        <v>1</v>
      </c>
      <c r="N455" s="1">
        <v>62</v>
      </c>
      <c r="O455" s="1">
        <f t="shared" ca="1" si="7"/>
        <v>0.35874841667127544</v>
      </c>
    </row>
    <row r="456" spans="1:15" ht="36" customHeight="1" x14ac:dyDescent="0.25">
      <c r="A456" s="2" t="s">
        <v>1241</v>
      </c>
      <c r="B456" t="s">
        <v>776</v>
      </c>
      <c r="M456" s="1" t="s">
        <v>776</v>
      </c>
      <c r="N456" s="1">
        <v>466</v>
      </c>
      <c r="O456" s="1">
        <f t="shared" ca="1" si="7"/>
        <v>0.78722951278892128</v>
      </c>
    </row>
    <row r="457" spans="1:15" ht="36" customHeight="1" x14ac:dyDescent="0.25">
      <c r="A457" s="2" t="s">
        <v>1175</v>
      </c>
      <c r="B457" t="s">
        <v>776</v>
      </c>
      <c r="M457" s="1" t="s">
        <v>776</v>
      </c>
      <c r="N457" s="1">
        <v>400</v>
      </c>
      <c r="O457" s="1">
        <f t="shared" ca="1" si="7"/>
        <v>3.7204310260160689E-2</v>
      </c>
    </row>
    <row r="458" spans="1:15" ht="36" customHeight="1" x14ac:dyDescent="0.25">
      <c r="A458" s="2" t="s">
        <v>121</v>
      </c>
      <c r="B458" t="s">
        <v>1</v>
      </c>
      <c r="M458" s="1" t="s">
        <v>1</v>
      </c>
      <c r="N458" s="1">
        <v>121</v>
      </c>
      <c r="O458" s="1">
        <f t="shared" ca="1" si="7"/>
        <v>0.23793494477729615</v>
      </c>
    </row>
    <row r="459" spans="1:15" ht="36" customHeight="1" x14ac:dyDescent="0.25">
      <c r="A459" s="2" t="s">
        <v>32</v>
      </c>
      <c r="B459" t="s">
        <v>1</v>
      </c>
      <c r="M459" s="1" t="s">
        <v>1</v>
      </c>
      <c r="N459" s="1">
        <v>32</v>
      </c>
      <c r="O459" s="1">
        <f t="shared" ca="1" si="7"/>
        <v>0.1545218231026364</v>
      </c>
    </row>
    <row r="460" spans="1:15" ht="36" customHeight="1" x14ac:dyDescent="0.25">
      <c r="A460" s="2" t="s">
        <v>1729</v>
      </c>
      <c r="B460" t="s">
        <v>776</v>
      </c>
      <c r="M460" s="1" t="s">
        <v>776</v>
      </c>
      <c r="N460" s="1">
        <v>954</v>
      </c>
      <c r="O460" s="1">
        <f t="shared" ca="1" si="7"/>
        <v>0.2887775085626878</v>
      </c>
    </row>
    <row r="461" spans="1:15" ht="36" customHeight="1" x14ac:dyDescent="0.25">
      <c r="A461" s="2" t="s">
        <v>425</v>
      </c>
      <c r="B461" t="s">
        <v>1</v>
      </c>
      <c r="M461" s="1" t="s">
        <v>1</v>
      </c>
      <c r="N461" s="1">
        <v>425</v>
      </c>
      <c r="O461" s="1">
        <f t="shared" ca="1" si="7"/>
        <v>0.78326315280448167</v>
      </c>
    </row>
    <row r="462" spans="1:15" ht="36" customHeight="1" x14ac:dyDescent="0.25">
      <c r="A462" s="2" t="s">
        <v>1233</v>
      </c>
      <c r="B462" t="s">
        <v>776</v>
      </c>
      <c r="M462" s="1" t="s">
        <v>776</v>
      </c>
      <c r="N462" s="1">
        <v>458</v>
      </c>
      <c r="O462" s="1">
        <f t="shared" ca="1" si="7"/>
        <v>0.15349007987135377</v>
      </c>
    </row>
    <row r="463" spans="1:15" ht="36" customHeight="1" x14ac:dyDescent="0.25">
      <c r="A463" s="2" t="s">
        <v>754</v>
      </c>
      <c r="B463" t="s">
        <v>1</v>
      </c>
      <c r="M463" s="1" t="s">
        <v>1</v>
      </c>
      <c r="N463" s="1">
        <v>754</v>
      </c>
      <c r="O463" s="1">
        <f t="shared" ca="1" si="7"/>
        <v>0.49969189467576769</v>
      </c>
    </row>
    <row r="464" spans="1:15" ht="36" customHeight="1" x14ac:dyDescent="0.25">
      <c r="A464" s="2" t="s">
        <v>564</v>
      </c>
      <c r="B464" t="s">
        <v>1</v>
      </c>
      <c r="M464" s="1" t="s">
        <v>1</v>
      </c>
      <c r="N464" s="1">
        <v>564</v>
      </c>
      <c r="O464" s="1">
        <f t="shared" ca="1" si="7"/>
        <v>0.27340672097133656</v>
      </c>
    </row>
    <row r="465" spans="1:15" ht="36" customHeight="1" x14ac:dyDescent="0.25">
      <c r="A465" s="2" t="s">
        <v>1594</v>
      </c>
      <c r="B465" t="s">
        <v>776</v>
      </c>
      <c r="M465" s="1" t="s">
        <v>776</v>
      </c>
      <c r="N465" s="1">
        <v>819</v>
      </c>
      <c r="O465" s="1">
        <f t="shared" ca="1" si="7"/>
        <v>0.29081735662729269</v>
      </c>
    </row>
    <row r="466" spans="1:15" ht="36" customHeight="1" x14ac:dyDescent="0.25">
      <c r="A466" s="2" t="s">
        <v>556</v>
      </c>
      <c r="B466" t="s">
        <v>1</v>
      </c>
      <c r="M466" s="1" t="s">
        <v>1</v>
      </c>
      <c r="N466" s="1">
        <v>556</v>
      </c>
      <c r="O466" s="1">
        <f t="shared" ca="1" si="7"/>
        <v>0.44925212841944329</v>
      </c>
    </row>
    <row r="467" spans="1:15" ht="36" customHeight="1" x14ac:dyDescent="0.25">
      <c r="A467" s="2" t="s">
        <v>527</v>
      </c>
      <c r="B467" t="s">
        <v>1</v>
      </c>
      <c r="M467" s="1" t="s">
        <v>1</v>
      </c>
      <c r="N467" s="1">
        <v>527</v>
      </c>
      <c r="O467" s="1">
        <f t="shared" ca="1" si="7"/>
        <v>2.5288504073524898E-2</v>
      </c>
    </row>
    <row r="468" spans="1:15" ht="36" customHeight="1" x14ac:dyDescent="0.25">
      <c r="A468" s="2" t="s">
        <v>813</v>
      </c>
      <c r="B468" t="s">
        <v>776</v>
      </c>
      <c r="M468" s="1" t="s">
        <v>776</v>
      </c>
      <c r="N468" s="1">
        <v>38</v>
      </c>
      <c r="O468" s="1">
        <f t="shared" ca="1" si="7"/>
        <v>0.10945550977354679</v>
      </c>
    </row>
    <row r="469" spans="1:15" ht="36" customHeight="1" x14ac:dyDescent="0.25">
      <c r="A469" s="2" t="s">
        <v>113</v>
      </c>
      <c r="B469" t="s">
        <v>1</v>
      </c>
      <c r="M469" s="1" t="s">
        <v>1</v>
      </c>
      <c r="N469" s="1">
        <v>113</v>
      </c>
      <c r="O469" s="1">
        <f t="shared" ca="1" si="7"/>
        <v>0.20028041322201928</v>
      </c>
    </row>
    <row r="470" spans="1:15" ht="36" customHeight="1" x14ac:dyDescent="0.25">
      <c r="A470" s="2" t="s">
        <v>1304</v>
      </c>
      <c r="B470" t="s">
        <v>776</v>
      </c>
      <c r="M470" s="1" t="s">
        <v>776</v>
      </c>
      <c r="N470" s="1">
        <v>529</v>
      </c>
      <c r="O470" s="1">
        <f t="shared" ca="1" si="7"/>
        <v>0.93187053605364434</v>
      </c>
    </row>
    <row r="471" spans="1:15" ht="36" customHeight="1" x14ac:dyDescent="0.25">
      <c r="A471" s="2" t="s">
        <v>260</v>
      </c>
      <c r="B471" t="s">
        <v>1</v>
      </c>
      <c r="M471" s="1" t="s">
        <v>1</v>
      </c>
      <c r="N471" s="1">
        <v>260</v>
      </c>
      <c r="O471" s="1">
        <f t="shared" ca="1" si="7"/>
        <v>0.56777736534290024</v>
      </c>
    </row>
    <row r="472" spans="1:15" ht="36" customHeight="1" x14ac:dyDescent="0.25">
      <c r="A472" s="2" t="s">
        <v>534</v>
      </c>
      <c r="B472" t="s">
        <v>1</v>
      </c>
      <c r="M472" s="1" t="s">
        <v>1</v>
      </c>
      <c r="N472" s="1">
        <v>534</v>
      </c>
      <c r="O472" s="1">
        <f t="shared" ca="1" si="7"/>
        <v>9.5800986415795819E-2</v>
      </c>
    </row>
    <row r="473" spans="1:15" ht="36" customHeight="1" x14ac:dyDescent="0.25">
      <c r="A473" s="2" t="s">
        <v>1768</v>
      </c>
      <c r="B473" t="s">
        <v>776</v>
      </c>
      <c r="M473" s="1" t="s">
        <v>776</v>
      </c>
      <c r="N473" s="1">
        <v>993</v>
      </c>
      <c r="O473" s="1">
        <f t="shared" ca="1" si="7"/>
        <v>1.6717161782272894E-2</v>
      </c>
    </row>
    <row r="474" spans="1:15" ht="36" customHeight="1" x14ac:dyDescent="0.25">
      <c r="A474" s="2" t="s">
        <v>1914</v>
      </c>
      <c r="B474" t="s">
        <v>776</v>
      </c>
      <c r="M474" s="1" t="s">
        <v>776</v>
      </c>
      <c r="N474" s="1">
        <v>1139</v>
      </c>
      <c r="O474" s="1">
        <f t="shared" ca="1" si="7"/>
        <v>0.24277451180447585</v>
      </c>
    </row>
    <row r="475" spans="1:15" ht="36" customHeight="1" x14ac:dyDescent="0.25">
      <c r="A475" s="2" t="s">
        <v>1541</v>
      </c>
      <c r="B475" t="s">
        <v>776</v>
      </c>
      <c r="M475" s="1" t="s">
        <v>776</v>
      </c>
      <c r="N475" s="1">
        <v>766</v>
      </c>
      <c r="O475" s="1">
        <f t="shared" ca="1" si="7"/>
        <v>5.708035855916227E-2</v>
      </c>
    </row>
    <row r="476" spans="1:15" ht="36" customHeight="1" x14ac:dyDescent="0.25">
      <c r="A476" s="2" t="s">
        <v>799</v>
      </c>
      <c r="B476" t="s">
        <v>776</v>
      </c>
      <c r="M476" s="1" t="s">
        <v>776</v>
      </c>
      <c r="N476" s="1">
        <v>24</v>
      </c>
      <c r="O476" s="1">
        <f t="shared" ca="1" si="7"/>
        <v>0.97411473681019967</v>
      </c>
    </row>
    <row r="477" spans="1:15" ht="36" customHeight="1" x14ac:dyDescent="0.25">
      <c r="A477" s="2" t="s">
        <v>1668</v>
      </c>
      <c r="B477" t="s">
        <v>776</v>
      </c>
      <c r="M477" s="1" t="s">
        <v>776</v>
      </c>
      <c r="N477" s="1">
        <v>893</v>
      </c>
      <c r="O477" s="1">
        <f t="shared" ca="1" si="7"/>
        <v>0.48299851982400899</v>
      </c>
    </row>
    <row r="478" spans="1:15" ht="36" customHeight="1" x14ac:dyDescent="0.25">
      <c r="A478" s="2" t="s">
        <v>808</v>
      </c>
      <c r="B478" t="s">
        <v>776</v>
      </c>
      <c r="M478" s="1" t="s">
        <v>776</v>
      </c>
      <c r="N478" s="1">
        <v>33</v>
      </c>
      <c r="O478" s="1">
        <f t="shared" ca="1" si="7"/>
        <v>0.90113162508747391</v>
      </c>
    </row>
    <row r="479" spans="1:15" ht="36" customHeight="1" x14ac:dyDescent="0.25">
      <c r="A479" s="2" t="s">
        <v>485</v>
      </c>
      <c r="B479" t="s">
        <v>1</v>
      </c>
      <c r="M479" s="1" t="s">
        <v>1</v>
      </c>
      <c r="N479" s="1">
        <v>485</v>
      </c>
      <c r="O479" s="1">
        <f t="shared" ca="1" si="7"/>
        <v>0.20812409240506391</v>
      </c>
    </row>
    <row r="480" spans="1:15" ht="36" customHeight="1" x14ac:dyDescent="0.25">
      <c r="A480" s="2" t="s">
        <v>1220</v>
      </c>
      <c r="B480" t="s">
        <v>776</v>
      </c>
      <c r="M480" s="1" t="s">
        <v>776</v>
      </c>
      <c r="N480" s="1">
        <v>445</v>
      </c>
      <c r="O480" s="1">
        <f t="shared" ca="1" si="7"/>
        <v>0.56581955985680155</v>
      </c>
    </row>
    <row r="481" spans="1:15" ht="36" customHeight="1" x14ac:dyDescent="0.25">
      <c r="A481" s="2" t="s">
        <v>1003</v>
      </c>
      <c r="B481" t="s">
        <v>776</v>
      </c>
      <c r="M481" s="1" t="s">
        <v>776</v>
      </c>
      <c r="N481" s="1">
        <v>228</v>
      </c>
      <c r="O481" s="1">
        <f t="shared" ca="1" si="7"/>
        <v>0.12982948982880393</v>
      </c>
    </row>
    <row r="482" spans="1:15" ht="36" customHeight="1" x14ac:dyDescent="0.25">
      <c r="A482" s="2" t="s">
        <v>956</v>
      </c>
      <c r="B482" t="s">
        <v>776</v>
      </c>
      <c r="M482" s="1" t="s">
        <v>776</v>
      </c>
      <c r="N482" s="1">
        <v>181</v>
      </c>
      <c r="O482" s="1">
        <f t="shared" ca="1" si="7"/>
        <v>0.22890077552756671</v>
      </c>
    </row>
    <row r="483" spans="1:15" ht="36" customHeight="1" x14ac:dyDescent="0.25">
      <c r="A483" s="2" t="s">
        <v>1927</v>
      </c>
      <c r="B483" t="s">
        <v>776</v>
      </c>
      <c r="M483" s="1" t="s">
        <v>776</v>
      </c>
      <c r="N483" s="1">
        <v>1152</v>
      </c>
      <c r="O483" s="1">
        <f t="shared" ca="1" si="7"/>
        <v>0.7053680990178508</v>
      </c>
    </row>
    <row r="484" spans="1:15" ht="36" customHeight="1" x14ac:dyDescent="0.25">
      <c r="A484" s="2" t="s">
        <v>319</v>
      </c>
      <c r="B484" t="s">
        <v>776</v>
      </c>
      <c r="M484" s="1" t="s">
        <v>1</v>
      </c>
      <c r="N484" s="1">
        <v>319</v>
      </c>
      <c r="O484" s="1">
        <f t="shared" ca="1" si="7"/>
        <v>9.9706004400634818E-2</v>
      </c>
    </row>
    <row r="485" spans="1:15" ht="36" customHeight="1" x14ac:dyDescent="0.25">
      <c r="A485" s="2" t="s">
        <v>630</v>
      </c>
      <c r="B485" t="s">
        <v>1</v>
      </c>
      <c r="M485" s="1" t="s">
        <v>1</v>
      </c>
      <c r="N485" s="1">
        <v>630</v>
      </c>
      <c r="O485" s="1">
        <f t="shared" ca="1" si="7"/>
        <v>0.69967176490430616</v>
      </c>
    </row>
    <row r="486" spans="1:15" ht="36" customHeight="1" x14ac:dyDescent="0.25">
      <c r="A486" s="2" t="s">
        <v>1400</v>
      </c>
      <c r="B486" t="s">
        <v>776</v>
      </c>
      <c r="M486" s="1" t="s">
        <v>776</v>
      </c>
      <c r="N486" s="1">
        <v>625</v>
      </c>
      <c r="O486" s="1">
        <f t="shared" ca="1" si="7"/>
        <v>0.86104113322870646</v>
      </c>
    </row>
    <row r="487" spans="1:15" ht="36" customHeight="1" x14ac:dyDescent="0.25">
      <c r="A487" s="2" t="s">
        <v>27</v>
      </c>
      <c r="B487" t="s">
        <v>1</v>
      </c>
      <c r="M487" s="1" t="s">
        <v>1</v>
      </c>
      <c r="N487" s="1">
        <v>27</v>
      </c>
      <c r="O487" s="1">
        <f t="shared" ca="1" si="7"/>
        <v>0.92421451580694869</v>
      </c>
    </row>
    <row r="488" spans="1:15" ht="36" customHeight="1" x14ac:dyDescent="0.25">
      <c r="A488" s="2" t="s">
        <v>1553</v>
      </c>
      <c r="B488" t="s">
        <v>776</v>
      </c>
      <c r="M488" s="1" t="s">
        <v>776</v>
      </c>
      <c r="N488" s="1">
        <v>778</v>
      </c>
      <c r="O488" s="1">
        <f t="shared" ca="1" si="7"/>
        <v>0.79872141738365743</v>
      </c>
    </row>
    <row r="489" spans="1:15" ht="36" customHeight="1" x14ac:dyDescent="0.25">
      <c r="A489" s="2" t="s">
        <v>1619</v>
      </c>
      <c r="B489" t="s">
        <v>776</v>
      </c>
      <c r="M489" s="1" t="s">
        <v>776</v>
      </c>
      <c r="N489" s="1">
        <v>844</v>
      </c>
      <c r="O489" s="1">
        <f t="shared" ca="1" si="7"/>
        <v>0.38838755175735573</v>
      </c>
    </row>
    <row r="490" spans="1:15" ht="36" customHeight="1" x14ac:dyDescent="0.25">
      <c r="A490" s="2" t="s">
        <v>158</v>
      </c>
      <c r="B490" t="s">
        <v>1</v>
      </c>
      <c r="M490" s="1" t="s">
        <v>1</v>
      </c>
      <c r="N490" s="1">
        <v>158</v>
      </c>
      <c r="O490" s="1">
        <f t="shared" ca="1" si="7"/>
        <v>0.18386900019443975</v>
      </c>
    </row>
    <row r="491" spans="1:15" ht="36" customHeight="1" x14ac:dyDescent="0.25">
      <c r="A491" s="2" t="s">
        <v>975</v>
      </c>
      <c r="B491" t="s">
        <v>776</v>
      </c>
      <c r="M491" s="1" t="s">
        <v>776</v>
      </c>
      <c r="N491" s="1">
        <v>200</v>
      </c>
      <c r="O491" s="1">
        <f t="shared" ca="1" si="7"/>
        <v>0.54305986584004962</v>
      </c>
    </row>
    <row r="492" spans="1:15" ht="36" customHeight="1" x14ac:dyDescent="0.25">
      <c r="A492" s="2" t="s">
        <v>29</v>
      </c>
      <c r="B492" t="s">
        <v>1</v>
      </c>
      <c r="M492" s="1" t="s">
        <v>1</v>
      </c>
      <c r="N492" s="1">
        <v>29</v>
      </c>
      <c r="O492" s="1">
        <f t="shared" ca="1" si="7"/>
        <v>0.42437292748293765</v>
      </c>
    </row>
    <row r="493" spans="1:15" ht="36" customHeight="1" x14ac:dyDescent="0.25">
      <c r="A493" s="2" t="s">
        <v>1646</v>
      </c>
      <c r="B493" t="s">
        <v>776</v>
      </c>
      <c r="M493" s="1" t="s">
        <v>776</v>
      </c>
      <c r="N493" s="1">
        <v>871</v>
      </c>
      <c r="O493" s="1">
        <f t="shared" ca="1" si="7"/>
        <v>0.13720879789414264</v>
      </c>
    </row>
    <row r="494" spans="1:15" ht="36" customHeight="1" x14ac:dyDescent="0.25">
      <c r="A494" s="2" t="s">
        <v>165</v>
      </c>
      <c r="B494" t="s">
        <v>1</v>
      </c>
      <c r="M494" s="1" t="s">
        <v>1</v>
      </c>
      <c r="N494" s="1">
        <v>165</v>
      </c>
      <c r="O494" s="1">
        <f t="shared" ca="1" si="7"/>
        <v>3.9176063835182129E-2</v>
      </c>
    </row>
    <row r="495" spans="1:15" ht="36" customHeight="1" x14ac:dyDescent="0.25">
      <c r="A495" s="2" t="s">
        <v>1108</v>
      </c>
      <c r="B495" t="s">
        <v>776</v>
      </c>
      <c r="M495" s="1" t="s">
        <v>776</v>
      </c>
      <c r="N495" s="1">
        <v>333</v>
      </c>
      <c r="O495" s="1">
        <f t="shared" ca="1" si="7"/>
        <v>0.29695773348021992</v>
      </c>
    </row>
    <row r="496" spans="1:15" ht="36" customHeight="1" x14ac:dyDescent="0.25">
      <c r="A496" s="2" t="s">
        <v>1721</v>
      </c>
      <c r="B496" t="s">
        <v>776</v>
      </c>
      <c r="M496" s="1" t="s">
        <v>776</v>
      </c>
      <c r="N496" s="1">
        <v>946</v>
      </c>
      <c r="O496" s="1">
        <f t="shared" ca="1" si="7"/>
        <v>0.16073489052796963</v>
      </c>
    </row>
    <row r="497" spans="1:15" ht="36" customHeight="1" x14ac:dyDescent="0.25">
      <c r="A497" s="2" t="s">
        <v>729</v>
      </c>
      <c r="B497" t="s">
        <v>1</v>
      </c>
      <c r="M497" s="1" t="s">
        <v>1</v>
      </c>
      <c r="N497" s="1">
        <v>729</v>
      </c>
      <c r="O497" s="1">
        <f t="shared" ca="1" si="7"/>
        <v>0.93907394809318256</v>
      </c>
    </row>
    <row r="498" spans="1:15" ht="36" customHeight="1" x14ac:dyDescent="0.25">
      <c r="A498" s="2" t="s">
        <v>156</v>
      </c>
      <c r="B498" t="s">
        <v>1</v>
      </c>
      <c r="M498" s="1" t="s">
        <v>1</v>
      </c>
      <c r="N498" s="1">
        <v>156</v>
      </c>
      <c r="O498" s="1">
        <f t="shared" ca="1" si="7"/>
        <v>0.98570186635017543</v>
      </c>
    </row>
    <row r="499" spans="1:15" ht="36" customHeight="1" x14ac:dyDescent="0.25">
      <c r="A499" s="2" t="s">
        <v>1592</v>
      </c>
      <c r="B499" t="s">
        <v>776</v>
      </c>
      <c r="M499" s="1" t="s">
        <v>776</v>
      </c>
      <c r="N499" s="1">
        <v>817</v>
      </c>
      <c r="O499" s="1">
        <f t="shared" ca="1" si="7"/>
        <v>3.9871051930756574E-2</v>
      </c>
    </row>
    <row r="500" spans="1:15" ht="36" customHeight="1" x14ac:dyDescent="0.25">
      <c r="A500" s="2" t="s">
        <v>840</v>
      </c>
      <c r="B500" t="s">
        <v>776</v>
      </c>
      <c r="M500" s="1" t="s">
        <v>776</v>
      </c>
      <c r="N500" s="1">
        <v>65</v>
      </c>
      <c r="O500" s="1">
        <f t="shared" ca="1" si="7"/>
        <v>0.45196563577936244</v>
      </c>
    </row>
    <row r="501" spans="1:15" ht="36" customHeight="1" x14ac:dyDescent="0.25">
      <c r="A501" s="2" t="s">
        <v>970</v>
      </c>
      <c r="B501" t="s">
        <v>776</v>
      </c>
      <c r="M501" s="1" t="s">
        <v>776</v>
      </c>
      <c r="N501" s="1">
        <v>195</v>
      </c>
      <c r="O501" s="1">
        <f t="shared" ca="1" si="7"/>
        <v>0.99045668714670143</v>
      </c>
    </row>
    <row r="502" spans="1:15" ht="36" customHeight="1" x14ac:dyDescent="0.25">
      <c r="A502" s="2" t="s">
        <v>522</v>
      </c>
      <c r="B502" t="s">
        <v>1</v>
      </c>
      <c r="M502" s="1" t="s">
        <v>1</v>
      </c>
      <c r="N502" s="1">
        <v>522</v>
      </c>
      <c r="O502" s="1">
        <f t="shared" ca="1" si="7"/>
        <v>0.6439549006317532</v>
      </c>
    </row>
    <row r="503" spans="1:15" ht="36" customHeight="1" x14ac:dyDescent="0.25">
      <c r="A503" s="2" t="s">
        <v>993</v>
      </c>
      <c r="B503" t="s">
        <v>776</v>
      </c>
      <c r="M503" s="1" t="s">
        <v>776</v>
      </c>
      <c r="N503" s="1">
        <v>218</v>
      </c>
      <c r="O503" s="1">
        <f t="shared" ca="1" si="7"/>
        <v>0.33222875620195169</v>
      </c>
    </row>
    <row r="504" spans="1:15" ht="36" customHeight="1" x14ac:dyDescent="0.25">
      <c r="A504" s="2" t="s">
        <v>1395</v>
      </c>
      <c r="B504" t="s">
        <v>776</v>
      </c>
      <c r="M504" s="1" t="s">
        <v>776</v>
      </c>
      <c r="N504" s="1">
        <v>620</v>
      </c>
      <c r="O504" s="1">
        <f t="shared" ca="1" si="7"/>
        <v>6.9940253208520375E-2</v>
      </c>
    </row>
    <row r="505" spans="1:15" ht="36" customHeight="1" x14ac:dyDescent="0.25">
      <c r="A505" s="2" t="s">
        <v>1688</v>
      </c>
      <c r="B505" t="s">
        <v>776</v>
      </c>
      <c r="M505" s="1" t="s">
        <v>776</v>
      </c>
      <c r="N505" s="1">
        <v>913</v>
      </c>
      <c r="O505" s="1">
        <f t="shared" ca="1" si="7"/>
        <v>0.36841375046677971</v>
      </c>
    </row>
    <row r="506" spans="1:15" ht="36" customHeight="1" x14ac:dyDescent="0.25">
      <c r="A506" s="2" t="s">
        <v>1699</v>
      </c>
      <c r="B506" t="s">
        <v>776</v>
      </c>
      <c r="M506" s="1" t="s">
        <v>776</v>
      </c>
      <c r="N506" s="1">
        <v>924</v>
      </c>
      <c r="O506" s="1">
        <f t="shared" ca="1" si="7"/>
        <v>0.21897906649115861</v>
      </c>
    </row>
    <row r="507" spans="1:15" ht="36" customHeight="1" x14ac:dyDescent="0.25">
      <c r="A507" s="2" t="s">
        <v>865</v>
      </c>
      <c r="B507" t="s">
        <v>776</v>
      </c>
      <c r="M507" s="1" t="s">
        <v>776</v>
      </c>
      <c r="N507" s="1">
        <v>90</v>
      </c>
      <c r="O507" s="1">
        <f t="shared" ca="1" si="7"/>
        <v>0.91192721503677421</v>
      </c>
    </row>
    <row r="508" spans="1:15" ht="36" customHeight="1" x14ac:dyDescent="0.25">
      <c r="A508" s="2" t="s">
        <v>450</v>
      </c>
      <c r="B508" t="s">
        <v>1</v>
      </c>
      <c r="M508" s="1" t="s">
        <v>1</v>
      </c>
      <c r="N508" s="1">
        <v>450</v>
      </c>
      <c r="O508" s="1">
        <f t="shared" ca="1" si="7"/>
        <v>0.71352711299123261</v>
      </c>
    </row>
    <row r="509" spans="1:15" ht="36" customHeight="1" x14ac:dyDescent="0.25">
      <c r="A509" s="2" t="s">
        <v>1770</v>
      </c>
      <c r="B509" t="s">
        <v>776</v>
      </c>
      <c r="M509" s="1" t="s">
        <v>776</v>
      </c>
      <c r="N509" s="1">
        <v>995</v>
      </c>
      <c r="O509" s="1">
        <f t="shared" ca="1" si="7"/>
        <v>0.988897279254213</v>
      </c>
    </row>
    <row r="510" spans="1:15" ht="36" customHeight="1" x14ac:dyDescent="0.25">
      <c r="A510" s="2" t="s">
        <v>194</v>
      </c>
      <c r="B510" t="s">
        <v>1</v>
      </c>
      <c r="M510" s="1" t="s">
        <v>1</v>
      </c>
      <c r="N510" s="1">
        <v>194</v>
      </c>
      <c r="O510" s="1">
        <f t="shared" ca="1" si="7"/>
        <v>0.85503960764448395</v>
      </c>
    </row>
    <row r="511" spans="1:15" ht="36" customHeight="1" x14ac:dyDescent="0.25">
      <c r="A511" s="2" t="s">
        <v>748</v>
      </c>
      <c r="B511" t="s">
        <v>1</v>
      </c>
      <c r="M511" s="1" t="s">
        <v>1</v>
      </c>
      <c r="N511" s="1">
        <v>748</v>
      </c>
      <c r="O511" s="1">
        <f t="shared" ca="1" si="7"/>
        <v>8.0230604567815611E-2</v>
      </c>
    </row>
    <row r="512" spans="1:15" ht="36" customHeight="1" x14ac:dyDescent="0.25">
      <c r="A512" s="2" t="s">
        <v>1460</v>
      </c>
      <c r="B512" t="s">
        <v>1</v>
      </c>
      <c r="M512" s="1" t="s">
        <v>776</v>
      </c>
      <c r="N512" s="1">
        <v>685</v>
      </c>
      <c r="O512" s="1">
        <f t="shared" ca="1" si="7"/>
        <v>0.63877220140701207</v>
      </c>
    </row>
    <row r="513" spans="1:15" ht="36" customHeight="1" x14ac:dyDescent="0.25">
      <c r="A513" s="2" t="s">
        <v>520</v>
      </c>
      <c r="B513" t="s">
        <v>1</v>
      </c>
      <c r="M513" s="1" t="s">
        <v>1</v>
      </c>
      <c r="N513" s="1">
        <v>520</v>
      </c>
      <c r="O513" s="1">
        <f t="shared" ca="1" si="7"/>
        <v>0.73879530240149283</v>
      </c>
    </row>
    <row r="514" spans="1:15" ht="36" customHeight="1" x14ac:dyDescent="0.25">
      <c r="A514" s="2" t="s">
        <v>646</v>
      </c>
      <c r="B514" t="s">
        <v>1</v>
      </c>
      <c r="M514" s="1" t="s">
        <v>1</v>
      </c>
      <c r="N514" s="1">
        <v>646</v>
      </c>
      <c r="O514" s="1">
        <f t="shared" ca="1" si="7"/>
        <v>0.65473175952322016</v>
      </c>
    </row>
    <row r="515" spans="1:15" ht="36" customHeight="1" x14ac:dyDescent="0.25">
      <c r="A515" s="2" t="s">
        <v>1633</v>
      </c>
      <c r="B515" t="s">
        <v>776</v>
      </c>
      <c r="M515" s="1" t="s">
        <v>776</v>
      </c>
      <c r="N515" s="1">
        <v>858</v>
      </c>
      <c r="O515" s="1">
        <f t="shared" ca="1" si="7"/>
        <v>0.79190560226721707</v>
      </c>
    </row>
    <row r="516" spans="1:15" ht="36" customHeight="1" x14ac:dyDescent="0.25">
      <c r="A516" s="2" t="s">
        <v>1251</v>
      </c>
      <c r="B516" t="s">
        <v>776</v>
      </c>
      <c r="M516" s="1" t="s">
        <v>776</v>
      </c>
      <c r="N516" s="1">
        <v>476</v>
      </c>
      <c r="O516" s="1">
        <f t="shared" ref="O516:O579" ca="1" si="8">RAND()</f>
        <v>0.45674009569485052</v>
      </c>
    </row>
    <row r="517" spans="1:15" ht="36" customHeight="1" x14ac:dyDescent="0.25">
      <c r="A517" s="2" t="s">
        <v>668</v>
      </c>
      <c r="B517" t="s">
        <v>1</v>
      </c>
      <c r="M517" s="1" t="s">
        <v>1</v>
      </c>
      <c r="N517" s="1">
        <v>668</v>
      </c>
      <c r="O517" s="1">
        <f t="shared" ca="1" si="8"/>
        <v>0.27526689635059232</v>
      </c>
    </row>
    <row r="518" spans="1:15" ht="36" customHeight="1" x14ac:dyDescent="0.25">
      <c r="A518" s="2" t="s">
        <v>1412</v>
      </c>
      <c r="B518" t="s">
        <v>776</v>
      </c>
      <c r="M518" s="1" t="s">
        <v>776</v>
      </c>
      <c r="N518" s="1">
        <v>637</v>
      </c>
      <c r="O518" s="1">
        <f t="shared" ca="1" si="8"/>
        <v>0.98330141580666741</v>
      </c>
    </row>
    <row r="519" spans="1:15" ht="36" customHeight="1" x14ac:dyDescent="0.25">
      <c r="A519" s="2" t="s">
        <v>323</v>
      </c>
      <c r="B519" t="s">
        <v>1</v>
      </c>
      <c r="M519" s="1" t="s">
        <v>1</v>
      </c>
      <c r="N519" s="1">
        <v>323</v>
      </c>
      <c r="O519" s="1">
        <f t="shared" ca="1" si="8"/>
        <v>8.4903497313585263E-2</v>
      </c>
    </row>
    <row r="520" spans="1:15" ht="36" customHeight="1" x14ac:dyDescent="0.25">
      <c r="A520" s="2" t="s">
        <v>1234</v>
      </c>
      <c r="B520" t="s">
        <v>776</v>
      </c>
      <c r="M520" s="1" t="s">
        <v>776</v>
      </c>
      <c r="N520" s="1">
        <v>459</v>
      </c>
      <c r="O520" s="1">
        <f t="shared" ca="1" si="8"/>
        <v>7.1825150121084369E-2</v>
      </c>
    </row>
    <row r="521" spans="1:15" ht="36" customHeight="1" x14ac:dyDescent="0.25">
      <c r="A521" s="2" t="s">
        <v>650</v>
      </c>
      <c r="B521" t="s">
        <v>1</v>
      </c>
      <c r="M521" s="1" t="s">
        <v>1</v>
      </c>
      <c r="N521" s="1">
        <v>650</v>
      </c>
      <c r="O521" s="1">
        <f t="shared" ca="1" si="8"/>
        <v>0.82955358230252363</v>
      </c>
    </row>
    <row r="522" spans="1:15" ht="36" customHeight="1" x14ac:dyDescent="0.25">
      <c r="A522" s="2" t="s">
        <v>1205</v>
      </c>
      <c r="B522" t="s">
        <v>776</v>
      </c>
      <c r="M522" s="1" t="s">
        <v>776</v>
      </c>
      <c r="N522" s="1">
        <v>430</v>
      </c>
      <c r="O522" s="1">
        <f t="shared" ca="1" si="8"/>
        <v>0.68657371097076858</v>
      </c>
    </row>
    <row r="523" spans="1:15" ht="36" customHeight="1" x14ac:dyDescent="0.25">
      <c r="A523" s="2" t="s">
        <v>508</v>
      </c>
      <c r="B523" t="s">
        <v>1</v>
      </c>
      <c r="M523" s="1" t="s">
        <v>1</v>
      </c>
      <c r="N523" s="1">
        <v>508</v>
      </c>
      <c r="O523" s="1">
        <f t="shared" ca="1" si="8"/>
        <v>0.28529052572546576</v>
      </c>
    </row>
    <row r="524" spans="1:15" ht="36" customHeight="1" x14ac:dyDescent="0.25">
      <c r="A524" s="2" t="s">
        <v>1902</v>
      </c>
      <c r="B524" t="s">
        <v>776</v>
      </c>
      <c r="M524" s="1" t="s">
        <v>776</v>
      </c>
      <c r="N524" s="1">
        <v>1127</v>
      </c>
      <c r="O524" s="1">
        <f t="shared" ca="1" si="8"/>
        <v>0.61087184311053033</v>
      </c>
    </row>
    <row r="525" spans="1:15" ht="36" customHeight="1" x14ac:dyDescent="0.25">
      <c r="A525" s="2" t="s">
        <v>275</v>
      </c>
      <c r="B525" t="s">
        <v>1</v>
      </c>
      <c r="M525" s="1" t="s">
        <v>1</v>
      </c>
      <c r="N525" s="1">
        <v>275</v>
      </c>
      <c r="O525" s="1">
        <f t="shared" ca="1" si="8"/>
        <v>0.87856084131395307</v>
      </c>
    </row>
    <row r="526" spans="1:15" ht="36" customHeight="1" x14ac:dyDescent="0.25">
      <c r="A526" s="2" t="s">
        <v>1426</v>
      </c>
      <c r="B526" t="s">
        <v>776</v>
      </c>
      <c r="M526" s="1" t="s">
        <v>776</v>
      </c>
      <c r="N526" s="1">
        <v>651</v>
      </c>
      <c r="O526" s="1">
        <f t="shared" ca="1" si="8"/>
        <v>0.79768933780473772</v>
      </c>
    </row>
    <row r="527" spans="1:15" ht="36" customHeight="1" x14ac:dyDescent="0.25">
      <c r="A527" s="2" t="s">
        <v>1799</v>
      </c>
      <c r="B527" t="s">
        <v>776</v>
      </c>
      <c r="M527" s="1" t="s">
        <v>776</v>
      </c>
      <c r="N527" s="1">
        <v>1024</v>
      </c>
      <c r="O527" s="1">
        <f t="shared" ca="1" si="8"/>
        <v>0.46486949619800333</v>
      </c>
    </row>
    <row r="528" spans="1:15" ht="36" customHeight="1" x14ac:dyDescent="0.25">
      <c r="A528" s="2" t="s">
        <v>1869</v>
      </c>
      <c r="B528" t="s">
        <v>776</v>
      </c>
      <c r="M528" s="1" t="s">
        <v>776</v>
      </c>
      <c r="N528" s="1">
        <v>1094</v>
      </c>
      <c r="O528" s="1">
        <f t="shared" ca="1" si="8"/>
        <v>0.21706387521524684</v>
      </c>
    </row>
    <row r="529" spans="1:15" ht="36" customHeight="1" x14ac:dyDescent="0.25">
      <c r="A529" s="2" t="s">
        <v>585</v>
      </c>
      <c r="B529" t="s">
        <v>1</v>
      </c>
      <c r="M529" s="1" t="s">
        <v>1</v>
      </c>
      <c r="N529" s="1">
        <v>585</v>
      </c>
      <c r="O529" s="1">
        <f t="shared" ca="1" si="8"/>
        <v>0.13522409034189486</v>
      </c>
    </row>
    <row r="530" spans="1:15" ht="36" customHeight="1" x14ac:dyDescent="0.25">
      <c r="A530" s="2" t="s">
        <v>1173</v>
      </c>
      <c r="B530" t="s">
        <v>776</v>
      </c>
      <c r="M530" s="1" t="s">
        <v>776</v>
      </c>
      <c r="N530" s="1">
        <v>398</v>
      </c>
      <c r="O530" s="1">
        <f t="shared" ca="1" si="8"/>
        <v>0.93737297395444041</v>
      </c>
    </row>
    <row r="531" spans="1:15" ht="36" customHeight="1" x14ac:dyDescent="0.25">
      <c r="A531" s="2" t="s">
        <v>1115</v>
      </c>
      <c r="B531" t="s">
        <v>776</v>
      </c>
      <c r="M531" s="1" t="s">
        <v>776</v>
      </c>
      <c r="N531" s="1">
        <v>340</v>
      </c>
      <c r="O531" s="1">
        <f t="shared" ca="1" si="8"/>
        <v>0.18352728106059368</v>
      </c>
    </row>
    <row r="532" spans="1:15" ht="36" customHeight="1" x14ac:dyDescent="0.25">
      <c r="A532" s="2" t="s">
        <v>1016</v>
      </c>
      <c r="B532" t="s">
        <v>776</v>
      </c>
      <c r="M532" s="1" t="s">
        <v>776</v>
      </c>
      <c r="N532" s="1">
        <v>241</v>
      </c>
      <c r="O532" s="1">
        <f t="shared" ca="1" si="8"/>
        <v>0.81614707005099574</v>
      </c>
    </row>
    <row r="533" spans="1:15" ht="36" customHeight="1" x14ac:dyDescent="0.25">
      <c r="A533" s="2" t="s">
        <v>129</v>
      </c>
      <c r="B533" t="s">
        <v>1</v>
      </c>
      <c r="M533" s="1" t="s">
        <v>1</v>
      </c>
      <c r="N533" s="1">
        <v>129</v>
      </c>
      <c r="O533" s="1">
        <f t="shared" ca="1" si="8"/>
        <v>0.61899065609098769</v>
      </c>
    </row>
    <row r="534" spans="1:15" ht="36" customHeight="1" x14ac:dyDescent="0.25">
      <c r="A534" s="2" t="s">
        <v>1311</v>
      </c>
      <c r="B534" t="s">
        <v>776</v>
      </c>
      <c r="M534" s="1" t="s">
        <v>776</v>
      </c>
      <c r="N534" s="1">
        <v>536</v>
      </c>
      <c r="O534" s="1">
        <f t="shared" ca="1" si="8"/>
        <v>0.2525611390970266</v>
      </c>
    </row>
    <row r="535" spans="1:15" ht="36" customHeight="1" x14ac:dyDescent="0.25">
      <c r="A535" s="2" t="s">
        <v>706</v>
      </c>
      <c r="B535" t="s">
        <v>1</v>
      </c>
      <c r="M535" s="1" t="s">
        <v>1</v>
      </c>
      <c r="N535" s="1">
        <v>706</v>
      </c>
      <c r="O535" s="1">
        <f t="shared" ca="1" si="8"/>
        <v>0.21353971085945389</v>
      </c>
    </row>
    <row r="536" spans="1:15" ht="36" customHeight="1" x14ac:dyDescent="0.25">
      <c r="A536" s="2" t="s">
        <v>1256</v>
      </c>
      <c r="B536" t="s">
        <v>776</v>
      </c>
      <c r="M536" s="1" t="s">
        <v>776</v>
      </c>
      <c r="N536" s="1">
        <v>481</v>
      </c>
      <c r="O536" s="1">
        <f t="shared" ca="1" si="8"/>
        <v>0.67649597073014489</v>
      </c>
    </row>
    <row r="537" spans="1:15" ht="36" customHeight="1" x14ac:dyDescent="0.25">
      <c r="A537" s="2" t="s">
        <v>561</v>
      </c>
      <c r="B537" t="s">
        <v>1</v>
      </c>
      <c r="M537" s="1" t="s">
        <v>1</v>
      </c>
      <c r="N537" s="1">
        <v>561</v>
      </c>
      <c r="O537" s="1">
        <f t="shared" ca="1" si="8"/>
        <v>0.89661803213770175</v>
      </c>
    </row>
    <row r="538" spans="1:15" ht="36" customHeight="1" x14ac:dyDescent="0.25">
      <c r="A538" s="2" t="s">
        <v>1609</v>
      </c>
      <c r="B538" t="s">
        <v>776</v>
      </c>
      <c r="M538" s="1" t="s">
        <v>776</v>
      </c>
      <c r="N538" s="1">
        <v>834</v>
      </c>
      <c r="O538" s="1">
        <f t="shared" ca="1" si="8"/>
        <v>0.64208779185128551</v>
      </c>
    </row>
    <row r="539" spans="1:15" ht="36" customHeight="1" x14ac:dyDescent="0.25">
      <c r="A539" s="2" t="s">
        <v>363</v>
      </c>
      <c r="B539" t="s">
        <v>1</v>
      </c>
      <c r="M539" s="1" t="s">
        <v>1</v>
      </c>
      <c r="N539" s="1">
        <v>363</v>
      </c>
      <c r="O539" s="1">
        <f t="shared" ca="1" si="8"/>
        <v>0.54041425092107076</v>
      </c>
    </row>
    <row r="540" spans="1:15" ht="36" customHeight="1" x14ac:dyDescent="0.25">
      <c r="A540" s="2" t="s">
        <v>530</v>
      </c>
      <c r="B540" t="s">
        <v>1</v>
      </c>
      <c r="M540" s="1" t="s">
        <v>1</v>
      </c>
      <c r="N540" s="1">
        <v>530</v>
      </c>
      <c r="O540" s="1">
        <f t="shared" ca="1" si="8"/>
        <v>0.23604478210449331</v>
      </c>
    </row>
    <row r="541" spans="1:15" ht="36" customHeight="1" x14ac:dyDescent="0.25">
      <c r="A541" s="2" t="s">
        <v>607</v>
      </c>
      <c r="B541" t="s">
        <v>1</v>
      </c>
      <c r="M541" s="1" t="s">
        <v>1</v>
      </c>
      <c r="N541" s="1">
        <v>607</v>
      </c>
      <c r="O541" s="1">
        <f t="shared" ca="1" si="8"/>
        <v>0.47274086163943851</v>
      </c>
    </row>
    <row r="542" spans="1:15" ht="36" customHeight="1" x14ac:dyDescent="0.25">
      <c r="A542" s="2" t="s">
        <v>1428</v>
      </c>
      <c r="B542" t="s">
        <v>776</v>
      </c>
      <c r="M542" s="1" t="s">
        <v>776</v>
      </c>
      <c r="N542" s="1">
        <v>653</v>
      </c>
      <c r="O542" s="1">
        <f t="shared" ca="1" si="8"/>
        <v>0.80087001483039866</v>
      </c>
    </row>
    <row r="543" spans="1:15" ht="36" customHeight="1" x14ac:dyDescent="0.25">
      <c r="A543" s="2" t="s">
        <v>1214</v>
      </c>
      <c r="B543" t="s">
        <v>776</v>
      </c>
      <c r="M543" s="1" t="s">
        <v>776</v>
      </c>
      <c r="N543" s="1">
        <v>439</v>
      </c>
      <c r="O543" s="1">
        <f t="shared" ca="1" si="8"/>
        <v>0.67577242851164032</v>
      </c>
    </row>
    <row r="544" spans="1:15" ht="36" customHeight="1" x14ac:dyDescent="0.25">
      <c r="A544" s="2" t="s">
        <v>393</v>
      </c>
      <c r="B544" t="s">
        <v>1</v>
      </c>
      <c r="M544" s="1" t="s">
        <v>1</v>
      </c>
      <c r="N544" s="1">
        <v>393</v>
      </c>
      <c r="O544" s="1">
        <f t="shared" ca="1" si="8"/>
        <v>4.946787936463215E-2</v>
      </c>
    </row>
    <row r="545" spans="1:15" ht="36" customHeight="1" x14ac:dyDescent="0.25">
      <c r="A545" s="2" t="s">
        <v>151</v>
      </c>
      <c r="B545" t="s">
        <v>1</v>
      </c>
      <c r="M545" s="1" t="s">
        <v>1</v>
      </c>
      <c r="N545" s="1">
        <v>151</v>
      </c>
      <c r="O545" s="1">
        <f t="shared" ca="1" si="8"/>
        <v>0.56572381720701892</v>
      </c>
    </row>
    <row r="546" spans="1:15" ht="36" customHeight="1" x14ac:dyDescent="0.25">
      <c r="A546" s="2" t="s">
        <v>612</v>
      </c>
      <c r="B546" t="s">
        <v>1</v>
      </c>
      <c r="M546" s="1" t="s">
        <v>1</v>
      </c>
      <c r="N546" s="1">
        <v>612</v>
      </c>
      <c r="O546" s="1">
        <f t="shared" ca="1" si="8"/>
        <v>8.2990043689557758E-2</v>
      </c>
    </row>
    <row r="547" spans="1:15" ht="36" customHeight="1" x14ac:dyDescent="0.25">
      <c r="A547" s="2" t="s">
        <v>1273</v>
      </c>
      <c r="B547" t="s">
        <v>776</v>
      </c>
      <c r="M547" s="1" t="s">
        <v>776</v>
      </c>
      <c r="N547" s="1">
        <v>498</v>
      </c>
      <c r="O547" s="1">
        <f t="shared" ca="1" si="8"/>
        <v>0.85918076048590564</v>
      </c>
    </row>
    <row r="548" spans="1:15" ht="36" customHeight="1" x14ac:dyDescent="0.25">
      <c r="A548" s="2" t="s">
        <v>101</v>
      </c>
      <c r="B548" t="s">
        <v>1</v>
      </c>
      <c r="M548" s="1" t="s">
        <v>1</v>
      </c>
      <c r="N548" s="1">
        <v>101</v>
      </c>
      <c r="O548" s="1">
        <f t="shared" ca="1" si="8"/>
        <v>0.14540805467619955</v>
      </c>
    </row>
    <row r="549" spans="1:15" ht="36" customHeight="1" x14ac:dyDescent="0.25">
      <c r="A549" s="2" t="s">
        <v>1687</v>
      </c>
      <c r="B549" t="s">
        <v>776</v>
      </c>
      <c r="M549" s="1" t="s">
        <v>776</v>
      </c>
      <c r="N549" s="1">
        <v>912</v>
      </c>
      <c r="O549" s="1">
        <f t="shared" ca="1" si="8"/>
        <v>0.13054645135025789</v>
      </c>
    </row>
    <row r="550" spans="1:15" ht="36" customHeight="1" x14ac:dyDescent="0.25">
      <c r="A550" s="2" t="s">
        <v>144</v>
      </c>
      <c r="B550" t="s">
        <v>1</v>
      </c>
      <c r="M550" s="1" t="s">
        <v>1</v>
      </c>
      <c r="N550" s="1">
        <v>144</v>
      </c>
      <c r="O550" s="1">
        <f t="shared" ca="1" si="8"/>
        <v>0.51168325366126821</v>
      </c>
    </row>
    <row r="551" spans="1:15" ht="36" customHeight="1" x14ac:dyDescent="0.25">
      <c r="A551" s="2" t="s">
        <v>1339</v>
      </c>
      <c r="B551" t="s">
        <v>776</v>
      </c>
      <c r="M551" s="1" t="s">
        <v>776</v>
      </c>
      <c r="N551" s="1">
        <v>564</v>
      </c>
      <c r="O551" s="1">
        <f t="shared" ca="1" si="8"/>
        <v>0.39726897005984441</v>
      </c>
    </row>
    <row r="552" spans="1:15" ht="36" customHeight="1" x14ac:dyDescent="0.25">
      <c r="A552" s="2" t="s">
        <v>909</v>
      </c>
      <c r="B552" t="s">
        <v>776</v>
      </c>
      <c r="M552" s="1" t="s">
        <v>776</v>
      </c>
      <c r="N552" s="1">
        <v>134</v>
      </c>
      <c r="O552" s="1">
        <f t="shared" ca="1" si="8"/>
        <v>0.66809527607102492</v>
      </c>
    </row>
    <row r="553" spans="1:15" ht="36" customHeight="1" x14ac:dyDescent="0.25">
      <c r="A553" s="2" t="s">
        <v>166</v>
      </c>
      <c r="B553" t="s">
        <v>1</v>
      </c>
      <c r="M553" s="1" t="s">
        <v>1</v>
      </c>
      <c r="N553" s="1">
        <v>166</v>
      </c>
      <c r="O553" s="1">
        <f t="shared" ca="1" si="8"/>
        <v>0.28519279976483936</v>
      </c>
    </row>
    <row r="554" spans="1:15" ht="36" customHeight="1" x14ac:dyDescent="0.25">
      <c r="A554" s="2" t="s">
        <v>162</v>
      </c>
      <c r="B554" t="s">
        <v>1</v>
      </c>
      <c r="M554" s="1" t="s">
        <v>1</v>
      </c>
      <c r="N554" s="1">
        <v>162</v>
      </c>
      <c r="O554" s="1">
        <f t="shared" ca="1" si="8"/>
        <v>0.21708633483838069</v>
      </c>
    </row>
    <row r="555" spans="1:15" ht="36" customHeight="1" x14ac:dyDescent="0.25">
      <c r="A555" s="2" t="s">
        <v>128</v>
      </c>
      <c r="B555" t="s">
        <v>1</v>
      </c>
      <c r="M555" s="1" t="s">
        <v>1</v>
      </c>
      <c r="N555" s="1">
        <v>128</v>
      </c>
      <c r="O555" s="1">
        <f t="shared" ca="1" si="8"/>
        <v>0.30632144233310321</v>
      </c>
    </row>
    <row r="556" spans="1:15" ht="36" customHeight="1" x14ac:dyDescent="0.25">
      <c r="A556" s="2" t="s">
        <v>871</v>
      </c>
      <c r="B556" t="s">
        <v>776</v>
      </c>
      <c r="M556" s="1" t="s">
        <v>776</v>
      </c>
      <c r="N556" s="1">
        <v>96</v>
      </c>
      <c r="O556" s="1">
        <f t="shared" ca="1" si="8"/>
        <v>0.62530607245547432</v>
      </c>
    </row>
    <row r="557" spans="1:15" ht="36" customHeight="1" x14ac:dyDescent="0.25">
      <c r="A557" s="2" t="s">
        <v>187</v>
      </c>
      <c r="B557" t="s">
        <v>1</v>
      </c>
      <c r="M557" s="1" t="s">
        <v>1</v>
      </c>
      <c r="N557" s="1">
        <v>187</v>
      </c>
      <c r="O557" s="1">
        <f t="shared" ca="1" si="8"/>
        <v>0.3030701754689914</v>
      </c>
    </row>
    <row r="558" spans="1:15" ht="36" customHeight="1" x14ac:dyDescent="0.25">
      <c r="A558" s="2" t="s">
        <v>1167</v>
      </c>
      <c r="B558" t="s">
        <v>776</v>
      </c>
      <c r="M558" s="1" t="s">
        <v>776</v>
      </c>
      <c r="N558" s="1">
        <v>392</v>
      </c>
      <c r="O558" s="1">
        <f t="shared" ca="1" si="8"/>
        <v>0.23423441429186176</v>
      </c>
    </row>
    <row r="559" spans="1:15" ht="36" customHeight="1" x14ac:dyDescent="0.25">
      <c r="A559" s="2" t="s">
        <v>779</v>
      </c>
      <c r="B559" t="s">
        <v>776</v>
      </c>
      <c r="M559" s="1" t="s">
        <v>776</v>
      </c>
      <c r="N559" s="1">
        <v>4</v>
      </c>
      <c r="O559" s="1">
        <f t="shared" ca="1" si="8"/>
        <v>0.98820064018763665</v>
      </c>
    </row>
    <row r="560" spans="1:15" ht="36" customHeight="1" x14ac:dyDescent="0.25">
      <c r="A560" s="2" t="s">
        <v>1906</v>
      </c>
      <c r="B560" t="s">
        <v>776</v>
      </c>
      <c r="M560" s="1" t="s">
        <v>776</v>
      </c>
      <c r="N560" s="1">
        <v>1131</v>
      </c>
      <c r="O560" s="1">
        <f t="shared" ca="1" si="8"/>
        <v>0.30926384142606156</v>
      </c>
    </row>
    <row r="561" spans="1:15" ht="36" customHeight="1" x14ac:dyDescent="0.25">
      <c r="A561" s="2" t="s">
        <v>1641</v>
      </c>
      <c r="B561" t="s">
        <v>776</v>
      </c>
      <c r="M561" s="1" t="s">
        <v>776</v>
      </c>
      <c r="N561" s="1">
        <v>866</v>
      </c>
      <c r="O561" s="1">
        <f t="shared" ca="1" si="8"/>
        <v>0.96299493765256183</v>
      </c>
    </row>
    <row r="562" spans="1:15" ht="36" customHeight="1" x14ac:dyDescent="0.25">
      <c r="A562" s="2" t="s">
        <v>1516</v>
      </c>
      <c r="B562" t="s">
        <v>776</v>
      </c>
      <c r="M562" s="1" t="s">
        <v>776</v>
      </c>
      <c r="N562" s="1">
        <v>741</v>
      </c>
      <c r="O562" s="1">
        <f t="shared" ca="1" si="8"/>
        <v>0.50559324839399566</v>
      </c>
    </row>
    <row r="563" spans="1:15" ht="36" customHeight="1" x14ac:dyDescent="0.25">
      <c r="A563" s="2" t="s">
        <v>959</v>
      </c>
      <c r="B563" t="s">
        <v>776</v>
      </c>
      <c r="M563" s="1" t="s">
        <v>776</v>
      </c>
      <c r="N563" s="1">
        <v>184</v>
      </c>
      <c r="O563" s="1">
        <f t="shared" ca="1" si="8"/>
        <v>0.41403641159163529</v>
      </c>
    </row>
    <row r="564" spans="1:15" ht="36" customHeight="1" x14ac:dyDescent="0.25">
      <c r="A564" s="2" t="s">
        <v>135</v>
      </c>
      <c r="B564" t="s">
        <v>1</v>
      </c>
      <c r="M564" s="1" t="s">
        <v>1</v>
      </c>
      <c r="N564" s="1">
        <v>135</v>
      </c>
      <c r="O564" s="1">
        <f t="shared" ca="1" si="8"/>
        <v>0.9459000563883484</v>
      </c>
    </row>
    <row r="565" spans="1:15" ht="36" customHeight="1" x14ac:dyDescent="0.25">
      <c r="A565" s="2" t="s">
        <v>1280</v>
      </c>
      <c r="B565" t="s">
        <v>776</v>
      </c>
      <c r="M565" s="1" t="s">
        <v>776</v>
      </c>
      <c r="N565" s="1">
        <v>505</v>
      </c>
      <c r="O565" s="1">
        <f t="shared" ca="1" si="8"/>
        <v>0.59203953438271539</v>
      </c>
    </row>
    <row r="566" spans="1:15" ht="36" customHeight="1" x14ac:dyDescent="0.25">
      <c r="A566" s="2" t="s">
        <v>600</v>
      </c>
      <c r="B566" t="s">
        <v>1</v>
      </c>
      <c r="M566" s="1" t="s">
        <v>1</v>
      </c>
      <c r="N566" s="1">
        <v>600</v>
      </c>
      <c r="O566" s="1">
        <f t="shared" ca="1" si="8"/>
        <v>3.3887695538959983E-3</v>
      </c>
    </row>
    <row r="567" spans="1:15" ht="36" customHeight="1" x14ac:dyDescent="0.25">
      <c r="A567" s="2" t="s">
        <v>1737</v>
      </c>
      <c r="B567" t="s">
        <v>776</v>
      </c>
      <c r="M567" s="1" t="s">
        <v>776</v>
      </c>
      <c r="N567" s="1">
        <v>962</v>
      </c>
      <c r="O567" s="1">
        <f t="shared" ca="1" si="8"/>
        <v>0.45027037341656573</v>
      </c>
    </row>
    <row r="568" spans="1:15" ht="36" customHeight="1" x14ac:dyDescent="0.25">
      <c r="A568" s="2" t="s">
        <v>1904</v>
      </c>
      <c r="B568" t="s">
        <v>776</v>
      </c>
      <c r="M568" s="1" t="s">
        <v>776</v>
      </c>
      <c r="N568" s="1">
        <v>1129</v>
      </c>
      <c r="O568" s="1">
        <f t="shared" ca="1" si="8"/>
        <v>0.86860289660372736</v>
      </c>
    </row>
    <row r="569" spans="1:15" ht="36" customHeight="1" x14ac:dyDescent="0.25">
      <c r="A569" s="2" t="s">
        <v>619</v>
      </c>
      <c r="B569" t="s">
        <v>1</v>
      </c>
      <c r="M569" s="1" t="s">
        <v>1</v>
      </c>
      <c r="N569" s="1">
        <v>619</v>
      </c>
      <c r="O569" s="1">
        <f t="shared" ca="1" si="8"/>
        <v>2.2891048693575611E-2</v>
      </c>
    </row>
    <row r="570" spans="1:15" ht="36" customHeight="1" x14ac:dyDescent="0.25">
      <c r="A570" s="2" t="s">
        <v>78</v>
      </c>
      <c r="B570" t="s">
        <v>1</v>
      </c>
      <c r="M570" s="1" t="s">
        <v>1</v>
      </c>
      <c r="N570" s="1">
        <v>78</v>
      </c>
      <c r="O570" s="1">
        <f t="shared" ca="1" si="8"/>
        <v>0.28411018999380877</v>
      </c>
    </row>
    <row r="571" spans="1:15" ht="36" customHeight="1" x14ac:dyDescent="0.25">
      <c r="A571" s="2" t="s">
        <v>1039</v>
      </c>
      <c r="B571" t="s">
        <v>776</v>
      </c>
      <c r="M571" s="1" t="s">
        <v>776</v>
      </c>
      <c r="N571" s="1">
        <v>264</v>
      </c>
      <c r="O571" s="1">
        <f t="shared" ca="1" si="8"/>
        <v>8.0952797913475094E-2</v>
      </c>
    </row>
    <row r="572" spans="1:15" ht="36" customHeight="1" x14ac:dyDescent="0.25">
      <c r="A572" s="2" t="s">
        <v>1830</v>
      </c>
      <c r="B572" t="s">
        <v>776</v>
      </c>
      <c r="M572" s="1" t="s">
        <v>776</v>
      </c>
      <c r="N572" s="1">
        <v>1055</v>
      </c>
      <c r="O572" s="1">
        <f t="shared" ca="1" si="8"/>
        <v>0.33024474849977459</v>
      </c>
    </row>
    <row r="573" spans="1:15" ht="36" customHeight="1" x14ac:dyDescent="0.25">
      <c r="A573" s="2" t="s">
        <v>440</v>
      </c>
      <c r="B573" t="s">
        <v>1</v>
      </c>
      <c r="M573" s="1" t="s">
        <v>1</v>
      </c>
      <c r="N573" s="1">
        <v>440</v>
      </c>
      <c r="O573" s="1">
        <f t="shared" ca="1" si="8"/>
        <v>0.47319792781744652</v>
      </c>
    </row>
    <row r="574" spans="1:15" ht="36" customHeight="1" x14ac:dyDescent="0.25">
      <c r="A574" s="2" t="s">
        <v>1766</v>
      </c>
      <c r="B574" t="s">
        <v>776</v>
      </c>
      <c r="M574" s="1" t="s">
        <v>776</v>
      </c>
      <c r="N574" s="1">
        <v>991</v>
      </c>
      <c r="O574" s="1">
        <f t="shared" ca="1" si="8"/>
        <v>0.15822963076475649</v>
      </c>
    </row>
    <row r="575" spans="1:15" ht="36" customHeight="1" x14ac:dyDescent="0.25">
      <c r="A575" s="2" t="s">
        <v>1344</v>
      </c>
      <c r="B575" t="s">
        <v>776</v>
      </c>
      <c r="M575" s="1" t="s">
        <v>776</v>
      </c>
      <c r="N575" s="1">
        <v>569</v>
      </c>
      <c r="O575" s="1">
        <f t="shared" ca="1" si="8"/>
        <v>1.4617700142799284E-2</v>
      </c>
    </row>
    <row r="576" spans="1:15" ht="36" customHeight="1" x14ac:dyDescent="0.25">
      <c r="A576" s="2" t="s">
        <v>720</v>
      </c>
      <c r="B576" t="s">
        <v>1</v>
      </c>
      <c r="M576" s="1" t="s">
        <v>1</v>
      </c>
      <c r="N576" s="1">
        <v>720</v>
      </c>
      <c r="O576" s="1">
        <f t="shared" ca="1" si="8"/>
        <v>0.82203975360975623</v>
      </c>
    </row>
    <row r="577" spans="1:15" ht="36" customHeight="1" x14ac:dyDescent="0.25">
      <c r="A577" s="2" t="s">
        <v>1430</v>
      </c>
      <c r="B577" t="s">
        <v>776</v>
      </c>
      <c r="M577" s="1" t="s">
        <v>776</v>
      </c>
      <c r="N577" s="1">
        <v>655</v>
      </c>
      <c r="O577" s="1">
        <f t="shared" ca="1" si="8"/>
        <v>0.44197858626359954</v>
      </c>
    </row>
    <row r="578" spans="1:15" ht="36" customHeight="1" x14ac:dyDescent="0.25">
      <c r="A578" s="2" t="s">
        <v>1129</v>
      </c>
      <c r="B578" t="s">
        <v>776</v>
      </c>
      <c r="M578" s="1" t="s">
        <v>776</v>
      </c>
      <c r="N578" s="1">
        <v>354</v>
      </c>
      <c r="O578" s="1">
        <f t="shared" ca="1" si="8"/>
        <v>6.890054171598925E-2</v>
      </c>
    </row>
    <row r="579" spans="1:15" ht="36" customHeight="1" x14ac:dyDescent="0.25">
      <c r="A579" s="2" t="s">
        <v>1372</v>
      </c>
      <c r="B579" t="s">
        <v>776</v>
      </c>
      <c r="M579" s="1" t="s">
        <v>776</v>
      </c>
      <c r="N579" s="1">
        <v>597</v>
      </c>
      <c r="O579" s="1">
        <f t="shared" ca="1" si="8"/>
        <v>5.765493845896219E-2</v>
      </c>
    </row>
    <row r="580" spans="1:15" ht="36" customHeight="1" x14ac:dyDescent="0.25">
      <c r="A580" s="2" t="s">
        <v>658</v>
      </c>
      <c r="B580" t="s">
        <v>1</v>
      </c>
      <c r="M580" s="1" t="s">
        <v>1</v>
      </c>
      <c r="N580" s="1">
        <v>658</v>
      </c>
      <c r="O580" s="1">
        <f t="shared" ref="O580:O643" ca="1" si="9">RAND()</f>
        <v>0.61670855291707882</v>
      </c>
    </row>
    <row r="581" spans="1:15" ht="36" customHeight="1" x14ac:dyDescent="0.25">
      <c r="A581" s="2" t="s">
        <v>443</v>
      </c>
      <c r="B581" t="s">
        <v>1</v>
      </c>
      <c r="M581" s="1" t="s">
        <v>1</v>
      </c>
      <c r="N581" s="1">
        <v>443</v>
      </c>
      <c r="O581" s="1">
        <f t="shared" ca="1" si="9"/>
        <v>0.10526158905026139</v>
      </c>
    </row>
    <row r="582" spans="1:15" ht="36" customHeight="1" x14ac:dyDescent="0.25">
      <c r="A582" s="2" t="s">
        <v>1492</v>
      </c>
      <c r="B582" t="s">
        <v>776</v>
      </c>
      <c r="M582" s="1" t="s">
        <v>776</v>
      </c>
      <c r="N582" s="1">
        <v>717</v>
      </c>
      <c r="O582" s="1">
        <f t="shared" ca="1" si="9"/>
        <v>0.90619365323772494</v>
      </c>
    </row>
    <row r="583" spans="1:15" ht="36" customHeight="1" x14ac:dyDescent="0.25">
      <c r="A583" s="2" t="s">
        <v>1041</v>
      </c>
      <c r="B583" t="s">
        <v>776</v>
      </c>
      <c r="M583" s="1" t="s">
        <v>776</v>
      </c>
      <c r="N583" s="1">
        <v>266</v>
      </c>
      <c r="O583" s="1">
        <f t="shared" ca="1" si="9"/>
        <v>0.86823737752362107</v>
      </c>
    </row>
    <row r="584" spans="1:15" ht="36" customHeight="1" x14ac:dyDescent="0.25">
      <c r="A584" s="2" t="s">
        <v>1203</v>
      </c>
      <c r="B584" t="s">
        <v>776</v>
      </c>
      <c r="M584" s="1" t="s">
        <v>776</v>
      </c>
      <c r="N584" s="1">
        <v>428</v>
      </c>
      <c r="O584" s="1">
        <f t="shared" ca="1" si="9"/>
        <v>0.66853717304895643</v>
      </c>
    </row>
    <row r="585" spans="1:15" ht="36" customHeight="1" x14ac:dyDescent="0.25">
      <c r="A585" s="2" t="s">
        <v>1623</v>
      </c>
      <c r="B585" t="s">
        <v>776</v>
      </c>
      <c r="M585" s="1" t="s">
        <v>776</v>
      </c>
      <c r="N585" s="1">
        <v>848</v>
      </c>
      <c r="O585" s="1">
        <f t="shared" ca="1" si="9"/>
        <v>0.10877695681971034</v>
      </c>
    </row>
    <row r="586" spans="1:15" ht="36" customHeight="1" x14ac:dyDescent="0.25">
      <c r="A586" s="2" t="s">
        <v>1647</v>
      </c>
      <c r="B586" t="s">
        <v>776</v>
      </c>
      <c r="M586" s="1" t="s">
        <v>776</v>
      </c>
      <c r="N586" s="1">
        <v>872</v>
      </c>
      <c r="O586" s="1">
        <f t="shared" ca="1" si="9"/>
        <v>0.94643264453798115</v>
      </c>
    </row>
    <row r="587" spans="1:15" ht="36" customHeight="1" x14ac:dyDescent="0.25">
      <c r="A587" s="2" t="s">
        <v>1617</v>
      </c>
      <c r="B587" t="s">
        <v>776</v>
      </c>
      <c r="M587" s="1" t="s">
        <v>776</v>
      </c>
      <c r="N587" s="1">
        <v>842</v>
      </c>
      <c r="O587" s="1">
        <f t="shared" ca="1" si="9"/>
        <v>9.5303799751769613E-2</v>
      </c>
    </row>
    <row r="588" spans="1:15" ht="36" customHeight="1" x14ac:dyDescent="0.25">
      <c r="A588" s="2" t="s">
        <v>1319</v>
      </c>
      <c r="B588" t="s">
        <v>776</v>
      </c>
      <c r="M588" s="1" t="s">
        <v>776</v>
      </c>
      <c r="N588" s="1">
        <v>544</v>
      </c>
      <c r="O588" s="1">
        <f t="shared" ca="1" si="9"/>
        <v>2.5279272841105871E-2</v>
      </c>
    </row>
    <row r="589" spans="1:15" ht="36" customHeight="1" x14ac:dyDescent="0.25">
      <c r="A589" s="2" t="s">
        <v>270</v>
      </c>
      <c r="B589" t="s">
        <v>1</v>
      </c>
      <c r="M589" s="1" t="s">
        <v>1</v>
      </c>
      <c r="N589" s="1">
        <v>270</v>
      </c>
      <c r="O589" s="1">
        <f t="shared" ca="1" si="9"/>
        <v>6.8666805850636892E-2</v>
      </c>
    </row>
    <row r="590" spans="1:15" ht="36" customHeight="1" x14ac:dyDescent="0.25">
      <c r="A590" s="2" t="s">
        <v>262</v>
      </c>
      <c r="B590" t="s">
        <v>1</v>
      </c>
      <c r="M590" s="1" t="s">
        <v>1</v>
      </c>
      <c r="N590" s="1">
        <v>262</v>
      </c>
      <c r="O590" s="1">
        <f t="shared" ca="1" si="9"/>
        <v>0.14144793595204563</v>
      </c>
    </row>
    <row r="591" spans="1:15" ht="36" customHeight="1" x14ac:dyDescent="0.25">
      <c r="A591" s="2" t="s">
        <v>1491</v>
      </c>
      <c r="B591" t="s">
        <v>776</v>
      </c>
      <c r="M591" s="1" t="s">
        <v>776</v>
      </c>
      <c r="N591" s="1">
        <v>716</v>
      </c>
      <c r="O591" s="1">
        <f t="shared" ca="1" si="9"/>
        <v>0.55715774399590046</v>
      </c>
    </row>
    <row r="592" spans="1:15" ht="36" customHeight="1" x14ac:dyDescent="0.25">
      <c r="A592" s="2" t="s">
        <v>107</v>
      </c>
      <c r="B592" t="s">
        <v>1</v>
      </c>
      <c r="M592" s="1" t="s">
        <v>1</v>
      </c>
      <c r="N592" s="1">
        <v>107</v>
      </c>
      <c r="O592" s="1">
        <f t="shared" ca="1" si="9"/>
        <v>0.32984906473353537</v>
      </c>
    </row>
    <row r="593" spans="1:15" ht="36" customHeight="1" x14ac:dyDescent="0.25">
      <c r="A593" s="2" t="s">
        <v>962</v>
      </c>
      <c r="B593" t="s">
        <v>776</v>
      </c>
      <c r="M593" s="1" t="s">
        <v>776</v>
      </c>
      <c r="N593" s="1">
        <v>187</v>
      </c>
      <c r="O593" s="1">
        <f t="shared" ca="1" si="9"/>
        <v>0.94037651218430152</v>
      </c>
    </row>
    <row r="594" spans="1:15" ht="36" customHeight="1" x14ac:dyDescent="0.25">
      <c r="A594" s="2" t="s">
        <v>1863</v>
      </c>
      <c r="B594" t="s">
        <v>776</v>
      </c>
      <c r="M594" s="1" t="s">
        <v>776</v>
      </c>
      <c r="N594" s="1">
        <v>1088</v>
      </c>
      <c r="O594" s="1">
        <f t="shared" ca="1" si="9"/>
        <v>0.15237895968357096</v>
      </c>
    </row>
    <row r="595" spans="1:15" ht="36" customHeight="1" x14ac:dyDescent="0.25">
      <c r="A595" s="2" t="s">
        <v>986</v>
      </c>
      <c r="B595" t="s">
        <v>776</v>
      </c>
      <c r="M595" s="1" t="s">
        <v>776</v>
      </c>
      <c r="N595" s="1">
        <v>211</v>
      </c>
      <c r="O595" s="1">
        <f t="shared" ca="1" si="9"/>
        <v>0.27482790875418062</v>
      </c>
    </row>
    <row r="596" spans="1:15" ht="36" customHeight="1" x14ac:dyDescent="0.25">
      <c r="A596" s="2" t="s">
        <v>316</v>
      </c>
      <c r="B596" t="s">
        <v>1</v>
      </c>
      <c r="M596" s="1" t="s">
        <v>1</v>
      </c>
      <c r="N596" s="1">
        <v>316</v>
      </c>
      <c r="O596" s="1">
        <f t="shared" ca="1" si="9"/>
        <v>0.6714310188702165</v>
      </c>
    </row>
    <row r="597" spans="1:15" ht="36" customHeight="1" x14ac:dyDescent="0.25">
      <c r="A597" s="2" t="s">
        <v>1431</v>
      </c>
      <c r="B597" t="s">
        <v>776</v>
      </c>
      <c r="M597" s="1" t="s">
        <v>776</v>
      </c>
      <c r="N597" s="1">
        <v>656</v>
      </c>
      <c r="O597" s="1">
        <f t="shared" ca="1" si="9"/>
        <v>0.16501868186299917</v>
      </c>
    </row>
    <row r="598" spans="1:15" ht="36" customHeight="1" x14ac:dyDescent="0.25">
      <c r="A598" s="2" t="s">
        <v>1393</v>
      </c>
      <c r="B598" t="s">
        <v>776</v>
      </c>
      <c r="M598" s="1" t="s">
        <v>776</v>
      </c>
      <c r="N598" s="1">
        <v>618</v>
      </c>
      <c r="O598" s="1">
        <f t="shared" ca="1" si="9"/>
        <v>0.24200989153370345</v>
      </c>
    </row>
    <row r="599" spans="1:15" ht="36" customHeight="1" x14ac:dyDescent="0.25">
      <c r="A599" s="2" t="s">
        <v>1310</v>
      </c>
      <c r="B599" t="s">
        <v>776</v>
      </c>
      <c r="M599" s="1" t="s">
        <v>776</v>
      </c>
      <c r="N599" s="1">
        <v>535</v>
      </c>
      <c r="O599" s="1">
        <f t="shared" ca="1" si="9"/>
        <v>7.7968555375912407E-3</v>
      </c>
    </row>
    <row r="600" spans="1:15" ht="36" customHeight="1" x14ac:dyDescent="0.25">
      <c r="A600" s="2" t="s">
        <v>5</v>
      </c>
      <c r="B600" t="s">
        <v>1</v>
      </c>
      <c r="M600" s="1" t="s">
        <v>1</v>
      </c>
      <c r="N600" s="1">
        <v>5</v>
      </c>
      <c r="O600" s="1">
        <f t="shared" ca="1" si="9"/>
        <v>0.60272268954607744</v>
      </c>
    </row>
    <row r="601" spans="1:15" ht="36" customHeight="1" x14ac:dyDescent="0.25">
      <c r="A601" s="2" t="s">
        <v>1188</v>
      </c>
      <c r="B601" t="s">
        <v>776</v>
      </c>
      <c r="M601" s="1" t="s">
        <v>776</v>
      </c>
      <c r="N601" s="1">
        <v>413</v>
      </c>
      <c r="O601" s="1">
        <f t="shared" ca="1" si="9"/>
        <v>0.24844648164889716</v>
      </c>
    </row>
    <row r="602" spans="1:15" ht="36" customHeight="1" x14ac:dyDescent="0.25">
      <c r="A602" s="2" t="s">
        <v>892</v>
      </c>
      <c r="B602" t="s">
        <v>776</v>
      </c>
      <c r="M602" s="1" t="s">
        <v>776</v>
      </c>
      <c r="N602" s="1">
        <v>117</v>
      </c>
      <c r="O602" s="1">
        <f t="shared" ca="1" si="9"/>
        <v>5.0136273800532316E-2</v>
      </c>
    </row>
    <row r="603" spans="1:15" ht="36" customHeight="1" x14ac:dyDescent="0.25">
      <c r="A603" s="2" t="s">
        <v>961</v>
      </c>
      <c r="B603" t="s">
        <v>776</v>
      </c>
      <c r="M603" s="1" t="s">
        <v>776</v>
      </c>
      <c r="N603" s="1">
        <v>186</v>
      </c>
      <c r="O603" s="1">
        <f t="shared" ca="1" si="9"/>
        <v>0.80071300868070716</v>
      </c>
    </row>
    <row r="604" spans="1:15" ht="36" customHeight="1" x14ac:dyDescent="0.25">
      <c r="A604" s="2" t="s">
        <v>154</v>
      </c>
      <c r="B604" t="s">
        <v>1</v>
      </c>
      <c r="M604" s="1" t="s">
        <v>1</v>
      </c>
      <c r="N604" s="1">
        <v>154</v>
      </c>
      <c r="O604" s="1">
        <f t="shared" ca="1" si="9"/>
        <v>0.78628167387289716</v>
      </c>
    </row>
    <row r="605" spans="1:15" ht="36" customHeight="1" x14ac:dyDescent="0.25">
      <c r="A605" s="2" t="s">
        <v>1733</v>
      </c>
      <c r="B605" t="s">
        <v>776</v>
      </c>
      <c r="M605" s="1" t="s">
        <v>776</v>
      </c>
      <c r="N605" s="1">
        <v>958</v>
      </c>
      <c r="O605" s="1">
        <f t="shared" ca="1" si="9"/>
        <v>0.85328609887982787</v>
      </c>
    </row>
    <row r="606" spans="1:15" ht="36" customHeight="1" x14ac:dyDescent="0.25">
      <c r="A606" s="2" t="s">
        <v>99</v>
      </c>
      <c r="B606" t="s">
        <v>1</v>
      </c>
      <c r="M606" s="1" t="s">
        <v>1</v>
      </c>
      <c r="N606" s="1">
        <v>99</v>
      </c>
      <c r="O606" s="1">
        <f t="shared" ca="1" si="9"/>
        <v>4.7288983458684264E-2</v>
      </c>
    </row>
    <row r="607" spans="1:15" ht="36" customHeight="1" x14ac:dyDescent="0.25">
      <c r="A607" s="2" t="s">
        <v>112</v>
      </c>
      <c r="B607" t="s">
        <v>1</v>
      </c>
      <c r="M607" s="1" t="s">
        <v>1</v>
      </c>
      <c r="N607" s="1">
        <v>112</v>
      </c>
      <c r="O607" s="1">
        <f t="shared" ca="1" si="9"/>
        <v>0.47903327097978543</v>
      </c>
    </row>
    <row r="608" spans="1:15" ht="36" customHeight="1" x14ac:dyDescent="0.25">
      <c r="A608" s="2" t="s">
        <v>415</v>
      </c>
      <c r="B608" t="s">
        <v>1</v>
      </c>
      <c r="M608" s="1" t="s">
        <v>1</v>
      </c>
      <c r="N608" s="1">
        <v>415</v>
      </c>
      <c r="O608" s="1">
        <f t="shared" ca="1" si="9"/>
        <v>0.92613340868847782</v>
      </c>
    </row>
    <row r="609" spans="1:15" ht="36" customHeight="1" x14ac:dyDescent="0.25">
      <c r="A609" s="2" t="s">
        <v>1090</v>
      </c>
      <c r="B609" t="s">
        <v>776</v>
      </c>
      <c r="M609" s="1" t="s">
        <v>776</v>
      </c>
      <c r="N609" s="1">
        <v>315</v>
      </c>
      <c r="O609" s="1">
        <f t="shared" ca="1" si="9"/>
        <v>0.51868604447891609</v>
      </c>
    </row>
    <row r="610" spans="1:15" ht="36" customHeight="1" x14ac:dyDescent="0.25">
      <c r="A610" s="2" t="s">
        <v>2</v>
      </c>
      <c r="B610" t="s">
        <v>1</v>
      </c>
      <c r="M610" s="1" t="s">
        <v>1</v>
      </c>
      <c r="N610" s="1">
        <v>2</v>
      </c>
      <c r="O610" s="1">
        <f t="shared" ca="1" si="9"/>
        <v>0.64076902210170938</v>
      </c>
    </row>
    <row r="611" spans="1:15" ht="36" customHeight="1" x14ac:dyDescent="0.25">
      <c r="A611" s="2" t="s">
        <v>512</v>
      </c>
      <c r="B611" t="s">
        <v>1</v>
      </c>
      <c r="M611" s="1" t="s">
        <v>1</v>
      </c>
      <c r="N611" s="1">
        <v>512</v>
      </c>
      <c r="O611" s="1">
        <f t="shared" ca="1" si="9"/>
        <v>0.59910493829236855</v>
      </c>
    </row>
    <row r="612" spans="1:15" ht="36" customHeight="1" x14ac:dyDescent="0.25">
      <c r="A612" s="2" t="s">
        <v>477</v>
      </c>
      <c r="B612" t="s">
        <v>1</v>
      </c>
      <c r="M612" s="1" t="s">
        <v>1</v>
      </c>
      <c r="N612" s="1">
        <v>477</v>
      </c>
      <c r="O612" s="1">
        <f t="shared" ca="1" si="9"/>
        <v>0.98923779573198611</v>
      </c>
    </row>
    <row r="613" spans="1:15" ht="36" customHeight="1" x14ac:dyDescent="0.25">
      <c r="A613" s="2" t="s">
        <v>1555</v>
      </c>
      <c r="B613" t="s">
        <v>776</v>
      </c>
      <c r="M613" s="1" t="s">
        <v>776</v>
      </c>
      <c r="N613" s="1">
        <v>780</v>
      </c>
      <c r="O613" s="1">
        <f t="shared" ca="1" si="9"/>
        <v>0.11590326660202688</v>
      </c>
    </row>
    <row r="614" spans="1:15" ht="36" customHeight="1" x14ac:dyDescent="0.25">
      <c r="A614" s="2" t="s">
        <v>519</v>
      </c>
      <c r="B614" t="s">
        <v>1</v>
      </c>
      <c r="M614" s="1" t="s">
        <v>1</v>
      </c>
      <c r="N614" s="1">
        <v>519</v>
      </c>
      <c r="O614" s="1">
        <f t="shared" ca="1" si="9"/>
        <v>0.91064013208492889</v>
      </c>
    </row>
    <row r="615" spans="1:15" ht="36" customHeight="1" x14ac:dyDescent="0.25">
      <c r="A615" s="2" t="s">
        <v>43</v>
      </c>
      <c r="B615" t="s">
        <v>1</v>
      </c>
      <c r="M615" s="1" t="s">
        <v>1</v>
      </c>
      <c r="N615" s="1">
        <v>43</v>
      </c>
      <c r="O615" s="1">
        <f t="shared" ca="1" si="9"/>
        <v>8.8329471209722121E-2</v>
      </c>
    </row>
    <row r="616" spans="1:15" ht="36" customHeight="1" x14ac:dyDescent="0.25">
      <c r="A616" s="2" t="s">
        <v>1307</v>
      </c>
      <c r="B616" t="s">
        <v>776</v>
      </c>
      <c r="M616" s="1" t="s">
        <v>776</v>
      </c>
      <c r="N616" s="1">
        <v>532</v>
      </c>
      <c r="O616" s="1">
        <f t="shared" ca="1" si="9"/>
        <v>2.7905603778093035E-2</v>
      </c>
    </row>
    <row r="617" spans="1:15" ht="36" customHeight="1" x14ac:dyDescent="0.25">
      <c r="A617" s="2" t="s">
        <v>762</v>
      </c>
      <c r="B617" t="s">
        <v>1</v>
      </c>
      <c r="M617" s="1" t="s">
        <v>1</v>
      </c>
      <c r="N617" s="1">
        <v>762</v>
      </c>
      <c r="O617" s="1">
        <f t="shared" ca="1" si="9"/>
        <v>0.5928945385013068</v>
      </c>
    </row>
    <row r="618" spans="1:15" ht="36" customHeight="1" x14ac:dyDescent="0.25">
      <c r="A618" s="2" t="s">
        <v>919</v>
      </c>
      <c r="B618" t="s">
        <v>776</v>
      </c>
      <c r="M618" s="1" t="s">
        <v>776</v>
      </c>
      <c r="N618" s="1">
        <v>144</v>
      </c>
      <c r="O618" s="1">
        <f t="shared" ca="1" si="9"/>
        <v>0.14163675386124375</v>
      </c>
    </row>
    <row r="619" spans="1:15" ht="36" customHeight="1" x14ac:dyDescent="0.25">
      <c r="A619" s="2" t="s">
        <v>407</v>
      </c>
      <c r="B619" t="s">
        <v>1</v>
      </c>
      <c r="M619" s="1" t="s">
        <v>1</v>
      </c>
      <c r="N619" s="1">
        <v>407</v>
      </c>
      <c r="O619" s="1">
        <f t="shared" ca="1" si="9"/>
        <v>0.25452287342265867</v>
      </c>
    </row>
    <row r="620" spans="1:15" ht="36" customHeight="1" x14ac:dyDescent="0.25">
      <c r="A620" s="2" t="s">
        <v>1540</v>
      </c>
      <c r="B620" t="s">
        <v>776</v>
      </c>
      <c r="M620" s="1" t="s">
        <v>776</v>
      </c>
      <c r="N620" s="1">
        <v>765</v>
      </c>
      <c r="O620" s="1">
        <f t="shared" ca="1" si="9"/>
        <v>0.67999105656430792</v>
      </c>
    </row>
    <row r="621" spans="1:15" ht="36" customHeight="1" x14ac:dyDescent="0.25">
      <c r="A621" s="2" t="s">
        <v>1566</v>
      </c>
      <c r="B621" t="s">
        <v>776</v>
      </c>
      <c r="M621" s="1" t="s">
        <v>776</v>
      </c>
      <c r="N621" s="1">
        <v>791</v>
      </c>
      <c r="O621" s="1">
        <f t="shared" ca="1" si="9"/>
        <v>0.60560101408381217</v>
      </c>
    </row>
    <row r="622" spans="1:15" ht="36" customHeight="1" x14ac:dyDescent="0.25">
      <c r="A622" s="2" t="s">
        <v>643</v>
      </c>
      <c r="B622" t="s">
        <v>1</v>
      </c>
      <c r="M622" s="1" t="s">
        <v>1</v>
      </c>
      <c r="N622" s="1">
        <v>643</v>
      </c>
      <c r="O622" s="1">
        <f t="shared" ca="1" si="9"/>
        <v>0.63570933550239972</v>
      </c>
    </row>
    <row r="623" spans="1:15" ht="36" customHeight="1" x14ac:dyDescent="0.25">
      <c r="A623" s="2" t="s">
        <v>163</v>
      </c>
      <c r="B623" t="s">
        <v>1</v>
      </c>
      <c r="M623" s="1" t="s">
        <v>1</v>
      </c>
      <c r="N623" s="1">
        <v>163</v>
      </c>
      <c r="O623" s="1">
        <f t="shared" ca="1" si="9"/>
        <v>0.71273459504862779</v>
      </c>
    </row>
    <row r="624" spans="1:15" ht="36" customHeight="1" x14ac:dyDescent="0.25">
      <c r="A624" s="2" t="s">
        <v>181</v>
      </c>
      <c r="B624" t="s">
        <v>1</v>
      </c>
      <c r="M624" s="1" t="s">
        <v>1</v>
      </c>
      <c r="N624" s="1">
        <v>181</v>
      </c>
      <c r="O624" s="1">
        <f t="shared" ca="1" si="9"/>
        <v>0.90193068624313244</v>
      </c>
    </row>
    <row r="625" spans="1:15" ht="36" customHeight="1" x14ac:dyDescent="0.25">
      <c r="A625" s="2" t="s">
        <v>1826</v>
      </c>
      <c r="B625" t="s">
        <v>776</v>
      </c>
      <c r="M625" s="1" t="s">
        <v>776</v>
      </c>
      <c r="N625" s="1">
        <v>1051</v>
      </c>
      <c r="O625" s="1">
        <f t="shared" ca="1" si="9"/>
        <v>0.52298691686090393</v>
      </c>
    </row>
    <row r="626" spans="1:15" ht="36" customHeight="1" x14ac:dyDescent="0.25">
      <c r="A626" s="2" t="s">
        <v>1163</v>
      </c>
      <c r="B626" t="s">
        <v>776</v>
      </c>
      <c r="M626" s="1" t="s">
        <v>776</v>
      </c>
      <c r="N626" s="1">
        <v>388</v>
      </c>
      <c r="O626" s="1">
        <f t="shared" ca="1" si="9"/>
        <v>0.82236366529230687</v>
      </c>
    </row>
    <row r="627" spans="1:15" ht="36" customHeight="1" x14ac:dyDescent="0.25">
      <c r="A627" s="2" t="s">
        <v>1450</v>
      </c>
      <c r="B627" t="s">
        <v>776</v>
      </c>
      <c r="M627" s="1" t="s">
        <v>776</v>
      </c>
      <c r="N627" s="1">
        <v>675</v>
      </c>
      <c r="O627" s="1">
        <f t="shared" ca="1" si="9"/>
        <v>0.11165327115449986</v>
      </c>
    </row>
    <row r="628" spans="1:15" ht="36" customHeight="1" x14ac:dyDescent="0.25">
      <c r="A628" s="2" t="s">
        <v>837</v>
      </c>
      <c r="B628" t="s">
        <v>776</v>
      </c>
      <c r="M628" s="1" t="s">
        <v>776</v>
      </c>
      <c r="N628" s="1">
        <v>62</v>
      </c>
      <c r="O628" s="1">
        <f t="shared" ca="1" si="9"/>
        <v>0.9846031499489869</v>
      </c>
    </row>
    <row r="629" spans="1:15" ht="36" customHeight="1" x14ac:dyDescent="0.25">
      <c r="A629" s="2" t="s">
        <v>1202</v>
      </c>
      <c r="B629" t="s">
        <v>776</v>
      </c>
      <c r="M629" s="1" t="s">
        <v>776</v>
      </c>
      <c r="N629" s="1">
        <v>427</v>
      </c>
      <c r="O629" s="1">
        <f t="shared" ca="1" si="9"/>
        <v>0.66688812319153734</v>
      </c>
    </row>
    <row r="630" spans="1:15" ht="36" customHeight="1" x14ac:dyDescent="0.25">
      <c r="A630" s="2" t="s">
        <v>1696</v>
      </c>
      <c r="B630" t="s">
        <v>776</v>
      </c>
      <c r="M630" s="1" t="s">
        <v>776</v>
      </c>
      <c r="N630" s="1">
        <v>921</v>
      </c>
      <c r="O630" s="1">
        <f t="shared" ca="1" si="9"/>
        <v>0.9112886220535602</v>
      </c>
    </row>
    <row r="631" spans="1:15" ht="36" customHeight="1" x14ac:dyDescent="0.25">
      <c r="A631" s="2" t="s">
        <v>264</v>
      </c>
      <c r="B631" t="s">
        <v>1</v>
      </c>
      <c r="M631" s="1" t="s">
        <v>1</v>
      </c>
      <c r="N631" s="1">
        <v>264</v>
      </c>
      <c r="O631" s="1">
        <f t="shared" ca="1" si="9"/>
        <v>0.27237429260995205</v>
      </c>
    </row>
    <row r="632" spans="1:15" ht="36" customHeight="1" x14ac:dyDescent="0.25">
      <c r="A632" s="2" t="s">
        <v>98</v>
      </c>
      <c r="B632" t="s">
        <v>1</v>
      </c>
      <c r="M632" s="1" t="s">
        <v>1</v>
      </c>
      <c r="N632" s="1">
        <v>98</v>
      </c>
      <c r="O632" s="1">
        <f t="shared" ca="1" si="9"/>
        <v>0.71484837136964785</v>
      </c>
    </row>
    <row r="633" spans="1:15" ht="36" customHeight="1" x14ac:dyDescent="0.25">
      <c r="A633" s="2" t="s">
        <v>1030</v>
      </c>
      <c r="B633" t="s">
        <v>776</v>
      </c>
      <c r="M633" s="1" t="s">
        <v>776</v>
      </c>
      <c r="N633" s="1">
        <v>255</v>
      </c>
      <c r="O633" s="1">
        <f t="shared" ca="1" si="9"/>
        <v>0.15380065264361709</v>
      </c>
    </row>
    <row r="634" spans="1:15" ht="36" customHeight="1" x14ac:dyDescent="0.25">
      <c r="A634" s="2" t="s">
        <v>1054</v>
      </c>
      <c r="B634" t="s">
        <v>776</v>
      </c>
      <c r="M634" s="1" t="s">
        <v>776</v>
      </c>
      <c r="N634" s="1">
        <v>279</v>
      </c>
      <c r="O634" s="1">
        <f t="shared" ca="1" si="9"/>
        <v>0.83047698012108062</v>
      </c>
    </row>
    <row r="635" spans="1:15" ht="36" customHeight="1" x14ac:dyDescent="0.25">
      <c r="A635" s="2" t="s">
        <v>1818</v>
      </c>
      <c r="B635" t="s">
        <v>776</v>
      </c>
      <c r="M635" s="1" t="s">
        <v>776</v>
      </c>
      <c r="N635" s="1">
        <v>1043</v>
      </c>
      <c r="O635" s="1">
        <f t="shared" ca="1" si="9"/>
        <v>0.61575120706258835</v>
      </c>
    </row>
    <row r="636" spans="1:15" ht="36" customHeight="1" x14ac:dyDescent="0.25">
      <c r="A636" s="2" t="s">
        <v>376</v>
      </c>
      <c r="B636" t="s">
        <v>1</v>
      </c>
      <c r="M636" s="1" t="s">
        <v>1</v>
      </c>
      <c r="N636" s="1">
        <v>376</v>
      </c>
      <c r="O636" s="1">
        <f t="shared" ca="1" si="9"/>
        <v>0.46648153888313326</v>
      </c>
    </row>
    <row r="637" spans="1:15" ht="36" customHeight="1" x14ac:dyDescent="0.25">
      <c r="A637" s="2" t="s">
        <v>184</v>
      </c>
      <c r="B637" t="s">
        <v>1</v>
      </c>
      <c r="M637" s="1" t="s">
        <v>1</v>
      </c>
      <c r="N637" s="1">
        <v>184</v>
      </c>
      <c r="O637" s="1">
        <f t="shared" ca="1" si="9"/>
        <v>0.58287655947957662</v>
      </c>
    </row>
    <row r="638" spans="1:15" ht="36" customHeight="1" x14ac:dyDescent="0.25">
      <c r="A638" s="2" t="s">
        <v>1834</v>
      </c>
      <c r="B638" t="s">
        <v>776</v>
      </c>
      <c r="M638" s="1" t="s">
        <v>776</v>
      </c>
      <c r="N638" s="1">
        <v>1059</v>
      </c>
      <c r="O638" s="1">
        <f t="shared" ca="1" si="9"/>
        <v>2.2733354452300403E-2</v>
      </c>
    </row>
    <row r="639" spans="1:15" ht="36" customHeight="1" x14ac:dyDescent="0.25">
      <c r="A639" s="2" t="s">
        <v>1006</v>
      </c>
      <c r="B639" t="s">
        <v>776</v>
      </c>
      <c r="M639" s="1" t="s">
        <v>776</v>
      </c>
      <c r="N639" s="1">
        <v>231</v>
      </c>
      <c r="O639" s="1">
        <f t="shared" ca="1" si="9"/>
        <v>8.0768851218323889E-2</v>
      </c>
    </row>
    <row r="640" spans="1:15" ht="36" customHeight="1" x14ac:dyDescent="0.25">
      <c r="A640" s="2" t="s">
        <v>1204</v>
      </c>
      <c r="B640" t="s">
        <v>776</v>
      </c>
      <c r="M640" s="1" t="s">
        <v>776</v>
      </c>
      <c r="N640" s="1">
        <v>429</v>
      </c>
      <c r="O640" s="1">
        <f t="shared" ca="1" si="9"/>
        <v>0.67086844377634391</v>
      </c>
    </row>
    <row r="641" spans="1:15" ht="36" customHeight="1" x14ac:dyDescent="0.25">
      <c r="A641" s="2" t="s">
        <v>1170</v>
      </c>
      <c r="B641" t="s">
        <v>776</v>
      </c>
      <c r="M641" s="1" t="s">
        <v>776</v>
      </c>
      <c r="N641" s="1">
        <v>395</v>
      </c>
      <c r="O641" s="1">
        <f t="shared" ca="1" si="9"/>
        <v>0.18692726295536122</v>
      </c>
    </row>
    <row r="642" spans="1:15" ht="36" customHeight="1" x14ac:dyDescent="0.25">
      <c r="A642" s="2" t="s">
        <v>414</v>
      </c>
      <c r="B642" t="s">
        <v>1</v>
      </c>
      <c r="M642" s="1" t="s">
        <v>1</v>
      </c>
      <c r="N642" s="1">
        <v>414</v>
      </c>
      <c r="O642" s="1">
        <f t="shared" ca="1" si="9"/>
        <v>0.3606332047832328</v>
      </c>
    </row>
    <row r="643" spans="1:15" ht="36" customHeight="1" x14ac:dyDescent="0.25">
      <c r="A643" s="2" t="s">
        <v>1247</v>
      </c>
      <c r="B643" t="s">
        <v>776</v>
      </c>
      <c r="M643" s="1" t="s">
        <v>776</v>
      </c>
      <c r="N643" s="1">
        <v>472</v>
      </c>
      <c r="O643" s="1">
        <f t="shared" ca="1" si="9"/>
        <v>0.61364504414054222</v>
      </c>
    </row>
    <row r="644" spans="1:15" ht="36" customHeight="1" x14ac:dyDescent="0.25">
      <c r="A644" s="2" t="s">
        <v>766</v>
      </c>
      <c r="B644" t="s">
        <v>1</v>
      </c>
      <c r="M644" s="1" t="s">
        <v>1</v>
      </c>
      <c r="N644" s="1">
        <v>766</v>
      </c>
      <c r="O644" s="1">
        <f t="shared" ref="O644:O707" ca="1" si="10">RAND()</f>
        <v>4.2505446550179737E-2</v>
      </c>
    </row>
    <row r="645" spans="1:15" ht="36" customHeight="1" x14ac:dyDescent="0.25">
      <c r="A645" s="2" t="s">
        <v>209</v>
      </c>
      <c r="B645" t="s">
        <v>1</v>
      </c>
      <c r="M645" s="1" t="s">
        <v>1</v>
      </c>
      <c r="N645" s="1">
        <v>209</v>
      </c>
      <c r="O645" s="1">
        <f t="shared" ca="1" si="10"/>
        <v>0.16003930866370741</v>
      </c>
    </row>
    <row r="646" spans="1:15" ht="36" customHeight="1" x14ac:dyDescent="0.25">
      <c r="A646" s="2" t="s">
        <v>1597</v>
      </c>
      <c r="B646" t="s">
        <v>776</v>
      </c>
      <c r="M646" s="1" t="s">
        <v>776</v>
      </c>
      <c r="N646" s="1">
        <v>822</v>
      </c>
      <c r="O646" s="1">
        <f t="shared" ca="1" si="10"/>
        <v>8.1638001461807663E-2</v>
      </c>
    </row>
    <row r="647" spans="1:15" ht="36" customHeight="1" x14ac:dyDescent="0.25">
      <c r="A647" s="2" t="s">
        <v>1490</v>
      </c>
      <c r="B647" t="s">
        <v>776</v>
      </c>
      <c r="M647" s="1" t="s">
        <v>776</v>
      </c>
      <c r="N647" s="1">
        <v>715</v>
      </c>
      <c r="O647" s="1">
        <f t="shared" ca="1" si="10"/>
        <v>3.6371874336570631E-2</v>
      </c>
    </row>
    <row r="648" spans="1:15" ht="36" customHeight="1" x14ac:dyDescent="0.25">
      <c r="A648" s="2" t="s">
        <v>1791</v>
      </c>
      <c r="B648" t="s">
        <v>776</v>
      </c>
      <c r="M648" s="1" t="s">
        <v>776</v>
      </c>
      <c r="N648" s="1">
        <v>1016</v>
      </c>
      <c r="O648" s="1">
        <f t="shared" ca="1" si="10"/>
        <v>0.28883329809450542</v>
      </c>
    </row>
    <row r="649" spans="1:15" ht="36" customHeight="1" x14ac:dyDescent="0.25">
      <c r="A649" s="2" t="s">
        <v>1448</v>
      </c>
      <c r="B649" t="s">
        <v>776</v>
      </c>
      <c r="M649" s="1" t="s">
        <v>776</v>
      </c>
      <c r="N649" s="1">
        <v>673</v>
      </c>
      <c r="O649" s="1">
        <f t="shared" ca="1" si="10"/>
        <v>0.60597369237633003</v>
      </c>
    </row>
    <row r="650" spans="1:15" ht="36" customHeight="1" x14ac:dyDescent="0.25">
      <c r="A650" s="2" t="s">
        <v>535</v>
      </c>
      <c r="B650" t="s">
        <v>1</v>
      </c>
      <c r="M650" s="1" t="s">
        <v>1</v>
      </c>
      <c r="N650" s="1">
        <v>535</v>
      </c>
      <c r="O650" s="1">
        <f t="shared" ca="1" si="10"/>
        <v>0.9043690036643004</v>
      </c>
    </row>
    <row r="651" spans="1:15" ht="36" customHeight="1" x14ac:dyDescent="0.25">
      <c r="A651" s="2" t="s">
        <v>1928</v>
      </c>
      <c r="B651" t="s">
        <v>776</v>
      </c>
      <c r="M651" s="1" t="s">
        <v>776</v>
      </c>
      <c r="N651" s="1">
        <v>1153</v>
      </c>
      <c r="O651" s="1">
        <f t="shared" ca="1" si="10"/>
        <v>0.63877668639262375</v>
      </c>
    </row>
    <row r="652" spans="1:15" ht="36" customHeight="1" x14ac:dyDescent="0.25">
      <c r="A652" s="2" t="s">
        <v>1749</v>
      </c>
      <c r="B652" t="s">
        <v>776</v>
      </c>
      <c r="M652" s="1" t="s">
        <v>776</v>
      </c>
      <c r="N652" s="1">
        <v>974</v>
      </c>
      <c r="O652" s="1">
        <f t="shared" ca="1" si="10"/>
        <v>0.15046870954464453</v>
      </c>
    </row>
    <row r="653" spans="1:15" ht="36" customHeight="1" x14ac:dyDescent="0.25">
      <c r="A653" s="2" t="s">
        <v>749</v>
      </c>
      <c r="B653" t="s">
        <v>1</v>
      </c>
      <c r="M653" s="1" t="s">
        <v>1</v>
      </c>
      <c r="N653" s="1">
        <v>749</v>
      </c>
      <c r="O653" s="1">
        <f t="shared" ca="1" si="10"/>
        <v>0.50171902763675114</v>
      </c>
    </row>
    <row r="654" spans="1:15" ht="36" customHeight="1" x14ac:dyDescent="0.25">
      <c r="A654" s="2" t="s">
        <v>1062</v>
      </c>
      <c r="B654" t="s">
        <v>776</v>
      </c>
      <c r="M654" s="1" t="s">
        <v>776</v>
      </c>
      <c r="N654" s="1">
        <v>287</v>
      </c>
      <c r="O654" s="1">
        <f t="shared" ca="1" si="10"/>
        <v>0.27582979596983703</v>
      </c>
    </row>
    <row r="655" spans="1:15" ht="36" customHeight="1" x14ac:dyDescent="0.25">
      <c r="A655" s="2" t="s">
        <v>1295</v>
      </c>
      <c r="B655" t="s">
        <v>776</v>
      </c>
      <c r="M655" s="1" t="s">
        <v>776</v>
      </c>
      <c r="N655" s="1">
        <v>520</v>
      </c>
      <c r="O655" s="1">
        <f t="shared" ca="1" si="10"/>
        <v>3.0912181615867396E-2</v>
      </c>
    </row>
    <row r="656" spans="1:15" ht="36" customHeight="1" x14ac:dyDescent="0.25">
      <c r="A656" s="2" t="s">
        <v>634</v>
      </c>
      <c r="B656" t="s">
        <v>1</v>
      </c>
      <c r="M656" s="1" t="s">
        <v>1</v>
      </c>
      <c r="N656" s="1">
        <v>634</v>
      </c>
      <c r="O656" s="1">
        <f t="shared" ca="1" si="10"/>
        <v>0.48268012546551498</v>
      </c>
    </row>
    <row r="657" spans="1:15" ht="36" customHeight="1" x14ac:dyDescent="0.25">
      <c r="A657" s="2" t="s">
        <v>1816</v>
      </c>
      <c r="B657" t="s">
        <v>776</v>
      </c>
      <c r="M657" s="1" t="s">
        <v>776</v>
      </c>
      <c r="N657" s="1">
        <v>1041</v>
      </c>
      <c r="O657" s="1">
        <f t="shared" ca="1" si="10"/>
        <v>7.1727672501677553E-2</v>
      </c>
    </row>
    <row r="658" spans="1:15" ht="36" customHeight="1" x14ac:dyDescent="0.25">
      <c r="A658" s="2" t="s">
        <v>826</v>
      </c>
      <c r="B658" t="s">
        <v>776</v>
      </c>
      <c r="M658" s="1" t="s">
        <v>776</v>
      </c>
      <c r="N658" s="1">
        <v>51</v>
      </c>
      <c r="O658" s="1">
        <f t="shared" ca="1" si="10"/>
        <v>0.65515759817863728</v>
      </c>
    </row>
    <row r="659" spans="1:15" ht="36" customHeight="1" x14ac:dyDescent="0.25">
      <c r="A659" s="2" t="s">
        <v>1656</v>
      </c>
      <c r="B659" t="s">
        <v>776</v>
      </c>
      <c r="M659" s="1" t="s">
        <v>776</v>
      </c>
      <c r="N659" s="1">
        <v>881</v>
      </c>
      <c r="O659" s="1">
        <f t="shared" ca="1" si="10"/>
        <v>0.23388978039946806</v>
      </c>
    </row>
    <row r="660" spans="1:15" ht="36" customHeight="1" x14ac:dyDescent="0.25">
      <c r="A660" s="2" t="s">
        <v>708</v>
      </c>
      <c r="B660" t="s">
        <v>1</v>
      </c>
      <c r="M660" s="1" t="s">
        <v>1</v>
      </c>
      <c r="N660" s="1">
        <v>708</v>
      </c>
      <c r="O660" s="1">
        <f t="shared" ca="1" si="10"/>
        <v>0.13949462841517779</v>
      </c>
    </row>
    <row r="661" spans="1:15" ht="36" customHeight="1" x14ac:dyDescent="0.25">
      <c r="A661" s="2" t="s">
        <v>272</v>
      </c>
      <c r="B661" t="s">
        <v>1</v>
      </c>
      <c r="M661" s="1" t="s">
        <v>1</v>
      </c>
      <c r="N661" s="1">
        <v>272</v>
      </c>
      <c r="O661" s="1">
        <f t="shared" ca="1" si="10"/>
        <v>0.44999046762472428</v>
      </c>
    </row>
    <row r="662" spans="1:15" ht="36" customHeight="1" x14ac:dyDescent="0.25">
      <c r="A662" s="2" t="s">
        <v>598</v>
      </c>
      <c r="B662" t="s">
        <v>1</v>
      </c>
      <c r="M662" s="1" t="s">
        <v>1</v>
      </c>
      <c r="N662" s="1">
        <v>598</v>
      </c>
      <c r="O662" s="1">
        <f t="shared" ca="1" si="10"/>
        <v>0.35601040415840868</v>
      </c>
    </row>
    <row r="663" spans="1:15" ht="36" customHeight="1" x14ac:dyDescent="0.25">
      <c r="A663" s="2" t="s">
        <v>859</v>
      </c>
      <c r="B663" t="s">
        <v>776</v>
      </c>
      <c r="M663" s="1" t="s">
        <v>776</v>
      </c>
      <c r="N663" s="1">
        <v>84</v>
      </c>
      <c r="O663" s="1">
        <f t="shared" ca="1" si="10"/>
        <v>0.18701902618498534</v>
      </c>
    </row>
    <row r="664" spans="1:15" ht="36" customHeight="1" x14ac:dyDescent="0.25">
      <c r="A664" s="2" t="s">
        <v>1606</v>
      </c>
      <c r="B664" t="s">
        <v>776</v>
      </c>
      <c r="M664" s="1" t="s">
        <v>776</v>
      </c>
      <c r="N664" s="1">
        <v>831</v>
      </c>
      <c r="O664" s="1">
        <f t="shared" ca="1" si="10"/>
        <v>0.78936400679035501</v>
      </c>
    </row>
    <row r="665" spans="1:15" ht="36" customHeight="1" x14ac:dyDescent="0.25">
      <c r="A665" s="2" t="s">
        <v>448</v>
      </c>
      <c r="B665" t="s">
        <v>1</v>
      </c>
      <c r="M665" s="1" t="s">
        <v>1</v>
      </c>
      <c r="N665" s="1">
        <v>448</v>
      </c>
      <c r="O665" s="1">
        <f t="shared" ca="1" si="10"/>
        <v>0.73384963417328508</v>
      </c>
    </row>
    <row r="666" spans="1:15" ht="36" customHeight="1" x14ac:dyDescent="0.25">
      <c r="A666" s="2" t="s">
        <v>696</v>
      </c>
      <c r="B666" t="s">
        <v>1</v>
      </c>
      <c r="M666" s="1" t="s">
        <v>1</v>
      </c>
      <c r="N666" s="1">
        <v>696</v>
      </c>
      <c r="O666" s="1">
        <f t="shared" ca="1" si="10"/>
        <v>0.22345286715144363</v>
      </c>
    </row>
    <row r="667" spans="1:15" ht="36" customHeight="1" x14ac:dyDescent="0.25">
      <c r="A667" s="2" t="s">
        <v>385</v>
      </c>
      <c r="B667" t="s">
        <v>1</v>
      </c>
      <c r="M667" s="1" t="s">
        <v>1</v>
      </c>
      <c r="N667" s="1">
        <v>385</v>
      </c>
      <c r="O667" s="1">
        <f t="shared" ca="1" si="10"/>
        <v>0.68474947626181559</v>
      </c>
    </row>
    <row r="668" spans="1:15" ht="36" customHeight="1" x14ac:dyDescent="0.25">
      <c r="A668" s="2" t="s">
        <v>239</v>
      </c>
      <c r="B668" t="s">
        <v>1</v>
      </c>
      <c r="M668" s="1" t="s">
        <v>1</v>
      </c>
      <c r="N668" s="1">
        <v>239</v>
      </c>
      <c r="O668" s="1">
        <f t="shared" ca="1" si="10"/>
        <v>0.55295303780435456</v>
      </c>
    </row>
    <row r="669" spans="1:15" ht="36" customHeight="1" x14ac:dyDescent="0.25">
      <c r="A669" s="2" t="s">
        <v>88</v>
      </c>
      <c r="B669" t="s">
        <v>1</v>
      </c>
      <c r="M669" s="1" t="s">
        <v>1</v>
      </c>
      <c r="N669" s="1">
        <v>88</v>
      </c>
      <c r="O669" s="1">
        <f t="shared" ca="1" si="10"/>
        <v>0.22907855607660266</v>
      </c>
    </row>
    <row r="670" spans="1:15" ht="36" customHeight="1" x14ac:dyDescent="0.25">
      <c r="A670" s="2" t="s">
        <v>434</v>
      </c>
      <c r="B670" t="s">
        <v>1</v>
      </c>
      <c r="M670" s="1" t="s">
        <v>1</v>
      </c>
      <c r="N670" s="1">
        <v>434</v>
      </c>
      <c r="O670" s="1">
        <f t="shared" ca="1" si="10"/>
        <v>0.98899394934129159</v>
      </c>
    </row>
    <row r="671" spans="1:15" ht="36" customHeight="1" x14ac:dyDescent="0.25">
      <c r="A671" s="2" t="s">
        <v>1228</v>
      </c>
      <c r="B671" t="s">
        <v>776</v>
      </c>
      <c r="M671" s="1" t="s">
        <v>776</v>
      </c>
      <c r="N671" s="1">
        <v>453</v>
      </c>
      <c r="O671" s="1">
        <f t="shared" ca="1" si="10"/>
        <v>0.62896517530467688</v>
      </c>
    </row>
    <row r="672" spans="1:15" ht="36" customHeight="1" x14ac:dyDescent="0.25">
      <c r="A672" s="2" t="s">
        <v>831</v>
      </c>
      <c r="B672" t="s">
        <v>776</v>
      </c>
      <c r="M672" s="1" t="s">
        <v>776</v>
      </c>
      <c r="N672" s="1">
        <v>56</v>
      </c>
      <c r="O672" s="1">
        <f t="shared" ca="1" si="10"/>
        <v>7.385610158457645E-2</v>
      </c>
    </row>
    <row r="673" spans="1:15" ht="36" customHeight="1" x14ac:dyDescent="0.25">
      <c r="A673" s="2" t="s">
        <v>1190</v>
      </c>
      <c r="B673" t="s">
        <v>776</v>
      </c>
      <c r="M673" s="1" t="s">
        <v>776</v>
      </c>
      <c r="N673" s="1">
        <v>415</v>
      </c>
      <c r="O673" s="1">
        <f t="shared" ca="1" si="10"/>
        <v>8.7054510239276905E-2</v>
      </c>
    </row>
    <row r="674" spans="1:15" ht="36" customHeight="1" x14ac:dyDescent="0.25">
      <c r="A674" s="2" t="s">
        <v>889</v>
      </c>
      <c r="B674" t="s">
        <v>776</v>
      </c>
      <c r="M674" s="1" t="s">
        <v>776</v>
      </c>
      <c r="N674" s="1">
        <v>114</v>
      </c>
      <c r="O674" s="1">
        <f t="shared" ca="1" si="10"/>
        <v>0.73581118459504269</v>
      </c>
    </row>
    <row r="675" spans="1:15" ht="36" customHeight="1" x14ac:dyDescent="0.25">
      <c r="A675" s="2" t="s">
        <v>360</v>
      </c>
      <c r="B675" t="s">
        <v>1</v>
      </c>
      <c r="M675" s="1" t="s">
        <v>1</v>
      </c>
      <c r="N675" s="1">
        <v>360</v>
      </c>
      <c r="O675" s="1">
        <f t="shared" ca="1" si="10"/>
        <v>0.91628147804796312</v>
      </c>
    </row>
    <row r="676" spans="1:15" ht="36" customHeight="1" x14ac:dyDescent="0.25">
      <c r="A676" s="2" t="s">
        <v>763</v>
      </c>
      <c r="B676" t="s">
        <v>1</v>
      </c>
      <c r="M676" s="1" t="s">
        <v>1</v>
      </c>
      <c r="N676" s="1">
        <v>763</v>
      </c>
      <c r="O676" s="1">
        <f t="shared" ca="1" si="10"/>
        <v>4.4010641669297024E-2</v>
      </c>
    </row>
    <row r="677" spans="1:15" ht="36" customHeight="1" x14ac:dyDescent="0.25">
      <c r="A677" s="2" t="s">
        <v>1259</v>
      </c>
      <c r="B677" t="s">
        <v>776</v>
      </c>
      <c r="M677" s="1" t="s">
        <v>776</v>
      </c>
      <c r="N677" s="1">
        <v>484</v>
      </c>
      <c r="O677" s="1">
        <f t="shared" ca="1" si="10"/>
        <v>0.48102482007921499</v>
      </c>
    </row>
    <row r="678" spans="1:15" ht="36" customHeight="1" x14ac:dyDescent="0.25">
      <c r="A678" s="2" t="s">
        <v>1684</v>
      </c>
      <c r="B678" t="s">
        <v>776</v>
      </c>
      <c r="M678" s="1" t="s">
        <v>776</v>
      </c>
      <c r="N678" s="1">
        <v>909</v>
      </c>
      <c r="O678" s="1">
        <f t="shared" ca="1" si="10"/>
        <v>0.24868850282493615</v>
      </c>
    </row>
    <row r="679" spans="1:15" ht="36" customHeight="1" x14ac:dyDescent="0.25">
      <c r="A679" s="2" t="s">
        <v>735</v>
      </c>
      <c r="B679" t="s">
        <v>1</v>
      </c>
      <c r="M679" s="1" t="s">
        <v>1</v>
      </c>
      <c r="N679" s="1">
        <v>735</v>
      </c>
      <c r="O679" s="1">
        <f t="shared" ca="1" si="10"/>
        <v>0.29795232140543915</v>
      </c>
    </row>
    <row r="680" spans="1:15" ht="36" customHeight="1" x14ac:dyDescent="0.25">
      <c r="A680" s="2" t="s">
        <v>73</v>
      </c>
      <c r="B680" t="s">
        <v>1</v>
      </c>
      <c r="M680" s="1" t="s">
        <v>1</v>
      </c>
      <c r="N680" s="1">
        <v>73</v>
      </c>
      <c r="O680" s="1">
        <f t="shared" ca="1" si="10"/>
        <v>0.84570201925437594</v>
      </c>
    </row>
    <row r="681" spans="1:15" ht="36" customHeight="1" x14ac:dyDescent="0.25">
      <c r="A681" s="2" t="s">
        <v>736</v>
      </c>
      <c r="B681" t="s">
        <v>1</v>
      </c>
      <c r="M681" s="1" t="s">
        <v>1</v>
      </c>
      <c r="N681" s="1">
        <v>736</v>
      </c>
      <c r="O681" s="1">
        <f t="shared" ca="1" si="10"/>
        <v>0.23457520075500848</v>
      </c>
    </row>
    <row r="682" spans="1:15" ht="36" customHeight="1" x14ac:dyDescent="0.25">
      <c r="A682" s="2" t="s">
        <v>34</v>
      </c>
      <c r="B682" t="s">
        <v>1</v>
      </c>
      <c r="M682" s="1" t="s">
        <v>1</v>
      </c>
      <c r="N682" s="1">
        <v>34</v>
      </c>
      <c r="O682" s="1">
        <f t="shared" ca="1" si="10"/>
        <v>0.93627833960927132</v>
      </c>
    </row>
    <row r="683" spans="1:15" ht="36" customHeight="1" x14ac:dyDescent="0.25">
      <c r="A683" s="2" t="s">
        <v>82</v>
      </c>
      <c r="B683" t="s">
        <v>776</v>
      </c>
      <c r="M683" s="1" t="s">
        <v>1</v>
      </c>
      <c r="N683" s="1">
        <v>82</v>
      </c>
      <c r="O683" s="1">
        <f t="shared" ca="1" si="10"/>
        <v>0.7433921795706927</v>
      </c>
    </row>
    <row r="684" spans="1:15" ht="36" customHeight="1" x14ac:dyDescent="0.25">
      <c r="A684" s="2" t="s">
        <v>1436</v>
      </c>
      <c r="B684" t="s">
        <v>776</v>
      </c>
      <c r="M684" s="1" t="s">
        <v>776</v>
      </c>
      <c r="N684" s="1">
        <v>661</v>
      </c>
      <c r="O684" s="1">
        <f t="shared" ca="1" si="10"/>
        <v>0.49588000143056599</v>
      </c>
    </row>
    <row r="685" spans="1:15" ht="36" customHeight="1" x14ac:dyDescent="0.25">
      <c r="A685" s="2" t="s">
        <v>1382</v>
      </c>
      <c r="B685" t="s">
        <v>776</v>
      </c>
      <c r="M685" s="1" t="s">
        <v>776</v>
      </c>
      <c r="N685" s="1">
        <v>607</v>
      </c>
      <c r="O685" s="1">
        <f t="shared" ca="1" si="10"/>
        <v>0.7072399907180299</v>
      </c>
    </row>
    <row r="686" spans="1:15" ht="36" customHeight="1" x14ac:dyDescent="0.25">
      <c r="A686" s="2" t="s">
        <v>1558</v>
      </c>
      <c r="B686" t="s">
        <v>776</v>
      </c>
      <c r="M686" s="1" t="s">
        <v>776</v>
      </c>
      <c r="N686" s="1">
        <v>783</v>
      </c>
      <c r="O686" s="1">
        <f t="shared" ca="1" si="10"/>
        <v>0.80146640589715068</v>
      </c>
    </row>
    <row r="687" spans="1:15" ht="36" customHeight="1" x14ac:dyDescent="0.25">
      <c r="A687" s="2" t="s">
        <v>1386</v>
      </c>
      <c r="B687" t="s">
        <v>776</v>
      </c>
      <c r="M687" s="1" t="s">
        <v>776</v>
      </c>
      <c r="N687" s="1">
        <v>611</v>
      </c>
      <c r="O687" s="1">
        <f t="shared" ca="1" si="10"/>
        <v>0.57174943067232065</v>
      </c>
    </row>
    <row r="688" spans="1:15" ht="36" customHeight="1" x14ac:dyDescent="0.25">
      <c r="A688" s="2" t="s">
        <v>1057</v>
      </c>
      <c r="B688" t="s">
        <v>776</v>
      </c>
      <c r="M688" s="1" t="s">
        <v>776</v>
      </c>
      <c r="N688" s="1">
        <v>282</v>
      </c>
      <c r="O688" s="1">
        <f t="shared" ca="1" si="10"/>
        <v>0.64902984700339361</v>
      </c>
    </row>
    <row r="689" spans="1:15" ht="36" customHeight="1" x14ac:dyDescent="0.25">
      <c r="A689" s="2" t="s">
        <v>976</v>
      </c>
      <c r="B689" t="s">
        <v>776</v>
      </c>
      <c r="M689" s="1" t="s">
        <v>776</v>
      </c>
      <c r="N689" s="1">
        <v>201</v>
      </c>
      <c r="O689" s="1">
        <f t="shared" ca="1" si="10"/>
        <v>0.66852765026355976</v>
      </c>
    </row>
    <row r="690" spans="1:15" ht="36" customHeight="1" x14ac:dyDescent="0.25">
      <c r="A690" s="2" t="s">
        <v>757</v>
      </c>
      <c r="B690" t="s">
        <v>1</v>
      </c>
      <c r="M690" s="1" t="s">
        <v>1</v>
      </c>
      <c r="N690" s="1">
        <v>757</v>
      </c>
      <c r="O690" s="1">
        <f t="shared" ca="1" si="10"/>
        <v>0.3402378659045957</v>
      </c>
    </row>
    <row r="691" spans="1:15" ht="36" customHeight="1" x14ac:dyDescent="0.25">
      <c r="A691" s="2" t="s">
        <v>1901</v>
      </c>
      <c r="B691" t="s">
        <v>776</v>
      </c>
      <c r="M691" s="1" t="s">
        <v>776</v>
      </c>
      <c r="N691" s="1">
        <v>1126</v>
      </c>
      <c r="O691" s="1">
        <f t="shared" ca="1" si="10"/>
        <v>0.29788186103833136</v>
      </c>
    </row>
    <row r="692" spans="1:15" ht="36" customHeight="1" x14ac:dyDescent="0.25">
      <c r="A692" s="2" t="s">
        <v>580</v>
      </c>
      <c r="B692" t="s">
        <v>1</v>
      </c>
      <c r="M692" s="1" t="s">
        <v>1</v>
      </c>
      <c r="N692" s="1">
        <v>580</v>
      </c>
      <c r="O692" s="1">
        <f t="shared" ca="1" si="10"/>
        <v>0.30838450941167961</v>
      </c>
    </row>
    <row r="693" spans="1:15" ht="36" customHeight="1" x14ac:dyDescent="0.25">
      <c r="A693" s="2" t="s">
        <v>1710</v>
      </c>
      <c r="B693" t="s">
        <v>776</v>
      </c>
      <c r="M693" s="1" t="s">
        <v>776</v>
      </c>
      <c r="N693" s="1">
        <v>935</v>
      </c>
      <c r="O693" s="1">
        <f t="shared" ca="1" si="10"/>
        <v>0.37405347144947465</v>
      </c>
    </row>
    <row r="694" spans="1:15" ht="36" customHeight="1" x14ac:dyDescent="0.25">
      <c r="A694" s="2" t="s">
        <v>1675</v>
      </c>
      <c r="B694" t="s">
        <v>776</v>
      </c>
      <c r="M694" s="1" t="s">
        <v>776</v>
      </c>
      <c r="N694" s="1">
        <v>900</v>
      </c>
      <c r="O694" s="1">
        <f t="shared" ca="1" si="10"/>
        <v>0.63295256156618152</v>
      </c>
    </row>
    <row r="695" spans="1:15" ht="36" customHeight="1" x14ac:dyDescent="0.25">
      <c r="A695" s="2" t="s">
        <v>1262</v>
      </c>
      <c r="B695" t="s">
        <v>776</v>
      </c>
      <c r="M695" s="1" t="s">
        <v>776</v>
      </c>
      <c r="N695" s="1">
        <v>487</v>
      </c>
      <c r="O695" s="1">
        <f t="shared" ca="1" si="10"/>
        <v>0.48365476894887383</v>
      </c>
    </row>
    <row r="696" spans="1:15" ht="36" customHeight="1" x14ac:dyDescent="0.25">
      <c r="A696" s="2" t="s">
        <v>1754</v>
      </c>
      <c r="B696" t="s">
        <v>776</v>
      </c>
      <c r="M696" s="1" t="s">
        <v>776</v>
      </c>
      <c r="N696" s="1">
        <v>979</v>
      </c>
      <c r="O696" s="1">
        <f t="shared" ca="1" si="10"/>
        <v>0.91322883474399019</v>
      </c>
    </row>
    <row r="697" spans="1:15" ht="36" customHeight="1" x14ac:dyDescent="0.25">
      <c r="A697" s="2" t="s">
        <v>1624</v>
      </c>
      <c r="B697" t="s">
        <v>776</v>
      </c>
      <c r="M697" s="1" t="s">
        <v>776</v>
      </c>
      <c r="N697" s="1">
        <v>849</v>
      </c>
      <c r="O697" s="1">
        <f t="shared" ca="1" si="10"/>
        <v>4.5357752581137833E-2</v>
      </c>
    </row>
    <row r="698" spans="1:15" ht="36" customHeight="1" x14ac:dyDescent="0.25">
      <c r="A698" s="2" t="s">
        <v>1155</v>
      </c>
      <c r="B698" t="s">
        <v>776</v>
      </c>
      <c r="M698" s="1" t="s">
        <v>776</v>
      </c>
      <c r="N698" s="1">
        <v>380</v>
      </c>
      <c r="O698" s="1">
        <f t="shared" ca="1" si="10"/>
        <v>3.7818569700711846E-2</v>
      </c>
    </row>
    <row r="699" spans="1:15" ht="36" customHeight="1" x14ac:dyDescent="0.25">
      <c r="A699" s="2" t="s">
        <v>1775</v>
      </c>
      <c r="B699" t="s">
        <v>776</v>
      </c>
      <c r="M699" s="1" t="s">
        <v>776</v>
      </c>
      <c r="N699" s="1">
        <v>1000</v>
      </c>
      <c r="O699" s="1">
        <f t="shared" ca="1" si="10"/>
        <v>0.20611458407892747</v>
      </c>
    </row>
    <row r="700" spans="1:15" ht="36" customHeight="1" x14ac:dyDescent="0.25">
      <c r="A700" s="2" t="s">
        <v>800</v>
      </c>
      <c r="B700" t="s">
        <v>776</v>
      </c>
      <c r="M700" s="1" t="s">
        <v>776</v>
      </c>
      <c r="N700" s="1">
        <v>25</v>
      </c>
      <c r="O700" s="1">
        <f t="shared" ca="1" si="10"/>
        <v>0.76115215046916773</v>
      </c>
    </row>
    <row r="701" spans="1:15" ht="36" customHeight="1" x14ac:dyDescent="0.25">
      <c r="A701" s="2" t="s">
        <v>939</v>
      </c>
      <c r="B701" t="s">
        <v>776</v>
      </c>
      <c r="M701" s="1" t="s">
        <v>776</v>
      </c>
      <c r="N701" s="1">
        <v>164</v>
      </c>
      <c r="O701" s="1">
        <f t="shared" ca="1" si="10"/>
        <v>0.31562599136391745</v>
      </c>
    </row>
    <row r="702" spans="1:15" ht="36" customHeight="1" x14ac:dyDescent="0.25">
      <c r="A702" s="2" t="s">
        <v>1055</v>
      </c>
      <c r="B702" t="s">
        <v>776</v>
      </c>
      <c r="M702" s="1" t="s">
        <v>776</v>
      </c>
      <c r="N702" s="1">
        <v>280</v>
      </c>
      <c r="O702" s="1">
        <f t="shared" ca="1" si="10"/>
        <v>0.57758443187909869</v>
      </c>
    </row>
    <row r="703" spans="1:15" ht="36" customHeight="1" x14ac:dyDescent="0.25">
      <c r="A703" s="2" t="s">
        <v>1018</v>
      </c>
      <c r="B703" t="s">
        <v>776</v>
      </c>
      <c r="M703" s="1" t="s">
        <v>776</v>
      </c>
      <c r="N703" s="1">
        <v>243</v>
      </c>
      <c r="O703" s="1">
        <f t="shared" ca="1" si="10"/>
        <v>0.93242189635757144</v>
      </c>
    </row>
    <row r="704" spans="1:15" ht="36" customHeight="1" x14ac:dyDescent="0.25">
      <c r="A704" s="2" t="s">
        <v>1652</v>
      </c>
      <c r="B704" t="s">
        <v>776</v>
      </c>
      <c r="M704" s="1" t="s">
        <v>776</v>
      </c>
      <c r="N704" s="1">
        <v>877</v>
      </c>
      <c r="O704" s="1">
        <f t="shared" ca="1" si="10"/>
        <v>0.70163764774334014</v>
      </c>
    </row>
    <row r="705" spans="1:15" ht="36" customHeight="1" x14ac:dyDescent="0.25">
      <c r="A705" s="2" t="s">
        <v>1224</v>
      </c>
      <c r="B705" t="s">
        <v>776</v>
      </c>
      <c r="M705" s="1" t="s">
        <v>776</v>
      </c>
      <c r="N705" s="1">
        <v>449</v>
      </c>
      <c r="O705" s="1">
        <f t="shared" ca="1" si="10"/>
        <v>0.7433058669228968</v>
      </c>
    </row>
    <row r="706" spans="1:15" ht="36" customHeight="1" x14ac:dyDescent="0.25">
      <c r="A706" s="2" t="s">
        <v>265</v>
      </c>
      <c r="B706" t="s">
        <v>1</v>
      </c>
      <c r="M706" s="1" t="s">
        <v>1</v>
      </c>
      <c r="N706" s="1">
        <v>265</v>
      </c>
      <c r="O706" s="1">
        <f t="shared" ca="1" si="10"/>
        <v>0.27313830648722714</v>
      </c>
    </row>
    <row r="707" spans="1:15" ht="36" customHeight="1" x14ac:dyDescent="0.25">
      <c r="A707" s="2" t="s">
        <v>70</v>
      </c>
      <c r="B707" t="s">
        <v>1</v>
      </c>
      <c r="M707" s="1" t="s">
        <v>1</v>
      </c>
      <c r="N707" s="1">
        <v>70</v>
      </c>
      <c r="O707" s="1">
        <f t="shared" ca="1" si="10"/>
        <v>8.0423646421402095E-2</v>
      </c>
    </row>
    <row r="708" spans="1:15" ht="36" customHeight="1" x14ac:dyDescent="0.25">
      <c r="A708" s="2" t="s">
        <v>488</v>
      </c>
      <c r="B708" t="s">
        <v>1</v>
      </c>
      <c r="M708" s="1" t="s">
        <v>1</v>
      </c>
      <c r="N708" s="1">
        <v>488</v>
      </c>
      <c r="O708" s="1">
        <f t="shared" ref="O708:O771" ca="1" si="11">RAND()</f>
        <v>0.79890249373229816</v>
      </c>
    </row>
    <row r="709" spans="1:15" ht="36" customHeight="1" x14ac:dyDescent="0.25">
      <c r="A709" s="2" t="s">
        <v>1471</v>
      </c>
      <c r="B709" t="s">
        <v>776</v>
      </c>
      <c r="M709" s="1" t="s">
        <v>776</v>
      </c>
      <c r="N709" s="1">
        <v>696</v>
      </c>
      <c r="O709" s="1">
        <f t="shared" ca="1" si="11"/>
        <v>0.29086502060309261</v>
      </c>
    </row>
    <row r="710" spans="1:15" ht="36" customHeight="1" x14ac:dyDescent="0.25">
      <c r="A710" s="2" t="s">
        <v>912</v>
      </c>
      <c r="B710" t="s">
        <v>776</v>
      </c>
      <c r="M710" s="1" t="s">
        <v>776</v>
      </c>
      <c r="N710" s="1">
        <v>137</v>
      </c>
      <c r="O710" s="1">
        <f t="shared" ca="1" si="11"/>
        <v>0.38241929741926428</v>
      </c>
    </row>
    <row r="711" spans="1:15" ht="36" customHeight="1" x14ac:dyDescent="0.25">
      <c r="A711" s="2" t="s">
        <v>1389</v>
      </c>
      <c r="B711" t="s">
        <v>776</v>
      </c>
      <c r="M711" s="1" t="s">
        <v>776</v>
      </c>
      <c r="N711" s="1">
        <v>614</v>
      </c>
      <c r="O711" s="1">
        <f t="shared" ca="1" si="11"/>
        <v>0.36192584810158834</v>
      </c>
    </row>
    <row r="712" spans="1:15" ht="36" customHeight="1" x14ac:dyDescent="0.25">
      <c r="A712" s="2" t="s">
        <v>253</v>
      </c>
      <c r="B712" t="s">
        <v>1</v>
      </c>
      <c r="M712" s="1" t="s">
        <v>1</v>
      </c>
      <c r="N712" s="1">
        <v>253</v>
      </c>
      <c r="O712" s="1">
        <f t="shared" ca="1" si="11"/>
        <v>0.77555052654559298</v>
      </c>
    </row>
    <row r="713" spans="1:15" ht="36" customHeight="1" x14ac:dyDescent="0.25">
      <c r="A713" s="2" t="s">
        <v>1505</v>
      </c>
      <c r="B713" t="s">
        <v>1</v>
      </c>
      <c r="M713" s="1" t="s">
        <v>776</v>
      </c>
      <c r="N713" s="1">
        <v>730</v>
      </c>
      <c r="O713" s="1">
        <f t="shared" ca="1" si="11"/>
        <v>0.72995109181840934</v>
      </c>
    </row>
    <row r="714" spans="1:15" ht="36" customHeight="1" x14ac:dyDescent="0.25">
      <c r="A714" s="2" t="s">
        <v>575</v>
      </c>
      <c r="B714" t="s">
        <v>1</v>
      </c>
      <c r="M714" s="1" t="s">
        <v>1</v>
      </c>
      <c r="N714" s="1">
        <v>575</v>
      </c>
      <c r="O714" s="1">
        <f t="shared" ca="1" si="11"/>
        <v>0.81537802361138922</v>
      </c>
    </row>
    <row r="715" spans="1:15" ht="36" customHeight="1" x14ac:dyDescent="0.25">
      <c r="A715" s="2" t="s">
        <v>1366</v>
      </c>
      <c r="B715" t="s">
        <v>776</v>
      </c>
      <c r="M715" s="1" t="s">
        <v>776</v>
      </c>
      <c r="N715" s="1">
        <v>591</v>
      </c>
      <c r="O715" s="1">
        <f t="shared" ca="1" si="11"/>
        <v>0.18396785430587059</v>
      </c>
    </row>
    <row r="716" spans="1:15" ht="36" customHeight="1" x14ac:dyDescent="0.25">
      <c r="A716" s="2" t="s">
        <v>1503</v>
      </c>
      <c r="B716" t="s">
        <v>776</v>
      </c>
      <c r="M716" s="1" t="s">
        <v>776</v>
      </c>
      <c r="N716" s="1">
        <v>728</v>
      </c>
      <c r="O716" s="1">
        <f t="shared" ca="1" si="11"/>
        <v>0.54824902009660703</v>
      </c>
    </row>
    <row r="717" spans="1:15" ht="36" customHeight="1" x14ac:dyDescent="0.25">
      <c r="A717" s="2" t="s">
        <v>10</v>
      </c>
      <c r="B717" t="s">
        <v>1</v>
      </c>
      <c r="M717" s="1" t="s">
        <v>1</v>
      </c>
      <c r="N717" s="1">
        <v>10</v>
      </c>
      <c r="O717" s="1">
        <f t="shared" ca="1" si="11"/>
        <v>0.70540857704164239</v>
      </c>
    </row>
    <row r="718" spans="1:15" ht="36" customHeight="1" x14ac:dyDescent="0.25">
      <c r="A718" s="2" t="s">
        <v>1332</v>
      </c>
      <c r="B718" t="s">
        <v>776</v>
      </c>
      <c r="M718" s="1" t="s">
        <v>776</v>
      </c>
      <c r="N718" s="1">
        <v>557</v>
      </c>
      <c r="O718" s="1">
        <f t="shared" ca="1" si="11"/>
        <v>0.98787210266121495</v>
      </c>
    </row>
    <row r="719" spans="1:15" ht="36" customHeight="1" x14ac:dyDescent="0.25">
      <c r="A719" s="2" t="s">
        <v>306</v>
      </c>
      <c r="B719" t="s">
        <v>1</v>
      </c>
      <c r="M719" s="1" t="s">
        <v>1</v>
      </c>
      <c r="N719" s="1">
        <v>306</v>
      </c>
      <c r="O719" s="1">
        <f t="shared" ca="1" si="11"/>
        <v>0.23252858086521089</v>
      </c>
    </row>
    <row r="720" spans="1:15" ht="36" customHeight="1" x14ac:dyDescent="0.25">
      <c r="A720" s="2" t="s">
        <v>778</v>
      </c>
      <c r="B720" t="s">
        <v>776</v>
      </c>
      <c r="M720" s="1" t="s">
        <v>776</v>
      </c>
      <c r="N720" s="1">
        <v>3</v>
      </c>
      <c r="O720" s="1">
        <f t="shared" ca="1" si="11"/>
        <v>0.27200424037407944</v>
      </c>
    </row>
    <row r="721" spans="1:15" ht="36" customHeight="1" x14ac:dyDescent="0.25">
      <c r="A721" s="2" t="s">
        <v>1013</v>
      </c>
      <c r="B721" t="s">
        <v>776</v>
      </c>
      <c r="M721" s="1" t="s">
        <v>776</v>
      </c>
      <c r="N721" s="1">
        <v>238</v>
      </c>
      <c r="O721" s="1">
        <f t="shared" ca="1" si="11"/>
        <v>8.2408300458209016E-2</v>
      </c>
    </row>
    <row r="722" spans="1:15" ht="36" customHeight="1" x14ac:dyDescent="0.25">
      <c r="A722" s="2" t="s">
        <v>1650</v>
      </c>
      <c r="B722" t="s">
        <v>776</v>
      </c>
      <c r="M722" s="1" t="s">
        <v>776</v>
      </c>
      <c r="N722" s="1">
        <v>875</v>
      </c>
      <c r="O722" s="1">
        <f t="shared" ca="1" si="11"/>
        <v>0.40542867853138032</v>
      </c>
    </row>
    <row r="723" spans="1:15" ht="36" customHeight="1" x14ac:dyDescent="0.25">
      <c r="A723" s="2" t="s">
        <v>145</v>
      </c>
      <c r="B723" t="s">
        <v>1</v>
      </c>
      <c r="M723" s="1" t="s">
        <v>1</v>
      </c>
      <c r="N723" s="1">
        <v>145</v>
      </c>
      <c r="O723" s="1">
        <f t="shared" ca="1" si="11"/>
        <v>0.89037105084583923</v>
      </c>
    </row>
    <row r="724" spans="1:15" ht="36" customHeight="1" x14ac:dyDescent="0.25">
      <c r="A724" s="2" t="s">
        <v>756</v>
      </c>
      <c r="B724" t="s">
        <v>1</v>
      </c>
      <c r="M724" s="1" t="s">
        <v>1</v>
      </c>
      <c r="N724" s="1">
        <v>756</v>
      </c>
      <c r="O724" s="1">
        <f t="shared" ca="1" si="11"/>
        <v>0.94137009504186819</v>
      </c>
    </row>
    <row r="725" spans="1:15" ht="36" customHeight="1" x14ac:dyDescent="0.25">
      <c r="A725" s="2" t="s">
        <v>31</v>
      </c>
      <c r="B725" t="s">
        <v>1</v>
      </c>
      <c r="M725" s="1" t="s">
        <v>1</v>
      </c>
      <c r="N725" s="1">
        <v>31</v>
      </c>
      <c r="O725" s="1">
        <f t="shared" ca="1" si="11"/>
        <v>0.25256930983292802</v>
      </c>
    </row>
    <row r="726" spans="1:15" ht="36" customHeight="1" x14ac:dyDescent="0.25">
      <c r="A726" s="2" t="s">
        <v>579</v>
      </c>
      <c r="B726" t="s">
        <v>1</v>
      </c>
      <c r="M726" s="1" t="s">
        <v>1</v>
      </c>
      <c r="N726" s="1">
        <v>579</v>
      </c>
      <c r="O726" s="1">
        <f t="shared" ca="1" si="11"/>
        <v>8.7370719317372947E-2</v>
      </c>
    </row>
    <row r="727" spans="1:15" ht="36" customHeight="1" x14ac:dyDescent="0.25">
      <c r="A727" s="2" t="s">
        <v>1111</v>
      </c>
      <c r="B727" t="s">
        <v>776</v>
      </c>
      <c r="M727" s="1" t="s">
        <v>776</v>
      </c>
      <c r="N727" s="1">
        <v>336</v>
      </c>
      <c r="O727" s="1">
        <f t="shared" ca="1" si="11"/>
        <v>0.30106760698956792</v>
      </c>
    </row>
    <row r="728" spans="1:15" ht="36" customHeight="1" x14ac:dyDescent="0.25">
      <c r="A728" s="2" t="s">
        <v>1837</v>
      </c>
      <c r="B728" t="s">
        <v>776</v>
      </c>
      <c r="M728" s="1" t="s">
        <v>776</v>
      </c>
      <c r="N728" s="1">
        <v>1062</v>
      </c>
      <c r="O728" s="1">
        <f t="shared" ca="1" si="11"/>
        <v>0.81985906763128169</v>
      </c>
    </row>
    <row r="729" spans="1:15" ht="36" customHeight="1" x14ac:dyDescent="0.25">
      <c r="A729" s="2" t="s">
        <v>1004</v>
      </c>
      <c r="B729" t="s">
        <v>776</v>
      </c>
      <c r="M729" s="1" t="s">
        <v>776</v>
      </c>
      <c r="N729" s="1">
        <v>229</v>
      </c>
      <c r="O729" s="1">
        <f t="shared" ca="1" si="11"/>
        <v>0.37509327624986033</v>
      </c>
    </row>
    <row r="730" spans="1:15" ht="36" customHeight="1" x14ac:dyDescent="0.25">
      <c r="A730" s="2" t="s">
        <v>1377</v>
      </c>
      <c r="B730" t="s">
        <v>776</v>
      </c>
      <c r="M730" s="1" t="s">
        <v>776</v>
      </c>
      <c r="N730" s="1">
        <v>602</v>
      </c>
      <c r="O730" s="1">
        <f t="shared" ca="1" si="11"/>
        <v>0.34145639533681194</v>
      </c>
    </row>
    <row r="731" spans="1:15" ht="36" customHeight="1" x14ac:dyDescent="0.25">
      <c r="A731" s="2" t="s">
        <v>1147</v>
      </c>
      <c r="B731" t="s">
        <v>776</v>
      </c>
      <c r="M731" s="1" t="s">
        <v>776</v>
      </c>
      <c r="N731" s="1">
        <v>372</v>
      </c>
      <c r="O731" s="1">
        <f t="shared" ca="1" si="11"/>
        <v>0.27151436238595783</v>
      </c>
    </row>
    <row r="732" spans="1:15" ht="36" customHeight="1" x14ac:dyDescent="0.25">
      <c r="A732" s="2" t="s">
        <v>140</v>
      </c>
      <c r="B732" t="s">
        <v>1</v>
      </c>
      <c r="M732" s="1" t="s">
        <v>1</v>
      </c>
      <c r="N732" s="1">
        <v>140</v>
      </c>
      <c r="O732" s="1">
        <f t="shared" ca="1" si="11"/>
        <v>0.23305131580561245</v>
      </c>
    </row>
    <row r="733" spans="1:15" ht="36" customHeight="1" x14ac:dyDescent="0.25">
      <c r="A733" s="2" t="s">
        <v>1632</v>
      </c>
      <c r="B733" t="s">
        <v>776</v>
      </c>
      <c r="M733" s="1" t="s">
        <v>776</v>
      </c>
      <c r="N733" s="1">
        <v>857</v>
      </c>
      <c r="O733" s="1">
        <f t="shared" ca="1" si="11"/>
        <v>0.46307627355153269</v>
      </c>
    </row>
    <row r="734" spans="1:15" ht="36" customHeight="1" x14ac:dyDescent="0.25">
      <c r="A734" s="2" t="s">
        <v>447</v>
      </c>
      <c r="B734" t="s">
        <v>1</v>
      </c>
      <c r="M734" s="1" t="s">
        <v>1</v>
      </c>
      <c r="N734" s="1">
        <v>447</v>
      </c>
      <c r="O734" s="1">
        <f t="shared" ca="1" si="11"/>
        <v>0.11756864056221539</v>
      </c>
    </row>
    <row r="735" spans="1:15" ht="36" customHeight="1" x14ac:dyDescent="0.25">
      <c r="A735" s="2" t="s">
        <v>59</v>
      </c>
      <c r="B735" t="s">
        <v>1</v>
      </c>
      <c r="M735" s="1" t="s">
        <v>1</v>
      </c>
      <c r="N735" s="1">
        <v>59</v>
      </c>
      <c r="O735" s="1">
        <f t="shared" ca="1" si="11"/>
        <v>0.35083997455385874</v>
      </c>
    </row>
    <row r="736" spans="1:15" ht="36" customHeight="1" x14ac:dyDescent="0.25">
      <c r="A736" s="2" t="s">
        <v>1782</v>
      </c>
      <c r="B736" t="s">
        <v>776</v>
      </c>
      <c r="M736" s="1" t="s">
        <v>776</v>
      </c>
      <c r="N736" s="1">
        <v>1007</v>
      </c>
      <c r="O736" s="1">
        <f t="shared" ca="1" si="11"/>
        <v>0.12137267992054601</v>
      </c>
    </row>
    <row r="737" spans="1:15" ht="36" customHeight="1" x14ac:dyDescent="0.25">
      <c r="A737" s="2" t="s">
        <v>500</v>
      </c>
      <c r="B737" t="s">
        <v>1</v>
      </c>
      <c r="M737" s="1" t="s">
        <v>1</v>
      </c>
      <c r="N737" s="1">
        <v>500</v>
      </c>
      <c r="O737" s="1">
        <f t="shared" ca="1" si="11"/>
        <v>0.19378682858892715</v>
      </c>
    </row>
    <row r="738" spans="1:15" ht="36" customHeight="1" x14ac:dyDescent="0.25">
      <c r="A738" s="2" t="s">
        <v>1439</v>
      </c>
      <c r="B738" t="s">
        <v>776</v>
      </c>
      <c r="M738" s="1" t="s">
        <v>776</v>
      </c>
      <c r="N738" s="1">
        <v>664</v>
      </c>
      <c r="O738" s="1">
        <f t="shared" ca="1" si="11"/>
        <v>0.40712834461362313</v>
      </c>
    </row>
    <row r="739" spans="1:15" ht="36" customHeight="1" x14ac:dyDescent="0.25">
      <c r="A739" s="2" t="s">
        <v>486</v>
      </c>
      <c r="B739" t="s">
        <v>1</v>
      </c>
      <c r="M739" s="1" t="s">
        <v>1</v>
      </c>
      <c r="N739" s="1">
        <v>486</v>
      </c>
      <c r="O739" s="1">
        <f t="shared" ca="1" si="11"/>
        <v>0.19824394650871302</v>
      </c>
    </row>
    <row r="740" spans="1:15" ht="36" customHeight="1" x14ac:dyDescent="0.25">
      <c r="A740" s="2" t="s">
        <v>1522</v>
      </c>
      <c r="B740" t="s">
        <v>776</v>
      </c>
      <c r="M740" s="1" t="s">
        <v>776</v>
      </c>
      <c r="N740" s="1">
        <v>747</v>
      </c>
      <c r="O740" s="1">
        <f t="shared" ca="1" si="11"/>
        <v>0.16470317098669351</v>
      </c>
    </row>
    <row r="741" spans="1:15" ht="36" customHeight="1" x14ac:dyDescent="0.25">
      <c r="A741" s="2" t="s">
        <v>822</v>
      </c>
      <c r="B741" t="s">
        <v>776</v>
      </c>
      <c r="M741" s="1" t="s">
        <v>776</v>
      </c>
      <c r="N741" s="1">
        <v>47</v>
      </c>
      <c r="O741" s="1">
        <f t="shared" ca="1" si="11"/>
        <v>0.31290435394617422</v>
      </c>
    </row>
    <row r="742" spans="1:15" ht="36" customHeight="1" x14ac:dyDescent="0.25">
      <c r="A742" s="2" t="s">
        <v>426</v>
      </c>
      <c r="B742" t="s">
        <v>1</v>
      </c>
      <c r="M742" s="1" t="s">
        <v>1</v>
      </c>
      <c r="N742" s="1">
        <v>426</v>
      </c>
      <c r="O742" s="1">
        <f t="shared" ca="1" si="11"/>
        <v>2.0329890403275042E-2</v>
      </c>
    </row>
    <row r="743" spans="1:15" ht="36" customHeight="1" x14ac:dyDescent="0.25">
      <c r="A743" s="2" t="s">
        <v>421</v>
      </c>
      <c r="B743" t="s">
        <v>1</v>
      </c>
      <c r="M743" s="1" t="s">
        <v>1</v>
      </c>
      <c r="N743" s="1">
        <v>421</v>
      </c>
      <c r="O743" s="1">
        <f t="shared" ca="1" si="11"/>
        <v>0.23918480332307568</v>
      </c>
    </row>
    <row r="744" spans="1:15" ht="36" customHeight="1" x14ac:dyDescent="0.25">
      <c r="A744" s="2" t="s">
        <v>1717</v>
      </c>
      <c r="B744" t="s">
        <v>776</v>
      </c>
      <c r="M744" s="1" t="s">
        <v>776</v>
      </c>
      <c r="N744" s="1">
        <v>942</v>
      </c>
      <c r="O744" s="1">
        <f t="shared" ca="1" si="11"/>
        <v>0.94936743137102841</v>
      </c>
    </row>
    <row r="745" spans="1:15" ht="36" customHeight="1" x14ac:dyDescent="0.25">
      <c r="A745" s="2" t="s">
        <v>55</v>
      </c>
      <c r="B745" t="s">
        <v>1</v>
      </c>
      <c r="M745" s="1" t="s">
        <v>1</v>
      </c>
      <c r="N745" s="1">
        <v>55</v>
      </c>
      <c r="O745" s="1">
        <f t="shared" ca="1" si="11"/>
        <v>0.4537168750619186</v>
      </c>
    </row>
    <row r="746" spans="1:15" ht="36" customHeight="1" x14ac:dyDescent="0.25">
      <c r="A746" s="2" t="s">
        <v>409</v>
      </c>
      <c r="B746" t="s">
        <v>1</v>
      </c>
      <c r="M746" s="1" t="s">
        <v>1</v>
      </c>
      <c r="N746" s="1">
        <v>409</v>
      </c>
      <c r="O746" s="1">
        <f t="shared" ca="1" si="11"/>
        <v>0.42549585808672863</v>
      </c>
    </row>
    <row r="747" spans="1:15" ht="36" customHeight="1" x14ac:dyDescent="0.25">
      <c r="A747" s="2" t="s">
        <v>1133</v>
      </c>
      <c r="B747" t="s">
        <v>776</v>
      </c>
      <c r="M747" s="1" t="s">
        <v>776</v>
      </c>
      <c r="N747" s="1">
        <v>358</v>
      </c>
      <c r="O747" s="1">
        <f t="shared" ca="1" si="11"/>
        <v>0.43110474032815294</v>
      </c>
    </row>
    <row r="748" spans="1:15" ht="36" customHeight="1" x14ac:dyDescent="0.25">
      <c r="A748" s="2" t="s">
        <v>554</v>
      </c>
      <c r="B748" t="s">
        <v>1</v>
      </c>
      <c r="M748" s="1" t="s">
        <v>1</v>
      </c>
      <c r="N748" s="1">
        <v>554</v>
      </c>
      <c r="O748" s="1">
        <f t="shared" ca="1" si="11"/>
        <v>0.33677698083838081</v>
      </c>
    </row>
    <row r="749" spans="1:15" ht="36" customHeight="1" x14ac:dyDescent="0.25">
      <c r="A749" s="2" t="s">
        <v>1049</v>
      </c>
      <c r="B749" t="s">
        <v>776</v>
      </c>
      <c r="M749" s="1" t="s">
        <v>776</v>
      </c>
      <c r="N749" s="1">
        <v>274</v>
      </c>
      <c r="O749" s="1">
        <f t="shared" ca="1" si="11"/>
        <v>0.77601427485893182</v>
      </c>
    </row>
    <row r="750" spans="1:15" ht="36" customHeight="1" x14ac:dyDescent="0.25">
      <c r="A750" s="2" t="s">
        <v>1872</v>
      </c>
      <c r="B750" t="s">
        <v>776</v>
      </c>
      <c r="M750" s="1" t="s">
        <v>776</v>
      </c>
      <c r="N750" s="1">
        <v>1097</v>
      </c>
      <c r="O750" s="1">
        <f t="shared" ca="1" si="11"/>
        <v>0.89998952162119306</v>
      </c>
    </row>
    <row r="751" spans="1:15" ht="36" customHeight="1" x14ac:dyDescent="0.25">
      <c r="A751" s="2" t="s">
        <v>994</v>
      </c>
      <c r="B751" t="s">
        <v>776</v>
      </c>
      <c r="M751" s="1" t="s">
        <v>776</v>
      </c>
      <c r="N751" s="1">
        <v>219</v>
      </c>
      <c r="O751" s="1">
        <f t="shared" ca="1" si="11"/>
        <v>0.20487833864181604</v>
      </c>
    </row>
    <row r="752" spans="1:15" ht="36" customHeight="1" x14ac:dyDescent="0.25">
      <c r="A752" s="2" t="s">
        <v>758</v>
      </c>
      <c r="B752" t="s">
        <v>1</v>
      </c>
      <c r="M752" s="1" t="s">
        <v>1</v>
      </c>
      <c r="N752" s="1">
        <v>758</v>
      </c>
      <c r="O752" s="1">
        <f t="shared" ca="1" si="11"/>
        <v>7.0155832972440879E-2</v>
      </c>
    </row>
    <row r="753" spans="1:15" ht="36" customHeight="1" x14ac:dyDescent="0.25">
      <c r="A753" s="2" t="s">
        <v>423</v>
      </c>
      <c r="B753" t="s">
        <v>1</v>
      </c>
      <c r="M753" s="1" t="s">
        <v>1</v>
      </c>
      <c r="N753" s="1">
        <v>423</v>
      </c>
      <c r="O753" s="1">
        <f t="shared" ca="1" si="11"/>
        <v>0.1970329490059799</v>
      </c>
    </row>
    <row r="754" spans="1:15" ht="36" customHeight="1" x14ac:dyDescent="0.25">
      <c r="A754" s="2" t="s">
        <v>1290</v>
      </c>
      <c r="B754" t="s">
        <v>776</v>
      </c>
      <c r="M754" s="1" t="s">
        <v>776</v>
      </c>
      <c r="N754" s="1">
        <v>515</v>
      </c>
      <c r="O754" s="1">
        <f t="shared" ca="1" si="11"/>
        <v>0.50430692692695078</v>
      </c>
    </row>
    <row r="755" spans="1:15" ht="36" customHeight="1" x14ac:dyDescent="0.25">
      <c r="A755" s="2" t="s">
        <v>1808</v>
      </c>
      <c r="B755" t="s">
        <v>776</v>
      </c>
      <c r="M755" s="1" t="s">
        <v>776</v>
      </c>
      <c r="N755" s="1">
        <v>1033</v>
      </c>
      <c r="O755" s="1">
        <f t="shared" ca="1" si="11"/>
        <v>0.28898085184789224</v>
      </c>
    </row>
    <row r="756" spans="1:15" ht="36" customHeight="1" x14ac:dyDescent="0.25">
      <c r="A756" s="2" t="s">
        <v>1504</v>
      </c>
      <c r="B756" t="s">
        <v>776</v>
      </c>
      <c r="M756" s="1" t="s">
        <v>776</v>
      </c>
      <c r="N756" s="1">
        <v>729</v>
      </c>
      <c r="O756" s="1">
        <f t="shared" ca="1" si="11"/>
        <v>0.1434602112711576</v>
      </c>
    </row>
    <row r="757" spans="1:15" ht="36" customHeight="1" x14ac:dyDescent="0.25">
      <c r="A757" s="2" t="s">
        <v>322</v>
      </c>
      <c r="B757" t="s">
        <v>1</v>
      </c>
      <c r="M757" s="1" t="s">
        <v>1</v>
      </c>
      <c r="N757" s="1">
        <v>322</v>
      </c>
      <c r="O757" s="1">
        <f t="shared" ca="1" si="11"/>
        <v>0.96948571021324215</v>
      </c>
    </row>
    <row r="758" spans="1:15" ht="36" customHeight="1" x14ac:dyDescent="0.25">
      <c r="A758" s="2" t="s">
        <v>1180</v>
      </c>
      <c r="B758" t="s">
        <v>776</v>
      </c>
      <c r="M758" s="1" t="s">
        <v>776</v>
      </c>
      <c r="N758" s="1">
        <v>405</v>
      </c>
      <c r="O758" s="1">
        <f t="shared" ca="1" si="11"/>
        <v>0.4523684170454213</v>
      </c>
    </row>
    <row r="759" spans="1:15" ht="36" customHeight="1" x14ac:dyDescent="0.25">
      <c r="A759" s="2" t="s">
        <v>639</v>
      </c>
      <c r="B759" t="s">
        <v>1</v>
      </c>
      <c r="M759" s="1" t="s">
        <v>1</v>
      </c>
      <c r="N759" s="1">
        <v>639</v>
      </c>
      <c r="O759" s="1">
        <f t="shared" ca="1" si="11"/>
        <v>0.41881068351186024</v>
      </c>
    </row>
    <row r="760" spans="1:15" ht="36" customHeight="1" x14ac:dyDescent="0.25">
      <c r="A760" s="2" t="s">
        <v>1012</v>
      </c>
      <c r="B760" t="s">
        <v>776</v>
      </c>
      <c r="M760" s="1" t="s">
        <v>776</v>
      </c>
      <c r="N760" s="1">
        <v>237</v>
      </c>
      <c r="O760" s="1">
        <f t="shared" ca="1" si="11"/>
        <v>0.17923231810807239</v>
      </c>
    </row>
    <row r="761" spans="1:15" ht="36" customHeight="1" x14ac:dyDescent="0.25">
      <c r="A761" s="2" t="s">
        <v>1029</v>
      </c>
      <c r="B761" t="s">
        <v>776</v>
      </c>
      <c r="M761" s="1" t="s">
        <v>776</v>
      </c>
      <c r="N761" s="1">
        <v>254</v>
      </c>
      <c r="O761" s="1">
        <f t="shared" ca="1" si="11"/>
        <v>0.24456790035958498</v>
      </c>
    </row>
    <row r="762" spans="1:15" ht="36" customHeight="1" x14ac:dyDescent="0.25">
      <c r="A762" s="2" t="s">
        <v>179</v>
      </c>
      <c r="B762" t="s">
        <v>1</v>
      </c>
      <c r="M762" s="1" t="s">
        <v>1</v>
      </c>
      <c r="N762" s="1">
        <v>179</v>
      </c>
      <c r="O762" s="1">
        <f t="shared" ca="1" si="11"/>
        <v>0.90727103810229071</v>
      </c>
    </row>
    <row r="763" spans="1:15" ht="36" customHeight="1" x14ac:dyDescent="0.25">
      <c r="A763" s="2" t="s">
        <v>297</v>
      </c>
      <c r="B763" t="s">
        <v>1</v>
      </c>
      <c r="M763" s="1" t="s">
        <v>1</v>
      </c>
      <c r="N763" s="1">
        <v>297</v>
      </c>
      <c r="O763" s="1">
        <f t="shared" ca="1" si="11"/>
        <v>8.2220414641525075E-2</v>
      </c>
    </row>
    <row r="764" spans="1:15" ht="36" customHeight="1" x14ac:dyDescent="0.25">
      <c r="A764" s="2" t="s">
        <v>254</v>
      </c>
      <c r="B764" t="s">
        <v>1</v>
      </c>
      <c r="M764" s="1" t="s">
        <v>1</v>
      </c>
      <c r="N764" s="1">
        <v>254</v>
      </c>
      <c r="O764" s="1">
        <f t="shared" ca="1" si="11"/>
        <v>0.65195184832120601</v>
      </c>
    </row>
    <row r="765" spans="1:15" ht="36" customHeight="1" x14ac:dyDescent="0.25">
      <c r="A765" s="2" t="s">
        <v>92</v>
      </c>
      <c r="B765" t="s">
        <v>1</v>
      </c>
      <c r="M765" s="1" t="s">
        <v>1</v>
      </c>
      <c r="N765" s="1">
        <v>92</v>
      </c>
      <c r="O765" s="1">
        <f t="shared" ca="1" si="11"/>
        <v>0.27926479817667216</v>
      </c>
    </row>
    <row r="766" spans="1:15" ht="36" customHeight="1" x14ac:dyDescent="0.25">
      <c r="A766" s="2" t="s">
        <v>707</v>
      </c>
      <c r="B766" t="s">
        <v>1</v>
      </c>
      <c r="M766" s="1" t="s">
        <v>1</v>
      </c>
      <c r="N766" s="1">
        <v>707</v>
      </c>
      <c r="O766" s="1">
        <f t="shared" ca="1" si="11"/>
        <v>0.3557381723652544</v>
      </c>
    </row>
    <row r="767" spans="1:15" ht="36" customHeight="1" x14ac:dyDescent="0.25">
      <c r="A767" s="2" t="s">
        <v>402</v>
      </c>
      <c r="B767" t="s">
        <v>1</v>
      </c>
      <c r="M767" s="1" t="s">
        <v>1</v>
      </c>
      <c r="N767" s="1">
        <v>402</v>
      </c>
      <c r="O767" s="1">
        <f t="shared" ca="1" si="11"/>
        <v>0.80005453936946758</v>
      </c>
    </row>
    <row r="768" spans="1:15" ht="36" customHeight="1" x14ac:dyDescent="0.25">
      <c r="A768" s="2" t="s">
        <v>560</v>
      </c>
      <c r="B768" t="s">
        <v>1</v>
      </c>
      <c r="M768" s="1" t="s">
        <v>1</v>
      </c>
      <c r="N768" s="1">
        <v>560</v>
      </c>
      <c r="O768" s="1">
        <f t="shared" ca="1" si="11"/>
        <v>0.42030789493278808</v>
      </c>
    </row>
    <row r="769" spans="1:15" ht="36" customHeight="1" x14ac:dyDescent="0.25">
      <c r="A769" s="2" t="s">
        <v>1440</v>
      </c>
      <c r="B769" t="s">
        <v>776</v>
      </c>
      <c r="M769" s="1" t="s">
        <v>776</v>
      </c>
      <c r="N769" s="1">
        <v>665</v>
      </c>
      <c r="O769" s="1">
        <f t="shared" ca="1" si="11"/>
        <v>0.91770059203622667</v>
      </c>
    </row>
    <row r="770" spans="1:15" ht="36" customHeight="1" x14ac:dyDescent="0.25">
      <c r="A770" s="2" t="s">
        <v>972</v>
      </c>
      <c r="B770" t="s">
        <v>776</v>
      </c>
      <c r="M770" s="1" t="s">
        <v>776</v>
      </c>
      <c r="N770" s="1">
        <v>197</v>
      </c>
      <c r="O770" s="1">
        <f t="shared" ca="1" si="11"/>
        <v>8.9585395236596255E-2</v>
      </c>
    </row>
    <row r="771" spans="1:15" ht="36" customHeight="1" x14ac:dyDescent="0.25">
      <c r="A771" s="2" t="s">
        <v>1034</v>
      </c>
      <c r="B771" t="s">
        <v>776</v>
      </c>
      <c r="M771" s="1" t="s">
        <v>776</v>
      </c>
      <c r="N771" s="1">
        <v>259</v>
      </c>
      <c r="O771" s="1">
        <f t="shared" ca="1" si="11"/>
        <v>0.78347259552853843</v>
      </c>
    </row>
    <row r="772" spans="1:15" ht="36" customHeight="1" x14ac:dyDescent="0.25">
      <c r="A772" s="2" t="s">
        <v>1100</v>
      </c>
      <c r="B772" t="s">
        <v>776</v>
      </c>
      <c r="M772" s="1" t="s">
        <v>776</v>
      </c>
      <c r="N772" s="1">
        <v>325</v>
      </c>
      <c r="O772" s="1">
        <f t="shared" ref="O772:O835" ca="1" si="12">RAND()</f>
        <v>0.40229257409650354</v>
      </c>
    </row>
    <row r="773" spans="1:15" ht="36" customHeight="1" x14ac:dyDescent="0.25">
      <c r="A773" s="2" t="s">
        <v>1283</v>
      </c>
      <c r="B773" t="s">
        <v>776</v>
      </c>
      <c r="M773" s="1" t="s">
        <v>776</v>
      </c>
      <c r="N773" s="1">
        <v>508</v>
      </c>
      <c r="O773" s="1">
        <f t="shared" ca="1" si="12"/>
        <v>0.35752131739317661</v>
      </c>
    </row>
    <row r="774" spans="1:15" ht="36" customHeight="1" x14ac:dyDescent="0.25">
      <c r="A774" s="2" t="s">
        <v>1425</v>
      </c>
      <c r="B774" t="s">
        <v>776</v>
      </c>
      <c r="M774" s="1" t="s">
        <v>776</v>
      </c>
      <c r="N774" s="1">
        <v>650</v>
      </c>
      <c r="O774" s="1">
        <f t="shared" ca="1" si="12"/>
        <v>0.39153887956313727</v>
      </c>
    </row>
    <row r="775" spans="1:15" ht="36" customHeight="1" x14ac:dyDescent="0.25">
      <c r="A775" s="2" t="s">
        <v>1767</v>
      </c>
      <c r="B775" t="s">
        <v>776</v>
      </c>
      <c r="M775" s="1" t="s">
        <v>776</v>
      </c>
      <c r="N775" s="1">
        <v>992</v>
      </c>
      <c r="O775" s="1">
        <f t="shared" ca="1" si="12"/>
        <v>0.57227419199035778</v>
      </c>
    </row>
    <row r="776" spans="1:15" ht="36" customHeight="1" x14ac:dyDescent="0.25">
      <c r="A776" s="2" t="s">
        <v>1236</v>
      </c>
      <c r="B776" t="s">
        <v>776</v>
      </c>
      <c r="M776" s="1" t="s">
        <v>776</v>
      </c>
      <c r="N776" s="1">
        <v>461</v>
      </c>
      <c r="O776" s="1">
        <f t="shared" ca="1" si="12"/>
        <v>0.76842223978421731</v>
      </c>
    </row>
    <row r="777" spans="1:15" ht="36" customHeight="1" x14ac:dyDescent="0.25">
      <c r="A777" s="2" t="s">
        <v>482</v>
      </c>
      <c r="B777" t="s">
        <v>1</v>
      </c>
      <c r="M777" s="1" t="s">
        <v>1</v>
      </c>
      <c r="N777" s="1">
        <v>482</v>
      </c>
      <c r="O777" s="1">
        <f t="shared" ca="1" si="12"/>
        <v>0.23554746164313944</v>
      </c>
    </row>
    <row r="778" spans="1:15" ht="36" customHeight="1" x14ac:dyDescent="0.25">
      <c r="A778" s="2" t="s">
        <v>704</v>
      </c>
      <c r="B778" t="s">
        <v>1</v>
      </c>
      <c r="M778" s="1" t="s">
        <v>1</v>
      </c>
      <c r="N778" s="1">
        <v>704</v>
      </c>
      <c r="O778" s="1">
        <f t="shared" ca="1" si="12"/>
        <v>0.92778050831186554</v>
      </c>
    </row>
    <row r="779" spans="1:15" ht="36" customHeight="1" x14ac:dyDescent="0.25">
      <c r="A779" s="2" t="s">
        <v>761</v>
      </c>
      <c r="B779" t="s">
        <v>1</v>
      </c>
      <c r="M779" s="1" t="s">
        <v>1</v>
      </c>
      <c r="N779" s="1">
        <v>761</v>
      </c>
      <c r="O779" s="1">
        <f t="shared" ca="1" si="12"/>
        <v>0.17986311685819201</v>
      </c>
    </row>
    <row r="780" spans="1:15" ht="36" customHeight="1" x14ac:dyDescent="0.25">
      <c r="A780" s="2" t="s">
        <v>236</v>
      </c>
      <c r="B780" t="s">
        <v>1</v>
      </c>
      <c r="M780" s="1" t="s">
        <v>1</v>
      </c>
      <c r="N780" s="1">
        <v>236</v>
      </c>
      <c r="O780" s="1">
        <f t="shared" ca="1" si="12"/>
        <v>0.88677492295177107</v>
      </c>
    </row>
    <row r="781" spans="1:15" ht="36" customHeight="1" x14ac:dyDescent="0.25">
      <c r="A781" s="2" t="s">
        <v>599</v>
      </c>
      <c r="B781" t="s">
        <v>1</v>
      </c>
      <c r="M781" s="1" t="s">
        <v>1</v>
      </c>
      <c r="N781" s="1">
        <v>599</v>
      </c>
      <c r="O781" s="1">
        <f t="shared" ca="1" si="12"/>
        <v>0.93513071622873689</v>
      </c>
    </row>
    <row r="782" spans="1:15" ht="36" customHeight="1" x14ac:dyDescent="0.25">
      <c r="A782" s="2" t="s">
        <v>1110</v>
      </c>
      <c r="B782" t="s">
        <v>776</v>
      </c>
      <c r="M782" s="1" t="s">
        <v>776</v>
      </c>
      <c r="N782" s="1">
        <v>335</v>
      </c>
      <c r="O782" s="1">
        <f t="shared" ca="1" si="12"/>
        <v>0.54751348156629842</v>
      </c>
    </row>
    <row r="783" spans="1:15" ht="36" customHeight="1" x14ac:dyDescent="0.25">
      <c r="A783" s="2" t="s">
        <v>908</v>
      </c>
      <c r="B783" t="s">
        <v>776</v>
      </c>
      <c r="M783" s="1" t="s">
        <v>776</v>
      </c>
      <c r="N783" s="1">
        <v>133</v>
      </c>
      <c r="O783" s="1">
        <f t="shared" ca="1" si="12"/>
        <v>0.62422773832007994</v>
      </c>
    </row>
    <row r="784" spans="1:15" ht="36" customHeight="1" x14ac:dyDescent="0.25">
      <c r="A784" s="2" t="s">
        <v>1627</v>
      </c>
      <c r="B784" t="s">
        <v>776</v>
      </c>
      <c r="M784" s="1" t="s">
        <v>776</v>
      </c>
      <c r="N784" s="1">
        <v>852</v>
      </c>
      <c r="O784" s="1">
        <f t="shared" ca="1" si="12"/>
        <v>0.86394998703270487</v>
      </c>
    </row>
    <row r="785" spans="1:15" ht="36" customHeight="1" x14ac:dyDescent="0.25">
      <c r="A785" s="2" t="s">
        <v>1404</v>
      </c>
      <c r="B785" t="s">
        <v>776</v>
      </c>
      <c r="M785" s="1" t="s">
        <v>776</v>
      </c>
      <c r="N785" s="1">
        <v>629</v>
      </c>
      <c r="O785" s="1">
        <f t="shared" ca="1" si="12"/>
        <v>0.19996315095581796</v>
      </c>
    </row>
    <row r="786" spans="1:15" ht="36" customHeight="1" x14ac:dyDescent="0.25">
      <c r="A786" s="2" t="s">
        <v>801</v>
      </c>
      <c r="B786" t="s">
        <v>776</v>
      </c>
      <c r="M786" s="1" t="s">
        <v>776</v>
      </c>
      <c r="N786" s="1">
        <v>26</v>
      </c>
      <c r="O786" s="1">
        <f t="shared" ca="1" si="12"/>
        <v>0.8077441312719954</v>
      </c>
    </row>
    <row r="787" spans="1:15" ht="36" customHeight="1" x14ac:dyDescent="0.25">
      <c r="A787" s="2" t="s">
        <v>1764</v>
      </c>
      <c r="B787" t="s">
        <v>776</v>
      </c>
      <c r="M787" s="1" t="s">
        <v>776</v>
      </c>
      <c r="N787" s="1">
        <v>989</v>
      </c>
      <c r="O787" s="1">
        <f t="shared" ca="1" si="12"/>
        <v>0.30191900153437823</v>
      </c>
    </row>
    <row r="788" spans="1:15" ht="36" customHeight="1" x14ac:dyDescent="0.25">
      <c r="A788" s="2" t="s">
        <v>718</v>
      </c>
      <c r="B788" t="s">
        <v>1</v>
      </c>
      <c r="M788" s="1" t="s">
        <v>1</v>
      </c>
      <c r="N788" s="1">
        <v>718</v>
      </c>
      <c r="O788" s="1">
        <f t="shared" ca="1" si="12"/>
        <v>0.88991784587958922</v>
      </c>
    </row>
    <row r="789" spans="1:15" ht="36" customHeight="1" x14ac:dyDescent="0.25">
      <c r="A789" s="2" t="s">
        <v>310</v>
      </c>
      <c r="B789" t="s">
        <v>1</v>
      </c>
      <c r="M789" s="1" t="s">
        <v>1</v>
      </c>
      <c r="N789" s="1">
        <v>310</v>
      </c>
      <c r="O789" s="1">
        <f t="shared" ca="1" si="12"/>
        <v>0.64015548990146809</v>
      </c>
    </row>
    <row r="790" spans="1:15" ht="36" customHeight="1" x14ac:dyDescent="0.25">
      <c r="A790" s="2" t="s">
        <v>190</v>
      </c>
      <c r="B790" t="s">
        <v>1</v>
      </c>
      <c r="M790" s="1" t="s">
        <v>1</v>
      </c>
      <c r="N790" s="1">
        <v>190</v>
      </c>
      <c r="O790" s="1">
        <f t="shared" ca="1" si="12"/>
        <v>0.48820843124824376</v>
      </c>
    </row>
    <row r="791" spans="1:15" ht="36" customHeight="1" x14ac:dyDescent="0.25">
      <c r="A791" s="2" t="s">
        <v>852</v>
      </c>
      <c r="B791" t="s">
        <v>776</v>
      </c>
      <c r="M791" s="1" t="s">
        <v>776</v>
      </c>
      <c r="N791" s="1">
        <v>77</v>
      </c>
      <c r="O791" s="1">
        <f t="shared" ca="1" si="12"/>
        <v>0.69949621703431586</v>
      </c>
    </row>
    <row r="792" spans="1:15" ht="36" customHeight="1" x14ac:dyDescent="0.25">
      <c r="A792" s="2" t="s">
        <v>1396</v>
      </c>
      <c r="B792" t="s">
        <v>776</v>
      </c>
      <c r="M792" s="1" t="s">
        <v>776</v>
      </c>
      <c r="N792" s="1">
        <v>621</v>
      </c>
      <c r="O792" s="1">
        <f t="shared" ca="1" si="12"/>
        <v>0.41968136464347139</v>
      </c>
    </row>
    <row r="793" spans="1:15" ht="36" customHeight="1" x14ac:dyDescent="0.25">
      <c r="A793" s="2" t="s">
        <v>1070</v>
      </c>
      <c r="B793" t="s">
        <v>776</v>
      </c>
      <c r="M793" s="1" t="s">
        <v>776</v>
      </c>
      <c r="N793" s="1">
        <v>295</v>
      </c>
      <c r="O793" s="1">
        <f t="shared" ca="1" si="12"/>
        <v>0.19927903739490005</v>
      </c>
    </row>
    <row r="794" spans="1:15" ht="36" customHeight="1" x14ac:dyDescent="0.25">
      <c r="A794" s="2" t="s">
        <v>999</v>
      </c>
      <c r="B794" t="s">
        <v>776</v>
      </c>
      <c r="M794" s="1" t="s">
        <v>776</v>
      </c>
      <c r="N794" s="1">
        <v>224</v>
      </c>
      <c r="O794" s="1">
        <f t="shared" ca="1" si="12"/>
        <v>0.5074333623366496</v>
      </c>
    </row>
    <row r="795" spans="1:15" ht="36" customHeight="1" x14ac:dyDescent="0.25">
      <c r="A795" s="2" t="s">
        <v>267</v>
      </c>
      <c r="B795" t="s">
        <v>1</v>
      </c>
      <c r="M795" s="1" t="s">
        <v>1</v>
      </c>
      <c r="N795" s="1">
        <v>267</v>
      </c>
      <c r="O795" s="1">
        <f t="shared" ca="1" si="12"/>
        <v>0.43887388113203807</v>
      </c>
    </row>
    <row r="796" spans="1:15" ht="36" customHeight="1" x14ac:dyDescent="0.25">
      <c r="A796" s="2" t="s">
        <v>1899</v>
      </c>
      <c r="B796" t="s">
        <v>776</v>
      </c>
      <c r="M796" s="1" t="s">
        <v>776</v>
      </c>
      <c r="N796" s="1">
        <v>1124</v>
      </c>
      <c r="O796" s="1">
        <f t="shared" ca="1" si="12"/>
        <v>0.21686773930362302</v>
      </c>
    </row>
    <row r="797" spans="1:15" ht="36" customHeight="1" x14ac:dyDescent="0.25">
      <c r="A797" s="2" t="s">
        <v>1024</v>
      </c>
      <c r="B797" t="s">
        <v>776</v>
      </c>
      <c r="M797" s="1" t="s">
        <v>776</v>
      </c>
      <c r="N797" s="1">
        <v>249</v>
      </c>
      <c r="O797" s="1">
        <f t="shared" ca="1" si="12"/>
        <v>0.72742449523004504</v>
      </c>
    </row>
    <row r="798" spans="1:15" ht="36" customHeight="1" x14ac:dyDescent="0.25">
      <c r="A798" s="2" t="s">
        <v>1895</v>
      </c>
      <c r="B798" t="s">
        <v>776</v>
      </c>
      <c r="M798" s="1" t="s">
        <v>776</v>
      </c>
      <c r="N798" s="1">
        <v>1120</v>
      </c>
      <c r="O798" s="1">
        <f t="shared" ca="1" si="12"/>
        <v>0.83639758216655324</v>
      </c>
    </row>
    <row r="799" spans="1:15" ht="36" customHeight="1" x14ac:dyDescent="0.25">
      <c r="A799" s="2" t="s">
        <v>286</v>
      </c>
      <c r="B799" t="s">
        <v>1</v>
      </c>
      <c r="M799" s="1" t="s">
        <v>1</v>
      </c>
      <c r="N799" s="1">
        <v>286</v>
      </c>
      <c r="O799" s="1">
        <f t="shared" ca="1" si="12"/>
        <v>0.33011875878189423</v>
      </c>
    </row>
    <row r="800" spans="1:15" ht="36" customHeight="1" x14ac:dyDescent="0.25">
      <c r="A800" s="2" t="s">
        <v>1145</v>
      </c>
      <c r="B800" t="s">
        <v>776</v>
      </c>
      <c r="M800" s="1" t="s">
        <v>776</v>
      </c>
      <c r="N800" s="1">
        <v>370</v>
      </c>
      <c r="O800" s="1">
        <f t="shared" ca="1" si="12"/>
        <v>0.47675162976525209</v>
      </c>
    </row>
    <row r="801" spans="1:15" ht="36" customHeight="1" x14ac:dyDescent="0.25">
      <c r="A801" s="2" t="s">
        <v>491</v>
      </c>
      <c r="B801" t="s">
        <v>1</v>
      </c>
      <c r="M801" s="1" t="s">
        <v>1</v>
      </c>
      <c r="N801" s="1">
        <v>491</v>
      </c>
      <c r="O801" s="1">
        <f t="shared" ca="1" si="12"/>
        <v>0.65388984939404793</v>
      </c>
    </row>
    <row r="802" spans="1:15" ht="36" customHeight="1" x14ac:dyDescent="0.25">
      <c r="A802" s="2" t="s">
        <v>1218</v>
      </c>
      <c r="B802" t="s">
        <v>776</v>
      </c>
      <c r="M802" s="1" t="s">
        <v>776</v>
      </c>
      <c r="N802" s="1">
        <v>443</v>
      </c>
      <c r="O802" s="1">
        <f t="shared" ca="1" si="12"/>
        <v>0.48313056193783577</v>
      </c>
    </row>
    <row r="803" spans="1:15" ht="36" customHeight="1" x14ac:dyDescent="0.25">
      <c r="A803" s="2" t="s">
        <v>1531</v>
      </c>
      <c r="B803" t="s">
        <v>776</v>
      </c>
      <c r="M803" s="1" t="s">
        <v>776</v>
      </c>
      <c r="N803" s="1">
        <v>756</v>
      </c>
      <c r="O803" s="1">
        <f t="shared" ca="1" si="12"/>
        <v>0.91770917531560514</v>
      </c>
    </row>
    <row r="804" spans="1:15" ht="36" customHeight="1" x14ac:dyDescent="0.25">
      <c r="A804" s="2" t="s">
        <v>1353</v>
      </c>
      <c r="B804" t="s">
        <v>776</v>
      </c>
      <c r="M804" s="1" t="s">
        <v>776</v>
      </c>
      <c r="N804" s="1">
        <v>578</v>
      </c>
      <c r="O804" s="1">
        <f t="shared" ca="1" si="12"/>
        <v>0.93244928992255471</v>
      </c>
    </row>
    <row r="805" spans="1:15" ht="36" customHeight="1" x14ac:dyDescent="0.25">
      <c r="A805" s="2" t="s">
        <v>188</v>
      </c>
      <c r="B805" t="s">
        <v>1</v>
      </c>
      <c r="M805" s="1" t="s">
        <v>1</v>
      </c>
      <c r="N805" s="1">
        <v>188</v>
      </c>
      <c r="O805" s="1">
        <f t="shared" ca="1" si="12"/>
        <v>0.68183798171788801</v>
      </c>
    </row>
    <row r="806" spans="1:15" ht="36" customHeight="1" x14ac:dyDescent="0.25">
      <c r="A806" s="2" t="s">
        <v>0</v>
      </c>
      <c r="B806" t="s">
        <v>1</v>
      </c>
      <c r="M806" s="1" t="s">
        <v>1</v>
      </c>
      <c r="N806" s="1">
        <v>1</v>
      </c>
      <c r="O806" s="1">
        <f t="shared" ca="1" si="12"/>
        <v>0.26982343859934244</v>
      </c>
    </row>
    <row r="807" spans="1:15" ht="36" customHeight="1" x14ac:dyDescent="0.25">
      <c r="A807" s="2" t="s">
        <v>1361</v>
      </c>
      <c r="B807" t="s">
        <v>776</v>
      </c>
      <c r="M807" s="1" t="s">
        <v>776</v>
      </c>
      <c r="N807" s="1">
        <v>586</v>
      </c>
      <c r="O807" s="1">
        <f t="shared" ca="1" si="12"/>
        <v>0.9362832984922751</v>
      </c>
    </row>
    <row r="808" spans="1:15" ht="36" customHeight="1" x14ac:dyDescent="0.25">
      <c r="A808" s="2" t="s">
        <v>252</v>
      </c>
      <c r="B808" t="s">
        <v>1</v>
      </c>
      <c r="M808" s="1" t="s">
        <v>1</v>
      </c>
      <c r="N808" s="1">
        <v>252</v>
      </c>
      <c r="O808" s="1">
        <f t="shared" ca="1" si="12"/>
        <v>0.11280458579061314</v>
      </c>
    </row>
    <row r="809" spans="1:15" ht="36" customHeight="1" x14ac:dyDescent="0.25">
      <c r="A809" s="2" t="s">
        <v>1199</v>
      </c>
      <c r="B809" t="s">
        <v>776</v>
      </c>
      <c r="M809" s="1" t="s">
        <v>776</v>
      </c>
      <c r="N809" s="1">
        <v>424</v>
      </c>
      <c r="O809" s="1">
        <f t="shared" ca="1" si="12"/>
        <v>0.39656384693386126</v>
      </c>
    </row>
    <row r="810" spans="1:15" ht="36" customHeight="1" x14ac:dyDescent="0.25">
      <c r="A810" s="2" t="s">
        <v>1751</v>
      </c>
      <c r="B810" t="s">
        <v>776</v>
      </c>
      <c r="M810" s="1" t="s">
        <v>776</v>
      </c>
      <c r="N810" s="1">
        <v>976</v>
      </c>
      <c r="O810" s="1">
        <f t="shared" ca="1" si="12"/>
        <v>0.18270946533444954</v>
      </c>
    </row>
    <row r="811" spans="1:15" ht="36" customHeight="1" x14ac:dyDescent="0.25">
      <c r="A811" s="2" t="s">
        <v>312</v>
      </c>
      <c r="B811" t="s">
        <v>1</v>
      </c>
      <c r="M811" s="1" t="s">
        <v>1</v>
      </c>
      <c r="N811" s="1">
        <v>312</v>
      </c>
      <c r="O811" s="1">
        <f t="shared" ca="1" si="12"/>
        <v>0.20916719612236412</v>
      </c>
    </row>
    <row r="812" spans="1:15" ht="36" customHeight="1" x14ac:dyDescent="0.25">
      <c r="A812" s="2" t="s">
        <v>1050</v>
      </c>
      <c r="B812" t="s">
        <v>776</v>
      </c>
      <c r="M812" s="1" t="s">
        <v>776</v>
      </c>
      <c r="N812" s="1">
        <v>275</v>
      </c>
      <c r="O812" s="1">
        <f t="shared" ca="1" si="12"/>
        <v>0.30903110843111103</v>
      </c>
    </row>
    <row r="813" spans="1:15" ht="36" customHeight="1" x14ac:dyDescent="0.25">
      <c r="A813" s="2" t="s">
        <v>40</v>
      </c>
      <c r="B813" t="s">
        <v>1</v>
      </c>
      <c r="M813" s="1" t="s">
        <v>1</v>
      </c>
      <c r="N813" s="1">
        <v>40</v>
      </c>
      <c r="O813" s="1">
        <f t="shared" ca="1" si="12"/>
        <v>0.96595999186383841</v>
      </c>
    </row>
    <row r="814" spans="1:15" ht="36" customHeight="1" x14ac:dyDescent="0.25">
      <c r="A814" s="2" t="s">
        <v>1783</v>
      </c>
      <c r="B814" t="s">
        <v>776</v>
      </c>
      <c r="M814" s="1" t="s">
        <v>776</v>
      </c>
      <c r="N814" s="1">
        <v>1008</v>
      </c>
      <c r="O814" s="1">
        <f t="shared" ca="1" si="12"/>
        <v>0.97096138779105368</v>
      </c>
    </row>
    <row r="815" spans="1:15" ht="36" customHeight="1" x14ac:dyDescent="0.25">
      <c r="A815" s="2" t="s">
        <v>1583</v>
      </c>
      <c r="B815" t="s">
        <v>1</v>
      </c>
      <c r="M815" s="1" t="s">
        <v>776</v>
      </c>
      <c r="N815" s="1">
        <v>808</v>
      </c>
      <c r="O815" s="1">
        <f t="shared" ca="1" si="12"/>
        <v>0.27586593471716081</v>
      </c>
    </row>
    <row r="816" spans="1:15" ht="36" customHeight="1" x14ac:dyDescent="0.25">
      <c r="A816" s="2" t="s">
        <v>536</v>
      </c>
      <c r="B816" t="s">
        <v>1</v>
      </c>
      <c r="M816" s="1" t="s">
        <v>1</v>
      </c>
      <c r="N816" s="1">
        <v>536</v>
      </c>
      <c r="O816" s="1">
        <f t="shared" ca="1" si="12"/>
        <v>2.4777532076957653E-2</v>
      </c>
    </row>
    <row r="817" spans="1:15" ht="36" customHeight="1" x14ac:dyDescent="0.25">
      <c r="A817" s="2" t="s">
        <v>437</v>
      </c>
      <c r="B817" t="s">
        <v>1</v>
      </c>
      <c r="M817" s="1" t="s">
        <v>1</v>
      </c>
      <c r="N817" s="1">
        <v>437</v>
      </c>
      <c r="O817" s="1">
        <f t="shared" ca="1" si="12"/>
        <v>0.9771214465696263</v>
      </c>
    </row>
    <row r="818" spans="1:15" ht="36" customHeight="1" x14ac:dyDescent="0.25">
      <c r="A818" s="2" t="s">
        <v>1806</v>
      </c>
      <c r="B818" t="s">
        <v>776</v>
      </c>
      <c r="M818" s="1" t="s">
        <v>776</v>
      </c>
      <c r="N818" s="1">
        <v>1031</v>
      </c>
      <c r="O818" s="1">
        <f t="shared" ca="1" si="12"/>
        <v>0.79874485729157152</v>
      </c>
    </row>
    <row r="819" spans="1:15" ht="36" customHeight="1" x14ac:dyDescent="0.25">
      <c r="A819" s="2" t="s">
        <v>913</v>
      </c>
      <c r="B819" t="s">
        <v>776</v>
      </c>
      <c r="M819" s="1" t="s">
        <v>776</v>
      </c>
      <c r="N819" s="1">
        <v>138</v>
      </c>
      <c r="O819" s="1">
        <f t="shared" ca="1" si="12"/>
        <v>0.1021802022032704</v>
      </c>
    </row>
    <row r="820" spans="1:15" ht="36" customHeight="1" x14ac:dyDescent="0.25">
      <c r="A820" s="2" t="s">
        <v>764</v>
      </c>
      <c r="B820" t="s">
        <v>1</v>
      </c>
      <c r="M820" s="1" t="s">
        <v>1</v>
      </c>
      <c r="N820" s="1">
        <v>764</v>
      </c>
      <c r="O820" s="1">
        <f t="shared" ca="1" si="12"/>
        <v>2.2384957757455193E-2</v>
      </c>
    </row>
    <row r="821" spans="1:15" ht="36" customHeight="1" x14ac:dyDescent="0.25">
      <c r="A821" s="2" t="s">
        <v>71</v>
      </c>
      <c r="B821" t="s">
        <v>1</v>
      </c>
      <c r="M821" s="1" t="s">
        <v>1</v>
      </c>
      <c r="N821" s="1">
        <v>71</v>
      </c>
      <c r="O821" s="1">
        <f t="shared" ca="1" si="12"/>
        <v>0.42516609438967334</v>
      </c>
    </row>
    <row r="822" spans="1:15" ht="36" customHeight="1" x14ac:dyDescent="0.25">
      <c r="A822" s="2" t="s">
        <v>1076</v>
      </c>
      <c r="B822" t="s">
        <v>776</v>
      </c>
      <c r="M822" s="1" t="s">
        <v>776</v>
      </c>
      <c r="N822" s="1">
        <v>301</v>
      </c>
      <c r="O822" s="1">
        <f t="shared" ca="1" si="12"/>
        <v>0.27307947049443793</v>
      </c>
    </row>
    <row r="823" spans="1:15" ht="36" customHeight="1" x14ac:dyDescent="0.25">
      <c r="A823" s="2" t="s">
        <v>168</v>
      </c>
      <c r="B823" t="s">
        <v>1</v>
      </c>
      <c r="M823" s="1" t="s">
        <v>1</v>
      </c>
      <c r="N823" s="1">
        <v>168</v>
      </c>
      <c r="O823" s="1">
        <f t="shared" ca="1" si="12"/>
        <v>0.22183584310463245</v>
      </c>
    </row>
    <row r="824" spans="1:15" ht="36" customHeight="1" x14ac:dyDescent="0.25">
      <c r="A824" s="2" t="s">
        <v>139</v>
      </c>
      <c r="B824" t="s">
        <v>1</v>
      </c>
      <c r="M824" s="1" t="s">
        <v>1</v>
      </c>
      <c r="N824" s="1">
        <v>139</v>
      </c>
      <c r="O824" s="1">
        <f t="shared" ca="1" si="12"/>
        <v>0.66686170060903827</v>
      </c>
    </row>
    <row r="825" spans="1:15" ht="36" customHeight="1" x14ac:dyDescent="0.25">
      <c r="A825" s="2" t="s">
        <v>790</v>
      </c>
      <c r="B825" t="s">
        <v>776</v>
      </c>
      <c r="M825" s="1" t="s">
        <v>776</v>
      </c>
      <c r="N825" s="1">
        <v>15</v>
      </c>
      <c r="O825" s="1">
        <f t="shared" ca="1" si="12"/>
        <v>0.50553077448811923</v>
      </c>
    </row>
    <row r="826" spans="1:15" ht="36" customHeight="1" x14ac:dyDescent="0.25">
      <c r="A826" s="2" t="s">
        <v>1654</v>
      </c>
      <c r="B826" t="s">
        <v>776</v>
      </c>
      <c r="M826" s="1" t="s">
        <v>776</v>
      </c>
      <c r="N826" s="1">
        <v>879</v>
      </c>
      <c r="O826" s="1">
        <f t="shared" ca="1" si="12"/>
        <v>0.1950691630694098</v>
      </c>
    </row>
    <row r="827" spans="1:15" ht="36" customHeight="1" x14ac:dyDescent="0.25">
      <c r="A827" s="2" t="s">
        <v>1601</v>
      </c>
      <c r="B827" t="s">
        <v>776</v>
      </c>
      <c r="M827" s="1" t="s">
        <v>776</v>
      </c>
      <c r="N827" s="1">
        <v>826</v>
      </c>
      <c r="O827" s="1">
        <f t="shared" ca="1" si="12"/>
        <v>7.1355072233130312E-2</v>
      </c>
    </row>
    <row r="828" spans="1:15" ht="36" customHeight="1" x14ac:dyDescent="0.25">
      <c r="A828" s="2" t="s">
        <v>42</v>
      </c>
      <c r="B828" t="s">
        <v>1</v>
      </c>
      <c r="M828" s="1" t="s">
        <v>1</v>
      </c>
      <c r="N828" s="1">
        <v>42</v>
      </c>
      <c r="O828" s="1">
        <f t="shared" ca="1" si="12"/>
        <v>0.97493284321122942</v>
      </c>
    </row>
    <row r="829" spans="1:15" ht="36" customHeight="1" x14ac:dyDescent="0.25">
      <c r="A829" s="2" t="s">
        <v>1665</v>
      </c>
      <c r="B829" t="s">
        <v>776</v>
      </c>
      <c r="M829" s="1" t="s">
        <v>776</v>
      </c>
      <c r="N829" s="1">
        <v>890</v>
      </c>
      <c r="O829" s="1">
        <f t="shared" ca="1" si="12"/>
        <v>6.1595631294594444E-2</v>
      </c>
    </row>
    <row r="830" spans="1:15" ht="36" customHeight="1" x14ac:dyDescent="0.25">
      <c r="A830" s="2" t="s">
        <v>345</v>
      </c>
      <c r="B830" t="s">
        <v>1</v>
      </c>
      <c r="M830" s="1" t="s">
        <v>1</v>
      </c>
      <c r="N830" s="1">
        <v>345</v>
      </c>
      <c r="O830" s="1">
        <f t="shared" ca="1" si="12"/>
        <v>4.9625703379888586E-3</v>
      </c>
    </row>
    <row r="831" spans="1:15" ht="36" customHeight="1" x14ac:dyDescent="0.25">
      <c r="A831" s="2" t="s">
        <v>1394</v>
      </c>
      <c r="B831" t="s">
        <v>776</v>
      </c>
      <c r="M831" s="1" t="s">
        <v>776</v>
      </c>
      <c r="N831" s="1">
        <v>619</v>
      </c>
      <c r="O831" s="1">
        <f t="shared" ca="1" si="12"/>
        <v>0.64795191430306442</v>
      </c>
    </row>
    <row r="832" spans="1:15" ht="36" customHeight="1" x14ac:dyDescent="0.25">
      <c r="A832" s="2" t="s">
        <v>1564</v>
      </c>
      <c r="B832" t="s">
        <v>776</v>
      </c>
      <c r="M832" s="1" t="s">
        <v>776</v>
      </c>
      <c r="N832" s="1">
        <v>789</v>
      </c>
      <c r="O832" s="1">
        <f t="shared" ca="1" si="12"/>
        <v>0.39200395526228593</v>
      </c>
    </row>
    <row r="833" spans="1:15" ht="36" customHeight="1" x14ac:dyDescent="0.25">
      <c r="A833" s="2" t="s">
        <v>611</v>
      </c>
      <c r="B833" t="s">
        <v>1</v>
      </c>
      <c r="M833" s="1" t="s">
        <v>1</v>
      </c>
      <c r="N833" s="1">
        <v>611</v>
      </c>
      <c r="O833" s="1">
        <f t="shared" ca="1" si="12"/>
        <v>0.93380096992450834</v>
      </c>
    </row>
    <row r="834" spans="1:15" ht="36" customHeight="1" x14ac:dyDescent="0.25">
      <c r="A834" s="2" t="s">
        <v>1345</v>
      </c>
      <c r="B834" t="s">
        <v>776</v>
      </c>
      <c r="M834" s="1" t="s">
        <v>776</v>
      </c>
      <c r="N834" s="1">
        <v>570</v>
      </c>
      <c r="O834" s="1">
        <f t="shared" ca="1" si="12"/>
        <v>0.13609047206712954</v>
      </c>
    </row>
    <row r="835" spans="1:15" ht="36" customHeight="1" x14ac:dyDescent="0.25">
      <c r="A835" s="2" t="s">
        <v>1360</v>
      </c>
      <c r="B835" t="s">
        <v>776</v>
      </c>
      <c r="M835" s="1" t="s">
        <v>776</v>
      </c>
      <c r="N835" s="1">
        <v>585</v>
      </c>
      <c r="O835" s="1">
        <f t="shared" ca="1" si="12"/>
        <v>0.32850573724180943</v>
      </c>
    </row>
    <row r="836" spans="1:15" ht="36" customHeight="1" x14ac:dyDescent="0.25">
      <c r="A836" s="2" t="s">
        <v>422</v>
      </c>
      <c r="B836" t="s">
        <v>1</v>
      </c>
      <c r="M836" s="1" t="s">
        <v>1</v>
      </c>
      <c r="N836" s="1">
        <v>422</v>
      </c>
      <c r="O836" s="1">
        <f t="shared" ref="O836:O899" ca="1" si="13">RAND()</f>
        <v>0.86457687327197763</v>
      </c>
    </row>
    <row r="837" spans="1:15" ht="36" customHeight="1" x14ac:dyDescent="0.25">
      <c r="A837" s="2" t="s">
        <v>1182</v>
      </c>
      <c r="B837" t="s">
        <v>776</v>
      </c>
      <c r="M837" s="1" t="s">
        <v>776</v>
      </c>
      <c r="N837" s="1">
        <v>407</v>
      </c>
      <c r="O837" s="1">
        <f t="shared" ca="1" si="13"/>
        <v>0.74755843486469309</v>
      </c>
    </row>
    <row r="838" spans="1:15" ht="36" customHeight="1" x14ac:dyDescent="0.25">
      <c r="A838" s="2" t="s">
        <v>116</v>
      </c>
      <c r="B838" t="s">
        <v>776</v>
      </c>
      <c r="M838" s="1" t="s">
        <v>1</v>
      </c>
      <c r="N838" s="1">
        <v>116</v>
      </c>
      <c r="O838" s="1">
        <f t="shared" ca="1" si="13"/>
        <v>0.53546409049630173</v>
      </c>
    </row>
    <row r="839" spans="1:15" ht="36" customHeight="1" x14ac:dyDescent="0.25">
      <c r="A839" s="2" t="s">
        <v>880</v>
      </c>
      <c r="B839" t="s">
        <v>776</v>
      </c>
      <c r="M839" s="1" t="s">
        <v>776</v>
      </c>
      <c r="N839" s="1">
        <v>105</v>
      </c>
      <c r="O839" s="1">
        <f t="shared" ca="1" si="13"/>
        <v>0.75519377701643808</v>
      </c>
    </row>
    <row r="840" spans="1:15" ht="36" customHeight="1" x14ac:dyDescent="0.25">
      <c r="A840" s="2" t="s">
        <v>120</v>
      </c>
      <c r="B840" t="s">
        <v>1</v>
      </c>
      <c r="M840" s="1" t="s">
        <v>1</v>
      </c>
      <c r="N840" s="1">
        <v>120</v>
      </c>
      <c r="O840" s="1">
        <f t="shared" ca="1" si="13"/>
        <v>0.71830764866570418</v>
      </c>
    </row>
    <row r="841" spans="1:15" ht="36" customHeight="1" x14ac:dyDescent="0.25">
      <c r="A841" s="2" t="s">
        <v>1720</v>
      </c>
      <c r="B841" t="s">
        <v>776</v>
      </c>
      <c r="M841" s="1" t="s">
        <v>776</v>
      </c>
      <c r="N841" s="1">
        <v>945</v>
      </c>
      <c r="O841" s="1">
        <f t="shared" ca="1" si="13"/>
        <v>0.60612478085227195</v>
      </c>
    </row>
    <row r="842" spans="1:15" ht="36" customHeight="1" x14ac:dyDescent="0.25">
      <c r="A842" s="2" t="s">
        <v>1557</v>
      </c>
      <c r="B842" t="s">
        <v>776</v>
      </c>
      <c r="M842" s="1" t="s">
        <v>776</v>
      </c>
      <c r="N842" s="1">
        <v>782</v>
      </c>
      <c r="O842" s="1">
        <f t="shared" ca="1" si="13"/>
        <v>0.99001635454043935</v>
      </c>
    </row>
    <row r="843" spans="1:15" ht="36" customHeight="1" x14ac:dyDescent="0.25">
      <c r="A843" s="2" t="s">
        <v>516</v>
      </c>
      <c r="B843" t="s">
        <v>1</v>
      </c>
      <c r="M843" s="1" t="s">
        <v>1</v>
      </c>
      <c r="N843" s="1">
        <v>516</v>
      </c>
      <c r="O843" s="1">
        <f t="shared" ca="1" si="13"/>
        <v>8.6561021937915927E-2</v>
      </c>
    </row>
    <row r="844" spans="1:15" ht="36" customHeight="1" x14ac:dyDescent="0.25">
      <c r="A844" s="2" t="s">
        <v>765</v>
      </c>
      <c r="B844" t="s">
        <v>776</v>
      </c>
      <c r="M844" s="1" t="s">
        <v>1</v>
      </c>
      <c r="N844" s="1">
        <v>765</v>
      </c>
      <c r="O844" s="1">
        <f t="shared" ca="1" si="13"/>
        <v>0.99808236805511097</v>
      </c>
    </row>
    <row r="845" spans="1:15" ht="36" customHeight="1" x14ac:dyDescent="0.25">
      <c r="A845" s="2" t="s">
        <v>1447</v>
      </c>
      <c r="B845" t="s">
        <v>776</v>
      </c>
      <c r="M845" s="1" t="s">
        <v>776</v>
      </c>
      <c r="N845" s="1">
        <v>672</v>
      </c>
      <c r="O845" s="1">
        <f t="shared" ca="1" si="13"/>
        <v>0.13394632482870883</v>
      </c>
    </row>
    <row r="846" spans="1:15" ht="36" customHeight="1" x14ac:dyDescent="0.25">
      <c r="A846" s="2" t="s">
        <v>13</v>
      </c>
      <c r="B846" t="s">
        <v>1</v>
      </c>
      <c r="M846" s="1" t="s">
        <v>1</v>
      </c>
      <c r="N846" s="1">
        <v>13</v>
      </c>
      <c r="O846" s="1">
        <f t="shared" ca="1" si="13"/>
        <v>0.80610198732128913</v>
      </c>
    </row>
    <row r="847" spans="1:15" ht="36" customHeight="1" x14ac:dyDescent="0.25">
      <c r="A847" s="2" t="s">
        <v>501</v>
      </c>
      <c r="B847" t="s">
        <v>1</v>
      </c>
      <c r="M847" s="1" t="s">
        <v>1</v>
      </c>
      <c r="N847" s="1">
        <v>501</v>
      </c>
      <c r="O847" s="1">
        <f t="shared" ca="1" si="13"/>
        <v>0.18648952162012988</v>
      </c>
    </row>
    <row r="848" spans="1:15" ht="36" customHeight="1" x14ac:dyDescent="0.25">
      <c r="A848" s="2" t="s">
        <v>673</v>
      </c>
      <c r="B848" t="s">
        <v>1</v>
      </c>
      <c r="M848" s="1" t="s">
        <v>1</v>
      </c>
      <c r="N848" s="1">
        <v>673</v>
      </c>
      <c r="O848" s="1">
        <f t="shared" ca="1" si="13"/>
        <v>0.55819412516504663</v>
      </c>
    </row>
    <row r="849" spans="1:15" ht="36" customHeight="1" x14ac:dyDescent="0.25">
      <c r="A849" s="2" t="s">
        <v>471</v>
      </c>
      <c r="B849" t="s">
        <v>1</v>
      </c>
      <c r="M849" s="1" t="s">
        <v>1</v>
      </c>
      <c r="N849" s="1">
        <v>471</v>
      </c>
      <c r="O849" s="1">
        <f t="shared" ca="1" si="13"/>
        <v>0.49409081708112113</v>
      </c>
    </row>
    <row r="850" spans="1:15" ht="36" customHeight="1" x14ac:dyDescent="0.25">
      <c r="A850" s="2" t="s">
        <v>820</v>
      </c>
      <c r="B850" t="s">
        <v>776</v>
      </c>
      <c r="M850" s="1" t="s">
        <v>776</v>
      </c>
      <c r="N850" s="1">
        <v>45</v>
      </c>
      <c r="O850" s="1">
        <f t="shared" ca="1" si="13"/>
        <v>0.55371629426623681</v>
      </c>
    </row>
    <row r="851" spans="1:15" ht="36" customHeight="1" x14ac:dyDescent="0.25">
      <c r="A851" s="2" t="s">
        <v>21</v>
      </c>
      <c r="B851" t="s">
        <v>1</v>
      </c>
      <c r="M851" s="1" t="s">
        <v>1</v>
      </c>
      <c r="N851" s="1">
        <v>21</v>
      </c>
      <c r="O851" s="1">
        <f t="shared" ca="1" si="13"/>
        <v>0.4332759904433332</v>
      </c>
    </row>
    <row r="852" spans="1:15" ht="36" customHeight="1" x14ac:dyDescent="0.25">
      <c r="A852" s="2" t="s">
        <v>777</v>
      </c>
      <c r="B852" t="s">
        <v>776</v>
      </c>
      <c r="M852" s="1" t="s">
        <v>776</v>
      </c>
      <c r="N852" s="1">
        <v>2</v>
      </c>
      <c r="O852" s="1">
        <f t="shared" ca="1" si="13"/>
        <v>9.5695598471910115E-2</v>
      </c>
    </row>
    <row r="853" spans="1:15" ht="36" customHeight="1" x14ac:dyDescent="0.25">
      <c r="A853" s="2" t="s">
        <v>1148</v>
      </c>
      <c r="B853" t="s">
        <v>776</v>
      </c>
      <c r="M853" s="1" t="s">
        <v>776</v>
      </c>
      <c r="N853" s="1">
        <v>373</v>
      </c>
      <c r="O853" s="1">
        <f t="shared" ca="1" si="13"/>
        <v>0.17145920859878561</v>
      </c>
    </row>
    <row r="854" spans="1:15" ht="36" customHeight="1" x14ac:dyDescent="0.25">
      <c r="A854" s="2" t="s">
        <v>1672</v>
      </c>
      <c r="B854" t="s">
        <v>776</v>
      </c>
      <c r="M854" s="1" t="s">
        <v>776</v>
      </c>
      <c r="N854" s="1">
        <v>897</v>
      </c>
      <c r="O854" s="1">
        <f t="shared" ca="1" si="13"/>
        <v>0.96832633602788332</v>
      </c>
    </row>
    <row r="855" spans="1:15" ht="36" customHeight="1" x14ac:dyDescent="0.25">
      <c r="A855" s="2" t="s">
        <v>1113</v>
      </c>
      <c r="B855" t="s">
        <v>776</v>
      </c>
      <c r="M855" s="1" t="s">
        <v>776</v>
      </c>
      <c r="N855" s="1">
        <v>338</v>
      </c>
      <c r="O855" s="1">
        <f t="shared" ca="1" si="13"/>
        <v>0.9890465664412148</v>
      </c>
    </row>
    <row r="856" spans="1:15" ht="36" customHeight="1" x14ac:dyDescent="0.25">
      <c r="A856" s="2" t="s">
        <v>1581</v>
      </c>
      <c r="B856" t="s">
        <v>776</v>
      </c>
      <c r="M856" s="1" t="s">
        <v>776</v>
      </c>
      <c r="N856" s="1">
        <v>806</v>
      </c>
      <c r="O856" s="1">
        <f t="shared" ca="1" si="13"/>
        <v>0.50839516479421309</v>
      </c>
    </row>
    <row r="857" spans="1:15" ht="36" customHeight="1" x14ac:dyDescent="0.25">
      <c r="A857" s="2" t="s">
        <v>111</v>
      </c>
      <c r="B857" t="s">
        <v>1</v>
      </c>
      <c r="M857" s="1" t="s">
        <v>1</v>
      </c>
      <c r="N857" s="1">
        <v>111</v>
      </c>
      <c r="O857" s="1">
        <f t="shared" ca="1" si="13"/>
        <v>2.4894700139699077E-2</v>
      </c>
    </row>
    <row r="858" spans="1:15" ht="36" customHeight="1" x14ac:dyDescent="0.25">
      <c r="A858" s="2" t="s">
        <v>1072</v>
      </c>
      <c r="B858" t="s">
        <v>776</v>
      </c>
      <c r="M858" s="1" t="s">
        <v>776</v>
      </c>
      <c r="N858" s="1">
        <v>297</v>
      </c>
      <c r="O858" s="1">
        <f t="shared" ca="1" si="13"/>
        <v>0.83944234195483947</v>
      </c>
    </row>
    <row r="859" spans="1:15" ht="36" customHeight="1" x14ac:dyDescent="0.25">
      <c r="A859" s="2" t="s">
        <v>95</v>
      </c>
      <c r="B859" t="s">
        <v>1</v>
      </c>
      <c r="M859" s="1" t="s">
        <v>1</v>
      </c>
      <c r="N859" s="1">
        <v>95</v>
      </c>
      <c r="O859" s="1">
        <f t="shared" ca="1" si="13"/>
        <v>0.2159916955152168</v>
      </c>
    </row>
    <row r="860" spans="1:15" ht="36" customHeight="1" x14ac:dyDescent="0.25">
      <c r="A860" s="2" t="s">
        <v>983</v>
      </c>
      <c r="B860" t="s">
        <v>776</v>
      </c>
      <c r="M860" s="1" t="s">
        <v>776</v>
      </c>
      <c r="N860" s="1">
        <v>208</v>
      </c>
      <c r="O860" s="1">
        <f t="shared" ca="1" si="13"/>
        <v>0.81755082343058749</v>
      </c>
    </row>
    <row r="861" spans="1:15" ht="36" customHeight="1" x14ac:dyDescent="0.25">
      <c r="A861" s="2" t="s">
        <v>321</v>
      </c>
      <c r="B861" t="s">
        <v>1</v>
      </c>
      <c r="M861" s="1" t="s">
        <v>1</v>
      </c>
      <c r="N861" s="1">
        <v>321</v>
      </c>
      <c r="O861" s="1">
        <f t="shared" ca="1" si="13"/>
        <v>0.24096543141692217</v>
      </c>
    </row>
    <row r="862" spans="1:15" ht="36" customHeight="1" x14ac:dyDescent="0.25">
      <c r="A862" s="2" t="s">
        <v>332</v>
      </c>
      <c r="B862" t="s">
        <v>1</v>
      </c>
      <c r="M862" s="1" t="s">
        <v>1</v>
      </c>
      <c r="N862" s="1">
        <v>332</v>
      </c>
      <c r="O862" s="1">
        <f t="shared" ca="1" si="13"/>
        <v>0.42035416911232637</v>
      </c>
    </row>
    <row r="863" spans="1:15" ht="36" customHeight="1" x14ac:dyDescent="0.25">
      <c r="A863" s="2" t="s">
        <v>336</v>
      </c>
      <c r="B863" t="s">
        <v>1</v>
      </c>
      <c r="M863" s="1" t="s">
        <v>1</v>
      </c>
      <c r="N863" s="1">
        <v>336</v>
      </c>
      <c r="O863" s="1">
        <f t="shared" ca="1" si="13"/>
        <v>0.479359682522709</v>
      </c>
    </row>
    <row r="864" spans="1:15" ht="36" customHeight="1" x14ac:dyDescent="0.25">
      <c r="A864" s="2" t="s">
        <v>934</v>
      </c>
      <c r="B864" t="s">
        <v>776</v>
      </c>
      <c r="M864" s="1" t="s">
        <v>776</v>
      </c>
      <c r="N864" s="1">
        <v>159</v>
      </c>
      <c r="O864" s="1">
        <f t="shared" ca="1" si="13"/>
        <v>0.53118415068608538</v>
      </c>
    </row>
    <row r="865" spans="1:15" ht="36" customHeight="1" x14ac:dyDescent="0.25">
      <c r="A865" s="2" t="s">
        <v>1457</v>
      </c>
      <c r="B865" t="s">
        <v>776</v>
      </c>
      <c r="M865" s="1" t="s">
        <v>776</v>
      </c>
      <c r="N865" s="1">
        <v>682</v>
      </c>
      <c r="O865" s="1">
        <f t="shared" ca="1" si="13"/>
        <v>0.88256644668474027</v>
      </c>
    </row>
    <row r="866" spans="1:15" ht="36" customHeight="1" x14ac:dyDescent="0.25">
      <c r="A866" s="2" t="s">
        <v>664</v>
      </c>
      <c r="B866" t="s">
        <v>1</v>
      </c>
      <c r="M866" s="1" t="s">
        <v>1</v>
      </c>
      <c r="N866" s="1">
        <v>664</v>
      </c>
      <c r="O866" s="1">
        <f t="shared" ca="1" si="13"/>
        <v>0.38847568799265064</v>
      </c>
    </row>
    <row r="867" spans="1:15" ht="36" customHeight="1" x14ac:dyDescent="0.25">
      <c r="A867" s="2" t="s">
        <v>1728</v>
      </c>
      <c r="B867" t="s">
        <v>776</v>
      </c>
      <c r="M867" s="1" t="s">
        <v>776</v>
      </c>
      <c r="N867" s="1">
        <v>953</v>
      </c>
      <c r="O867" s="1">
        <f t="shared" ca="1" si="13"/>
        <v>0.49811535508476001</v>
      </c>
    </row>
    <row r="868" spans="1:15" ht="36" customHeight="1" x14ac:dyDescent="0.25">
      <c r="A868" s="2" t="s">
        <v>984</v>
      </c>
      <c r="B868" t="s">
        <v>776</v>
      </c>
      <c r="M868" s="1" t="s">
        <v>776</v>
      </c>
      <c r="N868" s="1">
        <v>209</v>
      </c>
      <c r="O868" s="1">
        <f t="shared" ca="1" si="13"/>
        <v>0.81741321544464574</v>
      </c>
    </row>
    <row r="869" spans="1:15" ht="36" customHeight="1" x14ac:dyDescent="0.25">
      <c r="A869" s="2" t="s">
        <v>413</v>
      </c>
      <c r="B869" t="s">
        <v>1</v>
      </c>
      <c r="M869" s="1" t="s">
        <v>1</v>
      </c>
      <c r="N869" s="1">
        <v>413</v>
      </c>
      <c r="O869" s="1">
        <f t="shared" ca="1" si="13"/>
        <v>0.41135720285036093</v>
      </c>
    </row>
    <row r="870" spans="1:15" ht="36" customHeight="1" x14ac:dyDescent="0.25">
      <c r="A870" s="2" t="s">
        <v>861</v>
      </c>
      <c r="B870" t="s">
        <v>776</v>
      </c>
      <c r="M870" s="1" t="s">
        <v>776</v>
      </c>
      <c r="N870" s="1">
        <v>86</v>
      </c>
      <c r="O870" s="1">
        <f t="shared" ca="1" si="13"/>
        <v>2.4034889312076757E-2</v>
      </c>
    </row>
    <row r="871" spans="1:15" ht="36" customHeight="1" x14ac:dyDescent="0.25">
      <c r="A871" s="2" t="s">
        <v>997</v>
      </c>
      <c r="B871" t="s">
        <v>776</v>
      </c>
      <c r="M871" s="1" t="s">
        <v>776</v>
      </c>
      <c r="N871" s="1">
        <v>222</v>
      </c>
      <c r="O871" s="1">
        <f t="shared" ca="1" si="13"/>
        <v>0.56893154832439552</v>
      </c>
    </row>
    <row r="872" spans="1:15" ht="36" customHeight="1" x14ac:dyDescent="0.25">
      <c r="A872" s="2" t="s">
        <v>1705</v>
      </c>
      <c r="B872" t="s">
        <v>776</v>
      </c>
      <c r="M872" s="1" t="s">
        <v>776</v>
      </c>
      <c r="N872" s="1">
        <v>930</v>
      </c>
      <c r="O872" s="1">
        <f t="shared" ca="1" si="13"/>
        <v>0.69095633613937013</v>
      </c>
    </row>
    <row r="873" spans="1:15" ht="36" customHeight="1" x14ac:dyDescent="0.25">
      <c r="A873" s="2" t="s">
        <v>1132</v>
      </c>
      <c r="B873" t="s">
        <v>776</v>
      </c>
      <c r="M873" s="1" t="s">
        <v>776</v>
      </c>
      <c r="N873" s="1">
        <v>357</v>
      </c>
      <c r="O873" s="1">
        <f t="shared" ca="1" si="13"/>
        <v>0.47331753906868712</v>
      </c>
    </row>
    <row r="874" spans="1:15" ht="36" customHeight="1" x14ac:dyDescent="0.25">
      <c r="A874" s="2" t="s">
        <v>1716</v>
      </c>
      <c r="B874" t="s">
        <v>776</v>
      </c>
      <c r="M874" s="1" t="s">
        <v>776</v>
      </c>
      <c r="N874" s="1">
        <v>941</v>
      </c>
      <c r="O874" s="1">
        <f t="shared" ca="1" si="13"/>
        <v>0.89008379358466416</v>
      </c>
    </row>
    <row r="875" spans="1:15" ht="36" customHeight="1" x14ac:dyDescent="0.25">
      <c r="A875" s="2" t="s">
        <v>446</v>
      </c>
      <c r="B875" t="s">
        <v>1</v>
      </c>
      <c r="M875" s="1" t="s">
        <v>1</v>
      </c>
      <c r="N875" s="1">
        <v>446</v>
      </c>
      <c r="O875" s="1">
        <f t="shared" ca="1" si="13"/>
        <v>0.9344240236014939</v>
      </c>
    </row>
    <row r="876" spans="1:15" ht="36" customHeight="1" x14ac:dyDescent="0.25">
      <c r="A876" s="2" t="s">
        <v>863</v>
      </c>
      <c r="B876" t="s">
        <v>776</v>
      </c>
      <c r="M876" s="1" t="s">
        <v>776</v>
      </c>
      <c r="N876" s="1">
        <v>88</v>
      </c>
      <c r="O876" s="1">
        <f t="shared" ca="1" si="13"/>
        <v>0.73460248248581606</v>
      </c>
    </row>
    <row r="877" spans="1:15" ht="36" customHeight="1" x14ac:dyDescent="0.25">
      <c r="A877" s="2" t="s">
        <v>202</v>
      </c>
      <c r="B877" t="s">
        <v>1</v>
      </c>
      <c r="M877" s="1" t="s">
        <v>1</v>
      </c>
      <c r="N877" s="1">
        <v>202</v>
      </c>
      <c r="O877" s="1">
        <f t="shared" ca="1" si="13"/>
        <v>0.34952297020446088</v>
      </c>
    </row>
    <row r="878" spans="1:15" ht="36" customHeight="1" x14ac:dyDescent="0.25">
      <c r="A878" s="2" t="s">
        <v>1243</v>
      </c>
      <c r="B878" t="s">
        <v>776</v>
      </c>
      <c r="M878" s="1" t="s">
        <v>776</v>
      </c>
      <c r="N878" s="1">
        <v>468</v>
      </c>
      <c r="O878" s="1">
        <f t="shared" ca="1" si="13"/>
        <v>9.742119408641714E-2</v>
      </c>
    </row>
    <row r="879" spans="1:15" ht="36" customHeight="1" x14ac:dyDescent="0.25">
      <c r="A879" s="2" t="s">
        <v>842</v>
      </c>
      <c r="B879" t="s">
        <v>776</v>
      </c>
      <c r="M879" s="1" t="s">
        <v>776</v>
      </c>
      <c r="N879" s="1">
        <v>67</v>
      </c>
      <c r="O879" s="1">
        <f t="shared" ca="1" si="13"/>
        <v>0.90596234259505759</v>
      </c>
    </row>
    <row r="880" spans="1:15" ht="36" customHeight="1" x14ac:dyDescent="0.25">
      <c r="A880" s="2" t="s">
        <v>726</v>
      </c>
      <c r="B880" t="s">
        <v>1</v>
      </c>
      <c r="M880" s="1" t="s">
        <v>1</v>
      </c>
      <c r="N880" s="1">
        <v>726</v>
      </c>
      <c r="O880" s="1">
        <f t="shared" ca="1" si="13"/>
        <v>0.70428826532193711</v>
      </c>
    </row>
    <row r="881" spans="1:15" ht="36" customHeight="1" x14ac:dyDescent="0.25">
      <c r="A881" s="2" t="s">
        <v>723</v>
      </c>
      <c r="B881" t="s">
        <v>1</v>
      </c>
      <c r="M881" s="1" t="s">
        <v>1</v>
      </c>
      <c r="N881" s="1">
        <v>723</v>
      </c>
      <c r="O881" s="1">
        <f t="shared" ca="1" si="13"/>
        <v>0.37347265719013023</v>
      </c>
    </row>
    <row r="882" spans="1:15" ht="36" customHeight="1" x14ac:dyDescent="0.25">
      <c r="A882" s="2" t="s">
        <v>1702</v>
      </c>
      <c r="B882" t="s">
        <v>776</v>
      </c>
      <c r="M882" s="1" t="s">
        <v>776</v>
      </c>
      <c r="N882" s="1">
        <v>927</v>
      </c>
      <c r="O882" s="1">
        <f t="shared" ca="1" si="13"/>
        <v>0.37723233002455925</v>
      </c>
    </row>
    <row r="883" spans="1:15" ht="36" customHeight="1" x14ac:dyDescent="0.25">
      <c r="A883" s="2" t="s">
        <v>419</v>
      </c>
      <c r="B883" t="s">
        <v>1</v>
      </c>
      <c r="M883" s="1" t="s">
        <v>1</v>
      </c>
      <c r="N883" s="1">
        <v>419</v>
      </c>
      <c r="O883" s="1">
        <f t="shared" ca="1" si="13"/>
        <v>0.58502996199532364</v>
      </c>
    </row>
    <row r="884" spans="1:15" ht="36" customHeight="1" x14ac:dyDescent="0.25">
      <c r="A884" s="2" t="s">
        <v>622</v>
      </c>
      <c r="B884" t="s">
        <v>1</v>
      </c>
      <c r="M884" s="1" t="s">
        <v>1</v>
      </c>
      <c r="N884" s="1">
        <v>622</v>
      </c>
      <c r="O884" s="1">
        <f t="shared" ca="1" si="13"/>
        <v>0.15997102705758504</v>
      </c>
    </row>
    <row r="885" spans="1:15" ht="36" customHeight="1" x14ac:dyDescent="0.25">
      <c r="A885" s="2" t="s">
        <v>1192</v>
      </c>
      <c r="B885" t="s">
        <v>776</v>
      </c>
      <c r="M885" s="1" t="s">
        <v>776</v>
      </c>
      <c r="N885" s="1">
        <v>417</v>
      </c>
      <c r="O885" s="1">
        <f t="shared" ca="1" si="13"/>
        <v>0.49623804583355713</v>
      </c>
    </row>
    <row r="886" spans="1:15" ht="36" customHeight="1" x14ac:dyDescent="0.25">
      <c r="A886" s="2" t="s">
        <v>1441</v>
      </c>
      <c r="B886" t="s">
        <v>776</v>
      </c>
      <c r="M886" s="1" t="s">
        <v>776</v>
      </c>
      <c r="N886" s="1">
        <v>666</v>
      </c>
      <c r="O886" s="1">
        <f t="shared" ca="1" si="13"/>
        <v>3.8972832178113648E-2</v>
      </c>
    </row>
    <row r="887" spans="1:15" ht="36" customHeight="1" x14ac:dyDescent="0.25">
      <c r="A887" s="2" t="s">
        <v>1913</v>
      </c>
      <c r="B887" t="s">
        <v>776</v>
      </c>
      <c r="M887" s="1" t="s">
        <v>776</v>
      </c>
      <c r="N887" s="1">
        <v>1138</v>
      </c>
      <c r="O887" s="1">
        <f t="shared" ca="1" si="13"/>
        <v>0.85474651170003768</v>
      </c>
    </row>
    <row r="888" spans="1:15" ht="36" customHeight="1" x14ac:dyDescent="0.25">
      <c r="A888" s="2" t="s">
        <v>1813</v>
      </c>
      <c r="B888" t="s">
        <v>776</v>
      </c>
      <c r="M888" s="1" t="s">
        <v>776</v>
      </c>
      <c r="N888" s="1">
        <v>1038</v>
      </c>
      <c r="O888" s="1">
        <f t="shared" ca="1" si="13"/>
        <v>0.20083752874233851</v>
      </c>
    </row>
    <row r="889" spans="1:15" ht="36" customHeight="1" x14ac:dyDescent="0.25">
      <c r="A889" s="2" t="s">
        <v>628</v>
      </c>
      <c r="B889" t="s">
        <v>1</v>
      </c>
      <c r="M889" s="1" t="s">
        <v>1</v>
      </c>
      <c r="N889" s="1">
        <v>628</v>
      </c>
      <c r="O889" s="1">
        <f t="shared" ca="1" si="13"/>
        <v>0.28712558598452098</v>
      </c>
    </row>
    <row r="890" spans="1:15" ht="36" customHeight="1" x14ac:dyDescent="0.25">
      <c r="A890" s="2" t="s">
        <v>851</v>
      </c>
      <c r="B890" t="s">
        <v>776</v>
      </c>
      <c r="M890" s="1" t="s">
        <v>776</v>
      </c>
      <c r="N890" s="1">
        <v>76</v>
      </c>
      <c r="O890" s="1">
        <f t="shared" ca="1" si="13"/>
        <v>0.23038403760034676</v>
      </c>
    </row>
    <row r="891" spans="1:15" ht="36" customHeight="1" x14ac:dyDescent="0.25">
      <c r="A891" s="2" t="s">
        <v>69</v>
      </c>
      <c r="B891" t="s">
        <v>1</v>
      </c>
      <c r="M891" s="1" t="s">
        <v>1</v>
      </c>
      <c r="N891" s="1">
        <v>69</v>
      </c>
      <c r="O891" s="1">
        <f t="shared" ca="1" si="13"/>
        <v>0.88823896071958786</v>
      </c>
    </row>
    <row r="892" spans="1:15" ht="36" customHeight="1" x14ac:dyDescent="0.25">
      <c r="A892" s="2" t="s">
        <v>874</v>
      </c>
      <c r="B892" t="s">
        <v>776</v>
      </c>
      <c r="M892" s="1" t="s">
        <v>776</v>
      </c>
      <c r="N892" s="1">
        <v>99</v>
      </c>
      <c r="O892" s="1">
        <f t="shared" ca="1" si="13"/>
        <v>0.95474460487985768</v>
      </c>
    </row>
    <row r="893" spans="1:15" ht="36" customHeight="1" x14ac:dyDescent="0.25">
      <c r="A893" s="2" t="s">
        <v>1298</v>
      </c>
      <c r="B893" t="s">
        <v>776</v>
      </c>
      <c r="M893" s="1" t="s">
        <v>776</v>
      </c>
      <c r="N893" s="1">
        <v>523</v>
      </c>
      <c r="O893" s="1">
        <f t="shared" ca="1" si="13"/>
        <v>0.57727667614538081</v>
      </c>
    </row>
    <row r="894" spans="1:15" ht="36" customHeight="1" x14ac:dyDescent="0.25">
      <c r="A894" s="2" t="s">
        <v>309</v>
      </c>
      <c r="B894" t="s">
        <v>1</v>
      </c>
      <c r="M894" s="1" t="s">
        <v>1</v>
      </c>
      <c r="N894" s="1">
        <v>309</v>
      </c>
      <c r="O894" s="1">
        <f t="shared" ca="1" si="13"/>
        <v>0.20746468117230721</v>
      </c>
    </row>
    <row r="895" spans="1:15" ht="36" customHeight="1" x14ac:dyDescent="0.25">
      <c r="A895" s="2" t="s">
        <v>1763</v>
      </c>
      <c r="B895" t="s">
        <v>776</v>
      </c>
      <c r="M895" s="1" t="s">
        <v>776</v>
      </c>
      <c r="N895" s="1">
        <v>988</v>
      </c>
      <c r="O895" s="1">
        <f t="shared" ca="1" si="13"/>
        <v>0.28793706608824565</v>
      </c>
    </row>
    <row r="896" spans="1:15" ht="36" customHeight="1" x14ac:dyDescent="0.25">
      <c r="A896" s="2" t="s">
        <v>699</v>
      </c>
      <c r="B896" t="s">
        <v>1</v>
      </c>
      <c r="M896" s="1" t="s">
        <v>1</v>
      </c>
      <c r="N896" s="1">
        <v>699</v>
      </c>
      <c r="O896" s="1">
        <f t="shared" ca="1" si="13"/>
        <v>0.83503224188172454</v>
      </c>
    </row>
    <row r="897" spans="1:15" ht="36" customHeight="1" x14ac:dyDescent="0.25">
      <c r="A897" s="2" t="s">
        <v>1168</v>
      </c>
      <c r="B897" t="s">
        <v>776</v>
      </c>
      <c r="M897" s="1" t="s">
        <v>776</v>
      </c>
      <c r="N897" s="1">
        <v>393</v>
      </c>
      <c r="O897" s="1">
        <f t="shared" ca="1" si="13"/>
        <v>0.50934497595195105</v>
      </c>
    </row>
    <row r="898" spans="1:15" ht="36" customHeight="1" x14ac:dyDescent="0.25">
      <c r="A898" s="2" t="s">
        <v>1552</v>
      </c>
      <c r="B898" t="s">
        <v>776</v>
      </c>
      <c r="M898" s="1" t="s">
        <v>776</v>
      </c>
      <c r="N898" s="1">
        <v>777</v>
      </c>
      <c r="O898" s="1">
        <f t="shared" ca="1" si="13"/>
        <v>0.4308232998578515</v>
      </c>
    </row>
    <row r="899" spans="1:15" ht="36" customHeight="1" x14ac:dyDescent="0.25">
      <c r="A899" s="2" t="s">
        <v>1761</v>
      </c>
      <c r="B899" t="s">
        <v>776</v>
      </c>
      <c r="M899" s="1" t="s">
        <v>776</v>
      </c>
      <c r="N899" s="1">
        <v>986</v>
      </c>
      <c r="O899" s="1">
        <f t="shared" ca="1" si="13"/>
        <v>0.92990432937374479</v>
      </c>
    </row>
    <row r="900" spans="1:15" ht="36" customHeight="1" x14ac:dyDescent="0.25">
      <c r="A900" s="2" t="s">
        <v>709</v>
      </c>
      <c r="B900" t="s">
        <v>1</v>
      </c>
      <c r="M900" s="1" t="s">
        <v>1</v>
      </c>
      <c r="N900" s="1">
        <v>709</v>
      </c>
      <c r="O900" s="1">
        <f t="shared" ref="O900:O963" ca="1" si="14">RAND()</f>
        <v>0.83529932789614736</v>
      </c>
    </row>
    <row r="901" spans="1:15" ht="36" customHeight="1" x14ac:dyDescent="0.25">
      <c r="A901" s="2" t="s">
        <v>1917</v>
      </c>
      <c r="B901" t="s">
        <v>776</v>
      </c>
      <c r="M901" s="1" t="s">
        <v>776</v>
      </c>
      <c r="N901" s="1">
        <v>1142</v>
      </c>
      <c r="O901" s="1">
        <f t="shared" ca="1" si="14"/>
        <v>0.4000600864724787</v>
      </c>
    </row>
    <row r="902" spans="1:15" ht="36" customHeight="1" x14ac:dyDescent="0.25">
      <c r="A902" s="2" t="s">
        <v>1096</v>
      </c>
      <c r="B902" t="s">
        <v>1</v>
      </c>
      <c r="M902" s="1" t="s">
        <v>776</v>
      </c>
      <c r="N902" s="1">
        <v>321</v>
      </c>
      <c r="O902" s="1">
        <f t="shared" ca="1" si="14"/>
        <v>2.8857968691095692E-2</v>
      </c>
    </row>
    <row r="903" spans="1:15" ht="36" customHeight="1" x14ac:dyDescent="0.25">
      <c r="A903" s="2" t="s">
        <v>53</v>
      </c>
      <c r="B903" t="s">
        <v>1</v>
      </c>
      <c r="M903" s="1" t="s">
        <v>1</v>
      </c>
      <c r="N903" s="1">
        <v>53</v>
      </c>
      <c r="O903" s="1">
        <f t="shared" ca="1" si="14"/>
        <v>0.51242334653677934</v>
      </c>
    </row>
    <row r="904" spans="1:15" ht="36" customHeight="1" x14ac:dyDescent="0.25">
      <c r="A904" s="2" t="s">
        <v>1284</v>
      </c>
      <c r="B904" t="s">
        <v>776</v>
      </c>
      <c r="M904" s="1" t="s">
        <v>776</v>
      </c>
      <c r="N904" s="1">
        <v>509</v>
      </c>
      <c r="O904" s="1">
        <f t="shared" ca="1" si="14"/>
        <v>0.47193588078194471</v>
      </c>
    </row>
    <row r="905" spans="1:15" ht="36" customHeight="1" x14ac:dyDescent="0.25">
      <c r="A905" s="2" t="s">
        <v>247</v>
      </c>
      <c r="B905" t="s">
        <v>1</v>
      </c>
      <c r="M905" s="1" t="s">
        <v>1</v>
      </c>
      <c r="N905" s="1">
        <v>247</v>
      </c>
      <c r="O905" s="1">
        <f t="shared" ca="1" si="14"/>
        <v>0.80207178640489474</v>
      </c>
    </row>
    <row r="906" spans="1:15" ht="36" customHeight="1" x14ac:dyDescent="0.25">
      <c r="A906" s="2" t="s">
        <v>1593</v>
      </c>
      <c r="B906" t="s">
        <v>776</v>
      </c>
      <c r="M906" s="1" t="s">
        <v>776</v>
      </c>
      <c r="N906" s="1">
        <v>818</v>
      </c>
      <c r="O906" s="1">
        <f t="shared" ca="1" si="14"/>
        <v>0.44286350077519032</v>
      </c>
    </row>
    <row r="907" spans="1:15" ht="36" customHeight="1" x14ac:dyDescent="0.25">
      <c r="A907" s="2" t="s">
        <v>1026</v>
      </c>
      <c r="B907" t="s">
        <v>776</v>
      </c>
      <c r="M907" s="1" t="s">
        <v>776</v>
      </c>
      <c r="N907" s="1">
        <v>251</v>
      </c>
      <c r="O907" s="1">
        <f t="shared" ca="1" si="14"/>
        <v>0.908907658826831</v>
      </c>
    </row>
    <row r="908" spans="1:15" ht="36" customHeight="1" x14ac:dyDescent="0.25">
      <c r="A908" s="2" t="s">
        <v>895</v>
      </c>
      <c r="B908" t="s">
        <v>776</v>
      </c>
      <c r="M908" s="1" t="s">
        <v>776</v>
      </c>
      <c r="N908" s="1">
        <v>120</v>
      </c>
      <c r="O908" s="1">
        <f t="shared" ca="1" si="14"/>
        <v>0.48264943473953736</v>
      </c>
    </row>
    <row r="909" spans="1:15" ht="36" customHeight="1" x14ac:dyDescent="0.25">
      <c r="A909" s="2" t="s">
        <v>1117</v>
      </c>
      <c r="B909" t="s">
        <v>776</v>
      </c>
      <c r="M909" s="1" t="s">
        <v>776</v>
      </c>
      <c r="N909" s="1">
        <v>342</v>
      </c>
      <c r="O909" s="1">
        <f t="shared" ca="1" si="14"/>
        <v>0.12412693989164869</v>
      </c>
    </row>
    <row r="910" spans="1:15" ht="36" customHeight="1" x14ac:dyDescent="0.25">
      <c r="A910" s="2" t="s">
        <v>1916</v>
      </c>
      <c r="B910" t="s">
        <v>776</v>
      </c>
      <c r="M910" s="1" t="s">
        <v>776</v>
      </c>
      <c r="N910" s="1">
        <v>1141</v>
      </c>
      <c r="O910" s="1">
        <f t="shared" ca="1" si="14"/>
        <v>0.33192066763056982</v>
      </c>
    </row>
    <row r="911" spans="1:15" ht="36" customHeight="1" x14ac:dyDescent="0.25">
      <c r="A911" s="2" t="s">
        <v>1759</v>
      </c>
      <c r="B911" t="s">
        <v>776</v>
      </c>
      <c r="M911" s="1" t="s">
        <v>776</v>
      </c>
      <c r="N911" s="1">
        <v>984</v>
      </c>
      <c r="O911" s="1">
        <f t="shared" ca="1" si="14"/>
        <v>0.16132779068661762</v>
      </c>
    </row>
    <row r="912" spans="1:15" ht="36" customHeight="1" x14ac:dyDescent="0.25">
      <c r="A912" s="2" t="s">
        <v>867</v>
      </c>
      <c r="B912" t="s">
        <v>776</v>
      </c>
      <c r="M912" s="1" t="s">
        <v>776</v>
      </c>
      <c r="N912" s="1">
        <v>92</v>
      </c>
      <c r="O912" s="1">
        <f t="shared" ca="1" si="14"/>
        <v>0.98830646166620584</v>
      </c>
    </row>
    <row r="913" spans="1:15" ht="36" customHeight="1" x14ac:dyDescent="0.25">
      <c r="A913" s="2" t="s">
        <v>1695</v>
      </c>
      <c r="B913" t="s">
        <v>776</v>
      </c>
      <c r="M913" s="1" t="s">
        <v>776</v>
      </c>
      <c r="N913" s="1">
        <v>920</v>
      </c>
      <c r="O913" s="1">
        <f t="shared" ca="1" si="14"/>
        <v>0.53789617240493315</v>
      </c>
    </row>
    <row r="914" spans="1:15" ht="36" customHeight="1" x14ac:dyDescent="0.25">
      <c r="A914" s="2" t="s">
        <v>1329</v>
      </c>
      <c r="B914" t="s">
        <v>776</v>
      </c>
      <c r="M914" s="1" t="s">
        <v>776</v>
      </c>
      <c r="N914" s="1">
        <v>554</v>
      </c>
      <c r="O914" s="1">
        <f t="shared" ca="1" si="14"/>
        <v>0.71166129713094861</v>
      </c>
    </row>
    <row r="915" spans="1:15" ht="36" customHeight="1" x14ac:dyDescent="0.25">
      <c r="A915" s="2" t="s">
        <v>845</v>
      </c>
      <c r="B915" t="s">
        <v>776</v>
      </c>
      <c r="M915" s="1" t="s">
        <v>776</v>
      </c>
      <c r="N915" s="1">
        <v>70</v>
      </c>
      <c r="O915" s="1">
        <f t="shared" ca="1" si="14"/>
        <v>0.5372689720451046</v>
      </c>
    </row>
    <row r="916" spans="1:15" ht="36" customHeight="1" x14ac:dyDescent="0.25">
      <c r="A916" s="2" t="s">
        <v>474</v>
      </c>
      <c r="B916" t="s">
        <v>1</v>
      </c>
      <c r="M916" s="1" t="s">
        <v>1</v>
      </c>
      <c r="N916" s="1">
        <v>474</v>
      </c>
      <c r="O916" s="1">
        <f t="shared" ca="1" si="14"/>
        <v>0.51417091750000654</v>
      </c>
    </row>
    <row r="917" spans="1:15" ht="36" customHeight="1" x14ac:dyDescent="0.25">
      <c r="A917" s="2" t="s">
        <v>1576</v>
      </c>
      <c r="B917" t="s">
        <v>776</v>
      </c>
      <c r="M917" s="1" t="s">
        <v>776</v>
      </c>
      <c r="N917" s="1">
        <v>801</v>
      </c>
      <c r="O917" s="1">
        <f t="shared" ca="1" si="14"/>
        <v>0.60723112322661266</v>
      </c>
    </row>
    <row r="918" spans="1:15" ht="36" customHeight="1" x14ac:dyDescent="0.25">
      <c r="A918" s="2" t="s">
        <v>1317</v>
      </c>
      <c r="B918" t="s">
        <v>776</v>
      </c>
      <c r="M918" s="1" t="s">
        <v>776</v>
      </c>
      <c r="N918" s="1">
        <v>542</v>
      </c>
      <c r="O918" s="1">
        <f t="shared" ca="1" si="14"/>
        <v>0.93165119995015999</v>
      </c>
    </row>
    <row r="919" spans="1:15" ht="36" customHeight="1" x14ac:dyDescent="0.25">
      <c r="A919" s="2" t="s">
        <v>1610</v>
      </c>
      <c r="B919" t="s">
        <v>776</v>
      </c>
      <c r="M919" s="1" t="s">
        <v>776</v>
      </c>
      <c r="N919" s="1">
        <v>835</v>
      </c>
      <c r="O919" s="1">
        <f t="shared" ca="1" si="14"/>
        <v>0.51167116726073303</v>
      </c>
    </row>
    <row r="920" spans="1:15" ht="36" customHeight="1" x14ac:dyDescent="0.25">
      <c r="A920" s="2" t="s">
        <v>1892</v>
      </c>
      <c r="B920" t="s">
        <v>776</v>
      </c>
      <c r="M920" s="1" t="s">
        <v>776</v>
      </c>
      <c r="N920" s="1">
        <v>1117</v>
      </c>
      <c r="O920" s="1">
        <f t="shared" ca="1" si="14"/>
        <v>0.52364586403562408</v>
      </c>
    </row>
    <row r="921" spans="1:15" ht="36" customHeight="1" x14ac:dyDescent="0.25">
      <c r="A921" s="2" t="s">
        <v>1626</v>
      </c>
      <c r="B921" t="s">
        <v>776</v>
      </c>
      <c r="M921" s="1" t="s">
        <v>776</v>
      </c>
      <c r="N921" s="1">
        <v>851</v>
      </c>
      <c r="O921" s="1">
        <f t="shared" ca="1" si="14"/>
        <v>0.93913645650816435</v>
      </c>
    </row>
    <row r="922" spans="1:15" ht="36" customHeight="1" x14ac:dyDescent="0.25">
      <c r="A922" s="2" t="s">
        <v>745</v>
      </c>
      <c r="B922" t="s">
        <v>1</v>
      </c>
      <c r="M922" s="1" t="s">
        <v>1</v>
      </c>
      <c r="N922" s="1">
        <v>745</v>
      </c>
      <c r="O922" s="1">
        <f t="shared" ca="1" si="14"/>
        <v>0.3166354227098489</v>
      </c>
    </row>
    <row r="923" spans="1:15" ht="36" customHeight="1" x14ac:dyDescent="0.25">
      <c r="A923" s="2" t="s">
        <v>1757</v>
      </c>
      <c r="B923" t="s">
        <v>776</v>
      </c>
      <c r="M923" s="1" t="s">
        <v>776</v>
      </c>
      <c r="N923" s="1">
        <v>982</v>
      </c>
      <c r="O923" s="1">
        <f t="shared" ca="1" si="14"/>
        <v>0.22954561236602888</v>
      </c>
    </row>
    <row r="924" spans="1:15" ht="36" customHeight="1" x14ac:dyDescent="0.25">
      <c r="A924" s="2" t="s">
        <v>1577</v>
      </c>
      <c r="B924" t="s">
        <v>776</v>
      </c>
      <c r="M924" s="1" t="s">
        <v>776</v>
      </c>
      <c r="N924" s="1">
        <v>802</v>
      </c>
      <c r="O924" s="1">
        <f t="shared" ca="1" si="14"/>
        <v>0.28406500570973836</v>
      </c>
    </row>
    <row r="925" spans="1:15" ht="36" customHeight="1" x14ac:dyDescent="0.25">
      <c r="A925" s="2" t="s">
        <v>354</v>
      </c>
      <c r="B925" t="s">
        <v>1</v>
      </c>
      <c r="M925" s="1" t="s">
        <v>1</v>
      </c>
      <c r="N925" s="1">
        <v>354</v>
      </c>
      <c r="O925" s="1">
        <f t="shared" ca="1" si="14"/>
        <v>0.97780642078112179</v>
      </c>
    </row>
    <row r="926" spans="1:15" ht="36" customHeight="1" x14ac:dyDescent="0.25">
      <c r="A926" s="2" t="s">
        <v>86</v>
      </c>
      <c r="B926" t="s">
        <v>1</v>
      </c>
      <c r="M926" s="1" t="s">
        <v>1</v>
      </c>
      <c r="N926" s="1">
        <v>86</v>
      </c>
      <c r="O926" s="1">
        <f t="shared" ca="1" si="14"/>
        <v>0.87149862248468024</v>
      </c>
    </row>
    <row r="927" spans="1:15" ht="36" customHeight="1" x14ac:dyDescent="0.25">
      <c r="A927" s="2" t="s">
        <v>1714</v>
      </c>
      <c r="B927" t="s">
        <v>776</v>
      </c>
      <c r="M927" s="1" t="s">
        <v>776</v>
      </c>
      <c r="N927" s="1">
        <v>939</v>
      </c>
      <c r="O927" s="1">
        <f t="shared" ca="1" si="14"/>
        <v>0.6442195204600587</v>
      </c>
    </row>
    <row r="928" spans="1:15" ht="36" customHeight="1" x14ac:dyDescent="0.25">
      <c r="A928" s="2" t="s">
        <v>1790</v>
      </c>
      <c r="B928" t="s">
        <v>776</v>
      </c>
      <c r="M928" s="1" t="s">
        <v>776</v>
      </c>
      <c r="N928" s="1">
        <v>1015</v>
      </c>
      <c r="O928" s="1">
        <f t="shared" ca="1" si="14"/>
        <v>0.69996332991022081</v>
      </c>
    </row>
    <row r="929" spans="1:15" ht="36" customHeight="1" x14ac:dyDescent="0.25">
      <c r="A929" s="2" t="s">
        <v>1092</v>
      </c>
      <c r="B929" t="s">
        <v>776</v>
      </c>
      <c r="M929" s="1" t="s">
        <v>776</v>
      </c>
      <c r="N929" s="1">
        <v>317</v>
      </c>
      <c r="O929" s="1">
        <f t="shared" ca="1" si="14"/>
        <v>5.7666896714456684E-3</v>
      </c>
    </row>
    <row r="930" spans="1:15" ht="36" customHeight="1" x14ac:dyDescent="0.25">
      <c r="A930" s="2" t="s">
        <v>48</v>
      </c>
      <c r="B930" t="s">
        <v>1</v>
      </c>
      <c r="M930" s="1" t="s">
        <v>1</v>
      </c>
      <c r="N930" s="1">
        <v>48</v>
      </c>
      <c r="O930" s="1">
        <f t="shared" ca="1" si="14"/>
        <v>4.363391265622063E-2</v>
      </c>
    </row>
    <row r="931" spans="1:15" ht="36" customHeight="1" x14ac:dyDescent="0.25">
      <c r="A931" s="2" t="s">
        <v>1854</v>
      </c>
      <c r="B931" t="s">
        <v>776</v>
      </c>
      <c r="M931" s="1" t="s">
        <v>776</v>
      </c>
      <c r="N931" s="1">
        <v>1079</v>
      </c>
      <c r="O931" s="1">
        <f t="shared" ca="1" si="14"/>
        <v>0.69877698767262686</v>
      </c>
    </row>
    <row r="932" spans="1:15" ht="36" customHeight="1" x14ac:dyDescent="0.25">
      <c r="A932" s="2" t="s">
        <v>1841</v>
      </c>
      <c r="B932" t="s">
        <v>776</v>
      </c>
      <c r="M932" s="1" t="s">
        <v>776</v>
      </c>
      <c r="N932" s="1">
        <v>1066</v>
      </c>
      <c r="O932" s="1">
        <f t="shared" ca="1" si="14"/>
        <v>0.58216842665548274</v>
      </c>
    </row>
    <row r="933" spans="1:15" ht="36" customHeight="1" x14ac:dyDescent="0.25">
      <c r="A933" s="2" t="s">
        <v>466</v>
      </c>
      <c r="B933" t="s">
        <v>1</v>
      </c>
      <c r="M933" s="1" t="s">
        <v>1</v>
      </c>
      <c r="N933" s="1">
        <v>466</v>
      </c>
      <c r="O933" s="1">
        <f t="shared" ca="1" si="14"/>
        <v>0.31860850838407606</v>
      </c>
    </row>
    <row r="934" spans="1:15" ht="36" customHeight="1" x14ac:dyDescent="0.25">
      <c r="A934" s="2" t="s">
        <v>302</v>
      </c>
      <c r="B934" t="s">
        <v>1</v>
      </c>
      <c r="M934" s="1" t="s">
        <v>1</v>
      </c>
      <c r="N934" s="1">
        <v>302</v>
      </c>
      <c r="O934" s="1">
        <f t="shared" ca="1" si="14"/>
        <v>0.39380758512481229</v>
      </c>
    </row>
    <row r="935" spans="1:15" ht="36" customHeight="1" x14ac:dyDescent="0.25">
      <c r="A935" s="2" t="s">
        <v>1390</v>
      </c>
      <c r="B935" t="s">
        <v>776</v>
      </c>
      <c r="M935" s="1" t="s">
        <v>776</v>
      </c>
      <c r="N935" s="1">
        <v>615</v>
      </c>
      <c r="O935" s="1">
        <f t="shared" ca="1" si="14"/>
        <v>0.84404764688987644</v>
      </c>
    </row>
    <row r="936" spans="1:15" ht="36" customHeight="1" x14ac:dyDescent="0.25">
      <c r="A936" s="2" t="s">
        <v>1289</v>
      </c>
      <c r="B936" t="s">
        <v>776</v>
      </c>
      <c r="M936" s="1" t="s">
        <v>776</v>
      </c>
      <c r="N936" s="1">
        <v>514</v>
      </c>
      <c r="O936" s="1">
        <f t="shared" ca="1" si="14"/>
        <v>0.82257564996355692</v>
      </c>
    </row>
    <row r="937" spans="1:15" ht="36" customHeight="1" x14ac:dyDescent="0.25">
      <c r="A937" s="2" t="s">
        <v>161</v>
      </c>
      <c r="B937" t="s">
        <v>1</v>
      </c>
      <c r="M937" s="1" t="s">
        <v>1</v>
      </c>
      <c r="N937" s="1">
        <v>161</v>
      </c>
      <c r="O937" s="1">
        <f t="shared" ca="1" si="14"/>
        <v>0.36662759334354333</v>
      </c>
    </row>
    <row r="938" spans="1:15" ht="36" customHeight="1" x14ac:dyDescent="0.25">
      <c r="A938" s="2" t="s">
        <v>1625</v>
      </c>
      <c r="B938" t="s">
        <v>776</v>
      </c>
      <c r="M938" s="1" t="s">
        <v>776</v>
      </c>
      <c r="N938" s="1">
        <v>850</v>
      </c>
      <c r="O938" s="1">
        <f t="shared" ca="1" si="14"/>
        <v>0.313253456837149</v>
      </c>
    </row>
    <row r="939" spans="1:15" ht="36" customHeight="1" x14ac:dyDescent="0.25">
      <c r="A939" s="2" t="s">
        <v>524</v>
      </c>
      <c r="B939" t="s">
        <v>1</v>
      </c>
      <c r="M939" s="1" t="s">
        <v>1</v>
      </c>
      <c r="N939" s="1">
        <v>524</v>
      </c>
      <c r="O939" s="1">
        <f t="shared" ca="1" si="14"/>
        <v>0.85689623841410045</v>
      </c>
    </row>
    <row r="940" spans="1:15" ht="36" customHeight="1" x14ac:dyDescent="0.25">
      <c r="A940" s="2" t="s">
        <v>94</v>
      </c>
      <c r="B940" t="s">
        <v>1</v>
      </c>
      <c r="M940" s="1" t="s">
        <v>1</v>
      </c>
      <c r="N940" s="1">
        <v>94</v>
      </c>
      <c r="O940" s="1">
        <f t="shared" ca="1" si="14"/>
        <v>0.97634264796769865</v>
      </c>
    </row>
    <row r="941" spans="1:15" ht="36" customHeight="1" x14ac:dyDescent="0.25">
      <c r="A941" s="2" t="s">
        <v>818</v>
      </c>
      <c r="B941" t="s">
        <v>776</v>
      </c>
      <c r="M941" s="1" t="s">
        <v>776</v>
      </c>
      <c r="N941" s="1">
        <v>43</v>
      </c>
      <c r="O941" s="1">
        <f t="shared" ca="1" si="14"/>
        <v>0.64675128631106804</v>
      </c>
    </row>
    <row r="942" spans="1:15" ht="36" customHeight="1" x14ac:dyDescent="0.25">
      <c r="A942" s="2" t="s">
        <v>855</v>
      </c>
      <c r="B942" t="s">
        <v>776</v>
      </c>
      <c r="M942" s="1" t="s">
        <v>776</v>
      </c>
      <c r="N942" s="1">
        <v>80</v>
      </c>
      <c r="O942" s="1">
        <f t="shared" ca="1" si="14"/>
        <v>0.34927071434611301</v>
      </c>
    </row>
    <row r="943" spans="1:15" ht="36" customHeight="1" x14ac:dyDescent="0.25">
      <c r="A943" s="2" t="s">
        <v>389</v>
      </c>
      <c r="B943" t="s">
        <v>1</v>
      </c>
      <c r="M943" s="1" t="s">
        <v>1</v>
      </c>
      <c r="N943" s="1">
        <v>389</v>
      </c>
      <c r="O943" s="1">
        <f t="shared" ca="1" si="14"/>
        <v>8.3959551838626245E-2</v>
      </c>
    </row>
    <row r="944" spans="1:15" ht="36" customHeight="1" x14ac:dyDescent="0.25">
      <c r="A944" s="2" t="s">
        <v>1476</v>
      </c>
      <c r="B944" t="s">
        <v>776</v>
      </c>
      <c r="M944" s="1" t="s">
        <v>776</v>
      </c>
      <c r="N944" s="1">
        <v>701</v>
      </c>
      <c r="O944" s="1">
        <f t="shared" ca="1" si="14"/>
        <v>0.85227171072636809</v>
      </c>
    </row>
    <row r="945" spans="1:15" ht="36" customHeight="1" x14ac:dyDescent="0.25">
      <c r="A945" s="2" t="s">
        <v>1066</v>
      </c>
      <c r="B945" t="s">
        <v>776</v>
      </c>
      <c r="M945" s="1" t="s">
        <v>776</v>
      </c>
      <c r="N945" s="1">
        <v>291</v>
      </c>
      <c r="O945" s="1">
        <f t="shared" ca="1" si="14"/>
        <v>6.6418582456943986E-2</v>
      </c>
    </row>
    <row r="946" spans="1:15" ht="36" customHeight="1" x14ac:dyDescent="0.25">
      <c r="A946" s="2" t="s">
        <v>1860</v>
      </c>
      <c r="B946" t="s">
        <v>776</v>
      </c>
      <c r="M946" s="1" t="s">
        <v>776</v>
      </c>
      <c r="N946" s="1">
        <v>1085</v>
      </c>
      <c r="O946" s="1">
        <f t="shared" ca="1" si="14"/>
        <v>0.59663147434986008</v>
      </c>
    </row>
    <row r="947" spans="1:15" ht="36" customHeight="1" x14ac:dyDescent="0.25">
      <c r="A947" s="2" t="s">
        <v>492</v>
      </c>
      <c r="B947" t="s">
        <v>1</v>
      </c>
      <c r="M947" s="1" t="s">
        <v>1</v>
      </c>
      <c r="N947" s="1">
        <v>492</v>
      </c>
      <c r="O947" s="1">
        <f t="shared" ca="1" si="14"/>
        <v>0.13125479278877306</v>
      </c>
    </row>
    <row r="948" spans="1:15" ht="36" customHeight="1" x14ac:dyDescent="0.25">
      <c r="A948" s="2" t="s">
        <v>1237</v>
      </c>
      <c r="B948" t="s">
        <v>776</v>
      </c>
      <c r="M948" s="1" t="s">
        <v>776</v>
      </c>
      <c r="N948" s="1">
        <v>462</v>
      </c>
      <c r="O948" s="1">
        <f t="shared" ca="1" si="14"/>
        <v>0.61385620576856226</v>
      </c>
    </row>
    <row r="949" spans="1:15" ht="36" customHeight="1" x14ac:dyDescent="0.25">
      <c r="A949" s="2" t="s">
        <v>920</v>
      </c>
      <c r="B949" t="s">
        <v>776</v>
      </c>
      <c r="M949" s="1" t="s">
        <v>776</v>
      </c>
      <c r="N949" s="1">
        <v>145</v>
      </c>
      <c r="O949" s="1">
        <f t="shared" ca="1" si="14"/>
        <v>9.435963154577498E-2</v>
      </c>
    </row>
    <row r="950" spans="1:15" ht="36" customHeight="1" x14ac:dyDescent="0.25">
      <c r="A950" s="2" t="s">
        <v>638</v>
      </c>
      <c r="B950" t="s">
        <v>1</v>
      </c>
      <c r="M950" s="1" t="s">
        <v>1</v>
      </c>
      <c r="N950" s="1">
        <v>638</v>
      </c>
      <c r="O950" s="1">
        <f t="shared" ca="1" si="14"/>
        <v>0.50859239807640144</v>
      </c>
    </row>
    <row r="951" spans="1:15" ht="36" customHeight="1" x14ac:dyDescent="0.25">
      <c r="A951" s="2" t="s">
        <v>1402</v>
      </c>
      <c r="B951" t="s">
        <v>776</v>
      </c>
      <c r="M951" s="1" t="s">
        <v>776</v>
      </c>
      <c r="N951" s="1">
        <v>627</v>
      </c>
      <c r="O951" s="1">
        <f t="shared" ca="1" si="14"/>
        <v>0.21091074752870909</v>
      </c>
    </row>
    <row r="952" spans="1:15" ht="36" customHeight="1" x14ac:dyDescent="0.25">
      <c r="A952" s="2" t="s">
        <v>1338</v>
      </c>
      <c r="B952" t="s">
        <v>776</v>
      </c>
      <c r="M952" s="1" t="s">
        <v>776</v>
      </c>
      <c r="N952" s="1">
        <v>563</v>
      </c>
      <c r="O952" s="1">
        <f t="shared" ca="1" si="14"/>
        <v>0.85293795143882833</v>
      </c>
    </row>
    <row r="953" spans="1:15" ht="36" customHeight="1" x14ac:dyDescent="0.25">
      <c r="A953" s="2" t="s">
        <v>968</v>
      </c>
      <c r="B953" t="s">
        <v>776</v>
      </c>
      <c r="M953" s="1" t="s">
        <v>776</v>
      </c>
      <c r="N953" s="1">
        <v>193</v>
      </c>
      <c r="O953" s="1">
        <f t="shared" ca="1" si="14"/>
        <v>0.26797435110988888</v>
      </c>
    </row>
    <row r="954" spans="1:15" ht="36" customHeight="1" x14ac:dyDescent="0.25">
      <c r="A954" s="2" t="s">
        <v>1743</v>
      </c>
      <c r="B954" t="s">
        <v>776</v>
      </c>
      <c r="M954" s="1" t="s">
        <v>776</v>
      </c>
      <c r="N954" s="1">
        <v>968</v>
      </c>
      <c r="O954" s="1">
        <f t="shared" ca="1" si="14"/>
        <v>0.84212842398515997</v>
      </c>
    </row>
    <row r="955" spans="1:15" ht="36" customHeight="1" x14ac:dyDescent="0.25">
      <c r="A955" s="2" t="s">
        <v>953</v>
      </c>
      <c r="B955" t="s">
        <v>776</v>
      </c>
      <c r="M955" s="1" t="s">
        <v>776</v>
      </c>
      <c r="N955" s="1">
        <v>178</v>
      </c>
      <c r="O955" s="1">
        <f t="shared" ca="1" si="14"/>
        <v>0.32013929325980783</v>
      </c>
    </row>
    <row r="956" spans="1:15" ht="36" customHeight="1" x14ac:dyDescent="0.25">
      <c r="A956" s="2" t="s">
        <v>1335</v>
      </c>
      <c r="B956" t="s">
        <v>776</v>
      </c>
      <c r="M956" s="1" t="s">
        <v>776</v>
      </c>
      <c r="N956" s="1">
        <v>560</v>
      </c>
      <c r="O956" s="1">
        <f t="shared" ca="1" si="14"/>
        <v>0.71407336745584338</v>
      </c>
    </row>
    <row r="957" spans="1:15" ht="36" customHeight="1" x14ac:dyDescent="0.25">
      <c r="A957" s="2" t="s">
        <v>505</v>
      </c>
      <c r="B957" t="s">
        <v>1</v>
      </c>
      <c r="M957" s="1" t="s">
        <v>1</v>
      </c>
      <c r="N957" s="1">
        <v>505</v>
      </c>
      <c r="O957" s="1">
        <f t="shared" ca="1" si="14"/>
        <v>0.8980682911137714</v>
      </c>
    </row>
    <row r="958" spans="1:15" ht="36" customHeight="1" x14ac:dyDescent="0.25">
      <c r="A958" s="2" t="s">
        <v>1772</v>
      </c>
      <c r="B958" t="s">
        <v>776</v>
      </c>
      <c r="M958" s="1" t="s">
        <v>776</v>
      </c>
      <c r="N958" s="1">
        <v>997</v>
      </c>
      <c r="O958" s="1">
        <f t="shared" ca="1" si="14"/>
        <v>0.66017624792970364</v>
      </c>
    </row>
    <row r="959" spans="1:15" ht="36" customHeight="1" x14ac:dyDescent="0.25">
      <c r="A959" s="2" t="s">
        <v>1239</v>
      </c>
      <c r="B959" t="s">
        <v>776</v>
      </c>
      <c r="M959" s="1" t="s">
        <v>776</v>
      </c>
      <c r="N959" s="1">
        <v>464</v>
      </c>
      <c r="O959" s="1">
        <f t="shared" ca="1" si="14"/>
        <v>0.11193261533221088</v>
      </c>
    </row>
    <row r="960" spans="1:15" ht="36" customHeight="1" x14ac:dyDescent="0.25">
      <c r="A960" s="2" t="s">
        <v>1706</v>
      </c>
      <c r="B960" t="s">
        <v>776</v>
      </c>
      <c r="M960" s="1" t="s">
        <v>776</v>
      </c>
      <c r="N960" s="1">
        <v>931</v>
      </c>
      <c r="O960" s="1">
        <f t="shared" ca="1" si="14"/>
        <v>0.29392695399831692</v>
      </c>
    </row>
    <row r="961" spans="1:15" ht="36" customHeight="1" x14ac:dyDescent="0.25">
      <c r="A961" s="2" t="s">
        <v>1921</v>
      </c>
      <c r="B961" t="s">
        <v>776</v>
      </c>
      <c r="M961" s="1" t="s">
        <v>776</v>
      </c>
      <c r="N961" s="1">
        <v>1146</v>
      </c>
      <c r="O961" s="1">
        <f t="shared" ca="1" si="14"/>
        <v>0.56706450711303746</v>
      </c>
    </row>
    <row r="962" spans="1:15" ht="36" customHeight="1" x14ac:dyDescent="0.25">
      <c r="A962" s="2" t="s">
        <v>460</v>
      </c>
      <c r="B962" t="s">
        <v>1</v>
      </c>
      <c r="M962" s="1" t="s">
        <v>1</v>
      </c>
      <c r="N962" s="1">
        <v>460</v>
      </c>
      <c r="O962" s="1">
        <f t="shared" ca="1" si="14"/>
        <v>0.74705326293826335</v>
      </c>
    </row>
    <row r="963" spans="1:15" ht="36" customHeight="1" x14ac:dyDescent="0.25">
      <c r="A963" s="2" t="s">
        <v>279</v>
      </c>
      <c r="B963" t="s">
        <v>1</v>
      </c>
      <c r="M963" s="1" t="s">
        <v>1</v>
      </c>
      <c r="N963" s="1">
        <v>279</v>
      </c>
      <c r="O963" s="1">
        <f t="shared" ca="1" si="14"/>
        <v>0.98967704505113685</v>
      </c>
    </row>
    <row r="964" spans="1:15" ht="36" customHeight="1" x14ac:dyDescent="0.25">
      <c r="A964" s="2" t="s">
        <v>212</v>
      </c>
      <c r="B964" t="s">
        <v>1</v>
      </c>
      <c r="M964" s="1" t="s">
        <v>1</v>
      </c>
      <c r="N964" s="1">
        <v>212</v>
      </c>
      <c r="O964" s="1">
        <f t="shared" ref="O964:O1027" ca="1" si="15">RAND()</f>
        <v>0.33834346913505908</v>
      </c>
    </row>
    <row r="965" spans="1:15" ht="36" customHeight="1" x14ac:dyDescent="0.25">
      <c r="A965" s="2" t="s">
        <v>1189</v>
      </c>
      <c r="B965" t="s">
        <v>776</v>
      </c>
      <c r="M965" s="1" t="s">
        <v>776</v>
      </c>
      <c r="N965" s="1">
        <v>414</v>
      </c>
      <c r="O965" s="1">
        <f t="shared" ca="1" si="15"/>
        <v>0.27206533135799038</v>
      </c>
    </row>
    <row r="966" spans="1:15" ht="36" customHeight="1" x14ac:dyDescent="0.25">
      <c r="A966" s="2" t="s">
        <v>320</v>
      </c>
      <c r="B966" t="s">
        <v>1</v>
      </c>
      <c r="M966" s="1" t="s">
        <v>1</v>
      </c>
      <c r="N966" s="1">
        <v>320</v>
      </c>
      <c r="O966" s="1">
        <f t="shared" ca="1" si="15"/>
        <v>0.66124816388090513</v>
      </c>
    </row>
    <row r="967" spans="1:15" ht="36" customHeight="1" x14ac:dyDescent="0.25">
      <c r="A967" s="2" t="s">
        <v>1373</v>
      </c>
      <c r="B967" t="s">
        <v>776</v>
      </c>
      <c r="M967" s="1" t="s">
        <v>776</v>
      </c>
      <c r="N967" s="1">
        <v>598</v>
      </c>
      <c r="O967" s="1">
        <f t="shared" ca="1" si="15"/>
        <v>0.10354969727019725</v>
      </c>
    </row>
    <row r="968" spans="1:15" ht="36" customHeight="1" x14ac:dyDescent="0.25">
      <c r="A968" s="2" t="s">
        <v>967</v>
      </c>
      <c r="B968" t="s">
        <v>776</v>
      </c>
      <c r="M968" s="1" t="s">
        <v>776</v>
      </c>
      <c r="N968" s="1">
        <v>192</v>
      </c>
      <c r="O968" s="1">
        <f t="shared" ca="1" si="15"/>
        <v>0.65625666532094007</v>
      </c>
    </row>
    <row r="969" spans="1:15" ht="36" customHeight="1" x14ac:dyDescent="0.25">
      <c r="A969" s="2" t="s">
        <v>532</v>
      </c>
      <c r="B969" t="s">
        <v>1</v>
      </c>
      <c r="M969" s="1" t="s">
        <v>1</v>
      </c>
      <c r="N969" s="1">
        <v>532</v>
      </c>
      <c r="O969" s="1">
        <f t="shared" ca="1" si="15"/>
        <v>0.63525070832475161</v>
      </c>
    </row>
    <row r="970" spans="1:15" ht="36" customHeight="1" x14ac:dyDescent="0.25">
      <c r="A970" s="2" t="s">
        <v>1734</v>
      </c>
      <c r="B970" t="s">
        <v>776</v>
      </c>
      <c r="M970" s="1" t="s">
        <v>776</v>
      </c>
      <c r="N970" s="1">
        <v>959</v>
      </c>
      <c r="O970" s="1">
        <f t="shared" ca="1" si="15"/>
        <v>1.0960808488979179E-2</v>
      </c>
    </row>
    <row r="971" spans="1:15" ht="36" customHeight="1" x14ac:dyDescent="0.25">
      <c r="A971" s="2" t="s">
        <v>1264</v>
      </c>
      <c r="B971" t="s">
        <v>776</v>
      </c>
      <c r="M971" s="1" t="s">
        <v>776</v>
      </c>
      <c r="N971" s="1">
        <v>489</v>
      </c>
      <c r="O971" s="1">
        <f t="shared" ca="1" si="15"/>
        <v>4.2801305949503599E-2</v>
      </c>
    </row>
    <row r="972" spans="1:15" ht="36" customHeight="1" x14ac:dyDescent="0.25">
      <c r="A972" s="2" t="s">
        <v>259</v>
      </c>
      <c r="B972" t="s">
        <v>1</v>
      </c>
      <c r="M972" s="1" t="s">
        <v>1</v>
      </c>
      <c r="N972" s="1">
        <v>259</v>
      </c>
      <c r="O972" s="1">
        <f t="shared" ca="1" si="15"/>
        <v>0.1479897871599497</v>
      </c>
    </row>
    <row r="973" spans="1:15" ht="36" customHeight="1" x14ac:dyDescent="0.25">
      <c r="A973" s="2" t="s">
        <v>1421</v>
      </c>
      <c r="B973" t="s">
        <v>776</v>
      </c>
      <c r="M973" s="1" t="s">
        <v>776</v>
      </c>
      <c r="N973" s="1">
        <v>646</v>
      </c>
      <c r="O973" s="1">
        <f t="shared" ca="1" si="15"/>
        <v>0.78137662851419165</v>
      </c>
    </row>
    <row r="974" spans="1:15" ht="36" customHeight="1" x14ac:dyDescent="0.25">
      <c r="A974" s="2" t="s">
        <v>1455</v>
      </c>
      <c r="B974" t="s">
        <v>776</v>
      </c>
      <c r="M974" s="1" t="s">
        <v>776</v>
      </c>
      <c r="N974" s="1">
        <v>680</v>
      </c>
      <c r="O974" s="1">
        <f t="shared" ca="1" si="15"/>
        <v>0.35299407878942823</v>
      </c>
    </row>
    <row r="975" spans="1:15" ht="36" customHeight="1" x14ac:dyDescent="0.25">
      <c r="A975" s="2" t="s">
        <v>1249</v>
      </c>
      <c r="B975" t="s">
        <v>776</v>
      </c>
      <c r="M975" s="1" t="s">
        <v>776</v>
      </c>
      <c r="N975" s="1">
        <v>474</v>
      </c>
      <c r="O975" s="1">
        <f t="shared" ca="1" si="15"/>
        <v>0.36880721799721217</v>
      </c>
    </row>
    <row r="976" spans="1:15" ht="36" customHeight="1" x14ac:dyDescent="0.25">
      <c r="A976" s="2" t="s">
        <v>1690</v>
      </c>
      <c r="B976" t="s">
        <v>776</v>
      </c>
      <c r="M976" s="1" t="s">
        <v>776</v>
      </c>
      <c r="N976" s="1">
        <v>915</v>
      </c>
      <c r="O976" s="1">
        <f t="shared" ca="1" si="15"/>
        <v>0.37242887537834868</v>
      </c>
    </row>
    <row r="977" spans="1:15" ht="36" customHeight="1" x14ac:dyDescent="0.25">
      <c r="A977" s="2" t="s">
        <v>1193</v>
      </c>
      <c r="B977" t="s">
        <v>776</v>
      </c>
      <c r="M977" s="1" t="s">
        <v>776</v>
      </c>
      <c r="N977" s="1">
        <v>418</v>
      </c>
      <c r="O977" s="1">
        <f t="shared" ca="1" si="15"/>
        <v>0.24979481070240084</v>
      </c>
    </row>
    <row r="978" spans="1:15" ht="36" customHeight="1" x14ac:dyDescent="0.25">
      <c r="A978" s="2" t="s">
        <v>1405</v>
      </c>
      <c r="B978" t="s">
        <v>776</v>
      </c>
      <c r="M978" s="1" t="s">
        <v>776</v>
      </c>
      <c r="N978" s="1">
        <v>630</v>
      </c>
      <c r="O978" s="1">
        <f t="shared" ca="1" si="15"/>
        <v>0.35443244713134869</v>
      </c>
    </row>
    <row r="979" spans="1:15" ht="36" customHeight="1" x14ac:dyDescent="0.25">
      <c r="A979" s="2" t="s">
        <v>1459</v>
      </c>
      <c r="B979" t="s">
        <v>776</v>
      </c>
      <c r="M979" s="1" t="s">
        <v>776</v>
      </c>
      <c r="N979" s="1">
        <v>684</v>
      </c>
      <c r="O979" s="1">
        <f t="shared" ca="1" si="15"/>
        <v>0.18373694448145417</v>
      </c>
    </row>
    <row r="980" spans="1:15" ht="36" customHeight="1" x14ac:dyDescent="0.25">
      <c r="A980" s="2" t="s">
        <v>1083</v>
      </c>
      <c r="B980" t="s">
        <v>776</v>
      </c>
      <c r="M980" s="1" t="s">
        <v>776</v>
      </c>
      <c r="N980" s="1">
        <v>308</v>
      </c>
      <c r="O980" s="1">
        <f t="shared" ca="1" si="15"/>
        <v>0.73891435068161715</v>
      </c>
    </row>
    <row r="981" spans="1:15" ht="36" customHeight="1" x14ac:dyDescent="0.25">
      <c r="A981" s="2" t="s">
        <v>1922</v>
      </c>
      <c r="B981" t="s">
        <v>776</v>
      </c>
      <c r="M981" s="1" t="s">
        <v>776</v>
      </c>
      <c r="N981" s="1">
        <v>1147</v>
      </c>
      <c r="O981" s="1">
        <f t="shared" ca="1" si="15"/>
        <v>9.668987127039208E-2</v>
      </c>
    </row>
    <row r="982" spans="1:15" ht="36" customHeight="1" x14ac:dyDescent="0.25">
      <c r="A982" s="2" t="s">
        <v>1689</v>
      </c>
      <c r="B982" t="s">
        <v>776</v>
      </c>
      <c r="M982" s="1" t="s">
        <v>776</v>
      </c>
      <c r="N982" s="1">
        <v>914</v>
      </c>
      <c r="O982" s="1">
        <f t="shared" ca="1" si="15"/>
        <v>0.83330907051934267</v>
      </c>
    </row>
    <row r="983" spans="1:15" ht="36" customHeight="1" x14ac:dyDescent="0.25">
      <c r="A983" s="2" t="s">
        <v>741</v>
      </c>
      <c r="B983" t="s">
        <v>1</v>
      </c>
      <c r="M983" s="1" t="s">
        <v>1</v>
      </c>
      <c r="N983" s="1">
        <v>741</v>
      </c>
      <c r="O983" s="1">
        <f t="shared" ca="1" si="15"/>
        <v>6.4718740617324078E-2</v>
      </c>
    </row>
    <row r="984" spans="1:15" ht="36" customHeight="1" x14ac:dyDescent="0.25">
      <c r="A984" s="2" t="s">
        <v>328</v>
      </c>
      <c r="B984" t="s">
        <v>1</v>
      </c>
      <c r="M984" s="1" t="s">
        <v>1</v>
      </c>
      <c r="N984" s="1">
        <v>328</v>
      </c>
      <c r="O984" s="1">
        <f t="shared" ca="1" si="15"/>
        <v>0.69679167984831381</v>
      </c>
    </row>
    <row r="985" spans="1:15" ht="36" customHeight="1" x14ac:dyDescent="0.25">
      <c r="A985" s="2" t="s">
        <v>329</v>
      </c>
      <c r="B985" t="s">
        <v>1</v>
      </c>
      <c r="M985" s="1" t="s">
        <v>1</v>
      </c>
      <c r="N985" s="1">
        <v>329</v>
      </c>
      <c r="O985" s="1">
        <f t="shared" ca="1" si="15"/>
        <v>0.67877761772078637</v>
      </c>
    </row>
    <row r="986" spans="1:15" ht="36" customHeight="1" x14ac:dyDescent="0.25">
      <c r="A986" s="2" t="s">
        <v>204</v>
      </c>
      <c r="B986" t="s">
        <v>1</v>
      </c>
      <c r="M986" s="1" t="s">
        <v>1</v>
      </c>
      <c r="N986" s="1">
        <v>204</v>
      </c>
      <c r="O986" s="1">
        <f t="shared" ca="1" si="15"/>
        <v>0.75773623471682405</v>
      </c>
    </row>
    <row r="987" spans="1:15" ht="36" customHeight="1" x14ac:dyDescent="0.25">
      <c r="A987" s="2" t="s">
        <v>528</v>
      </c>
      <c r="B987" t="s">
        <v>1</v>
      </c>
      <c r="M987" s="1" t="s">
        <v>1</v>
      </c>
      <c r="N987" s="1">
        <v>528</v>
      </c>
      <c r="O987" s="1">
        <f t="shared" ca="1" si="15"/>
        <v>0.64169524781371123</v>
      </c>
    </row>
    <row r="988" spans="1:15" ht="36" customHeight="1" x14ac:dyDescent="0.25">
      <c r="A988" s="2" t="s">
        <v>1857</v>
      </c>
      <c r="B988" t="s">
        <v>776</v>
      </c>
      <c r="M988" s="1" t="s">
        <v>776</v>
      </c>
      <c r="N988" s="1">
        <v>1082</v>
      </c>
      <c r="O988" s="1">
        <f t="shared" ca="1" si="15"/>
        <v>0.80082454113678414</v>
      </c>
    </row>
    <row r="989" spans="1:15" ht="36" customHeight="1" x14ac:dyDescent="0.25">
      <c r="A989" s="2" t="s">
        <v>1876</v>
      </c>
      <c r="B989" t="s">
        <v>776</v>
      </c>
      <c r="M989" s="1" t="s">
        <v>776</v>
      </c>
      <c r="N989" s="1">
        <v>1101</v>
      </c>
      <c r="O989" s="1">
        <f t="shared" ca="1" si="15"/>
        <v>0.49528139719160647</v>
      </c>
    </row>
    <row r="990" spans="1:15" ht="36" customHeight="1" x14ac:dyDescent="0.25">
      <c r="A990" s="2" t="s">
        <v>1383</v>
      </c>
      <c r="B990" t="s">
        <v>776</v>
      </c>
      <c r="M990" s="1" t="s">
        <v>776</v>
      </c>
      <c r="N990" s="1">
        <v>608</v>
      </c>
      <c r="O990" s="1">
        <f t="shared" ca="1" si="15"/>
        <v>0.16142313817927278</v>
      </c>
    </row>
    <row r="991" spans="1:15" ht="36" customHeight="1" x14ac:dyDescent="0.25">
      <c r="A991" s="2" t="s">
        <v>933</v>
      </c>
      <c r="B991" t="s">
        <v>776</v>
      </c>
      <c r="M991" s="1" t="s">
        <v>776</v>
      </c>
      <c r="N991" s="1">
        <v>158</v>
      </c>
      <c r="O991" s="1">
        <f t="shared" ca="1" si="15"/>
        <v>4.3699063830609952E-2</v>
      </c>
    </row>
    <row r="992" spans="1:15" ht="36" customHeight="1" x14ac:dyDescent="0.25">
      <c r="A992" s="2" t="s">
        <v>1143</v>
      </c>
      <c r="B992" t="s">
        <v>776</v>
      </c>
      <c r="M992" s="1" t="s">
        <v>776</v>
      </c>
      <c r="N992" s="1">
        <v>368</v>
      </c>
      <c r="O992" s="1">
        <f t="shared" ca="1" si="15"/>
        <v>0.86308201542127216</v>
      </c>
    </row>
    <row r="993" spans="1:15" ht="36" customHeight="1" x14ac:dyDescent="0.25">
      <c r="A993" s="2" t="s">
        <v>553</v>
      </c>
      <c r="B993" t="s">
        <v>1</v>
      </c>
      <c r="M993" s="1" t="s">
        <v>1</v>
      </c>
      <c r="N993" s="1">
        <v>553</v>
      </c>
      <c r="O993" s="1">
        <f t="shared" ca="1" si="15"/>
        <v>0.95817705576569601</v>
      </c>
    </row>
    <row r="994" spans="1:15" ht="36" customHeight="1" x14ac:dyDescent="0.25">
      <c r="A994" s="2" t="s">
        <v>928</v>
      </c>
      <c r="B994" t="s">
        <v>776</v>
      </c>
      <c r="M994" s="1" t="s">
        <v>776</v>
      </c>
      <c r="N994" s="1">
        <v>153</v>
      </c>
      <c r="O994" s="1">
        <f t="shared" ca="1" si="15"/>
        <v>0.85253174494707384</v>
      </c>
    </row>
    <row r="995" spans="1:15" ht="36" customHeight="1" x14ac:dyDescent="0.25">
      <c r="A995" s="2" t="s">
        <v>1481</v>
      </c>
      <c r="B995" t="s">
        <v>776</v>
      </c>
      <c r="M995" s="1" t="s">
        <v>776</v>
      </c>
      <c r="N995" s="1">
        <v>706</v>
      </c>
      <c r="O995" s="1">
        <f t="shared" ca="1" si="15"/>
        <v>0.91975562735264527</v>
      </c>
    </row>
    <row r="996" spans="1:15" ht="36" customHeight="1" x14ac:dyDescent="0.25">
      <c r="A996" s="2" t="s">
        <v>1512</v>
      </c>
      <c r="B996" t="s">
        <v>776</v>
      </c>
      <c r="M996" s="1" t="s">
        <v>776</v>
      </c>
      <c r="N996" s="1">
        <v>737</v>
      </c>
      <c r="O996" s="1">
        <f t="shared" ca="1" si="15"/>
        <v>0.8148970037429597</v>
      </c>
    </row>
    <row r="997" spans="1:15" ht="36" customHeight="1" x14ac:dyDescent="0.25">
      <c r="A997" s="2" t="s">
        <v>382</v>
      </c>
      <c r="B997" t="s">
        <v>1</v>
      </c>
      <c r="M997" s="1" t="s">
        <v>1</v>
      </c>
      <c r="N997" s="1">
        <v>382</v>
      </c>
      <c r="O997" s="1">
        <f t="shared" ca="1" si="15"/>
        <v>8.042149012548494E-2</v>
      </c>
    </row>
    <row r="998" spans="1:15" ht="36" customHeight="1" x14ac:dyDescent="0.25">
      <c r="A998" s="2" t="s">
        <v>350</v>
      </c>
      <c r="B998" t="s">
        <v>1</v>
      </c>
      <c r="M998" s="1" t="s">
        <v>1</v>
      </c>
      <c r="N998" s="1">
        <v>350</v>
      </c>
      <c r="O998" s="1">
        <f t="shared" ca="1" si="15"/>
        <v>0.49380764631368546</v>
      </c>
    </row>
    <row r="999" spans="1:15" ht="36" customHeight="1" x14ac:dyDescent="0.25">
      <c r="A999" s="2" t="s">
        <v>854</v>
      </c>
      <c r="B999" t="s">
        <v>776</v>
      </c>
      <c r="M999" s="1" t="s">
        <v>776</v>
      </c>
      <c r="N999" s="1">
        <v>79</v>
      </c>
      <c r="O999" s="1">
        <f t="shared" ca="1" si="15"/>
        <v>2.446838335737711E-2</v>
      </c>
    </row>
    <row r="1000" spans="1:15" ht="36" customHeight="1" x14ac:dyDescent="0.25">
      <c r="A1000" s="2" t="s">
        <v>215</v>
      </c>
      <c r="B1000" t="s">
        <v>1</v>
      </c>
      <c r="M1000" s="1" t="s">
        <v>1</v>
      </c>
      <c r="N1000" s="1">
        <v>215</v>
      </c>
      <c r="O1000" s="1">
        <f t="shared" ca="1" si="15"/>
        <v>0.54894918326525344</v>
      </c>
    </row>
    <row r="1001" spans="1:15" ht="36" customHeight="1" x14ac:dyDescent="0.25">
      <c r="A1001" s="2" t="s">
        <v>1886</v>
      </c>
      <c r="B1001" t="s">
        <v>776</v>
      </c>
      <c r="M1001" s="1" t="s">
        <v>776</v>
      </c>
      <c r="N1001" s="1">
        <v>1111</v>
      </c>
      <c r="O1001" s="1">
        <f t="shared" ca="1" si="15"/>
        <v>0.18854989795945309</v>
      </c>
    </row>
    <row r="1002" spans="1:15" ht="36" customHeight="1" x14ac:dyDescent="0.25">
      <c r="A1002" s="2" t="s">
        <v>386</v>
      </c>
      <c r="B1002" t="s">
        <v>1</v>
      </c>
      <c r="M1002" s="1" t="s">
        <v>1</v>
      </c>
      <c r="N1002" s="1">
        <v>386</v>
      </c>
      <c r="O1002" s="1">
        <f t="shared" ca="1" si="15"/>
        <v>0.15570050938777336</v>
      </c>
    </row>
    <row r="1003" spans="1:15" ht="36" customHeight="1" x14ac:dyDescent="0.25">
      <c r="A1003" s="2" t="s">
        <v>1604</v>
      </c>
      <c r="B1003" t="s">
        <v>776</v>
      </c>
      <c r="M1003" s="1" t="s">
        <v>776</v>
      </c>
      <c r="N1003" s="1">
        <v>829</v>
      </c>
      <c r="O1003" s="1">
        <f t="shared" ca="1" si="15"/>
        <v>0.39744138178453936</v>
      </c>
    </row>
    <row r="1004" spans="1:15" ht="36" customHeight="1" x14ac:dyDescent="0.25">
      <c r="A1004" s="2" t="s">
        <v>689</v>
      </c>
      <c r="B1004" t="s">
        <v>1</v>
      </c>
      <c r="M1004" s="1" t="s">
        <v>1</v>
      </c>
      <c r="N1004" s="1">
        <v>689</v>
      </c>
      <c r="O1004" s="1">
        <f t="shared" ca="1" si="15"/>
        <v>0.52230534254201644</v>
      </c>
    </row>
    <row r="1005" spans="1:15" ht="36" customHeight="1" x14ac:dyDescent="0.25">
      <c r="A1005" s="2" t="s">
        <v>1181</v>
      </c>
      <c r="B1005" t="s">
        <v>776</v>
      </c>
      <c r="M1005" s="1" t="s">
        <v>776</v>
      </c>
      <c r="N1005" s="1">
        <v>406</v>
      </c>
      <c r="O1005" s="1">
        <f t="shared" ca="1" si="15"/>
        <v>0.94995525367814326</v>
      </c>
    </row>
    <row r="1006" spans="1:15" ht="36" customHeight="1" x14ac:dyDescent="0.25">
      <c r="A1006" s="2" t="s">
        <v>1565</v>
      </c>
      <c r="B1006" t="s">
        <v>776</v>
      </c>
      <c r="M1006" s="1" t="s">
        <v>776</v>
      </c>
      <c r="N1006" s="1">
        <v>790</v>
      </c>
      <c r="O1006" s="1">
        <f t="shared" ca="1" si="15"/>
        <v>0.41779240222104086</v>
      </c>
    </row>
    <row r="1007" spans="1:15" ht="36" customHeight="1" x14ac:dyDescent="0.25">
      <c r="A1007" s="2" t="s">
        <v>793</v>
      </c>
      <c r="B1007" t="s">
        <v>776</v>
      </c>
      <c r="M1007" s="1" t="s">
        <v>776</v>
      </c>
      <c r="N1007" s="1">
        <v>18</v>
      </c>
      <c r="O1007" s="1">
        <f t="shared" ca="1" si="15"/>
        <v>0.12866202985404829</v>
      </c>
    </row>
    <row r="1008" spans="1:15" ht="36" customHeight="1" x14ac:dyDescent="0.25">
      <c r="A1008" s="2" t="s">
        <v>1023</v>
      </c>
      <c r="B1008" t="s">
        <v>776</v>
      </c>
      <c r="M1008" s="1" t="s">
        <v>776</v>
      </c>
      <c r="N1008" s="1">
        <v>248</v>
      </c>
      <c r="O1008" s="1">
        <f t="shared" ca="1" si="15"/>
        <v>0.35343480291256546</v>
      </c>
    </row>
    <row r="1009" spans="1:15" ht="36" customHeight="1" x14ac:dyDescent="0.25">
      <c r="A1009" s="2" t="s">
        <v>1031</v>
      </c>
      <c r="B1009" t="s">
        <v>776</v>
      </c>
      <c r="M1009" s="1" t="s">
        <v>776</v>
      </c>
      <c r="N1009" s="1">
        <v>256</v>
      </c>
      <c r="O1009" s="1">
        <f t="shared" ca="1" si="15"/>
        <v>0.40617210615246724</v>
      </c>
    </row>
    <row r="1010" spans="1:15" ht="36" customHeight="1" x14ac:dyDescent="0.25">
      <c r="A1010" s="2" t="s">
        <v>433</v>
      </c>
      <c r="B1010" t="s">
        <v>1</v>
      </c>
      <c r="M1010" s="1" t="s">
        <v>1</v>
      </c>
      <c r="N1010" s="1">
        <v>433</v>
      </c>
      <c r="O1010" s="1">
        <f t="shared" ca="1" si="15"/>
        <v>0.14797514999174755</v>
      </c>
    </row>
    <row r="1011" spans="1:15" ht="36" customHeight="1" x14ac:dyDescent="0.25">
      <c r="A1011" s="2" t="s">
        <v>768</v>
      </c>
      <c r="B1011" t="s">
        <v>1</v>
      </c>
      <c r="M1011" s="1" t="s">
        <v>1</v>
      </c>
      <c r="N1011" s="1">
        <v>768</v>
      </c>
      <c r="O1011" s="1">
        <f t="shared" ca="1" si="15"/>
        <v>0.56134004599395682</v>
      </c>
    </row>
    <row r="1012" spans="1:15" ht="36" customHeight="1" x14ac:dyDescent="0.25">
      <c r="A1012" s="2" t="s">
        <v>1137</v>
      </c>
      <c r="B1012" t="s">
        <v>776</v>
      </c>
      <c r="M1012" s="1" t="s">
        <v>776</v>
      </c>
      <c r="N1012" s="1">
        <v>362</v>
      </c>
      <c r="O1012" s="1">
        <f t="shared" ca="1" si="15"/>
        <v>0.41510646135252249</v>
      </c>
    </row>
    <row r="1013" spans="1:15" ht="36" customHeight="1" x14ac:dyDescent="0.25">
      <c r="A1013" s="2" t="s">
        <v>954</v>
      </c>
      <c r="B1013" t="s">
        <v>776</v>
      </c>
      <c r="M1013" s="1" t="s">
        <v>776</v>
      </c>
      <c r="N1013" s="1">
        <v>179</v>
      </c>
      <c r="O1013" s="1">
        <f t="shared" ca="1" si="15"/>
        <v>0.30755433935297249</v>
      </c>
    </row>
    <row r="1014" spans="1:15" ht="36" customHeight="1" x14ac:dyDescent="0.25">
      <c r="A1014" s="2" t="s">
        <v>404</v>
      </c>
      <c r="B1014" t="s">
        <v>1</v>
      </c>
      <c r="M1014" s="1" t="s">
        <v>1</v>
      </c>
      <c r="N1014" s="1">
        <v>404</v>
      </c>
      <c r="O1014" s="1">
        <f t="shared" ca="1" si="15"/>
        <v>0.62991458392048727</v>
      </c>
    </row>
    <row r="1015" spans="1:15" ht="36" customHeight="1" x14ac:dyDescent="0.25">
      <c r="A1015" s="2" t="s">
        <v>948</v>
      </c>
      <c r="B1015" t="s">
        <v>776</v>
      </c>
      <c r="M1015" s="1" t="s">
        <v>776</v>
      </c>
      <c r="N1015" s="1">
        <v>173</v>
      </c>
      <c r="O1015" s="1">
        <f t="shared" ca="1" si="15"/>
        <v>0.42589745877528551</v>
      </c>
    </row>
    <row r="1016" spans="1:15" ht="36" customHeight="1" x14ac:dyDescent="0.25">
      <c r="A1016" s="2" t="s">
        <v>1891</v>
      </c>
      <c r="B1016" t="s">
        <v>776</v>
      </c>
      <c r="M1016" s="1" t="s">
        <v>776</v>
      </c>
      <c r="N1016" s="1">
        <v>1116</v>
      </c>
      <c r="O1016" s="1">
        <f t="shared" ca="1" si="15"/>
        <v>0.3205002233096792</v>
      </c>
    </row>
    <row r="1017" spans="1:15" ht="36" customHeight="1" x14ac:dyDescent="0.25">
      <c r="A1017" s="2" t="s">
        <v>721</v>
      </c>
      <c r="B1017" t="s">
        <v>1</v>
      </c>
      <c r="M1017" s="1" t="s">
        <v>1</v>
      </c>
      <c r="N1017" s="1">
        <v>721</v>
      </c>
      <c r="O1017" s="1">
        <f t="shared" ca="1" si="15"/>
        <v>0.87674037256608606</v>
      </c>
    </row>
    <row r="1018" spans="1:15" ht="36" customHeight="1" x14ac:dyDescent="0.25">
      <c r="A1018" s="2" t="s">
        <v>372</v>
      </c>
      <c r="B1018" t="s">
        <v>1</v>
      </c>
      <c r="M1018" s="1" t="s">
        <v>1</v>
      </c>
      <c r="N1018" s="1">
        <v>372</v>
      </c>
      <c r="O1018" s="1">
        <f t="shared" ca="1" si="15"/>
        <v>0.81527654809867078</v>
      </c>
    </row>
    <row r="1019" spans="1:15" ht="36" customHeight="1" x14ac:dyDescent="0.25">
      <c r="A1019" s="2" t="s">
        <v>1598</v>
      </c>
      <c r="B1019" t="s">
        <v>776</v>
      </c>
      <c r="M1019" s="1" t="s">
        <v>776</v>
      </c>
      <c r="N1019" s="1">
        <v>823</v>
      </c>
      <c r="O1019" s="1">
        <f t="shared" ca="1" si="15"/>
        <v>0.29159036091807011</v>
      </c>
    </row>
    <row r="1020" spans="1:15" ht="36" customHeight="1" x14ac:dyDescent="0.25">
      <c r="A1020" s="2" t="s">
        <v>911</v>
      </c>
      <c r="B1020" t="s">
        <v>776</v>
      </c>
      <c r="M1020" s="1" t="s">
        <v>776</v>
      </c>
      <c r="N1020" s="1">
        <v>136</v>
      </c>
      <c r="O1020" s="1">
        <f t="shared" ca="1" si="15"/>
        <v>0.62200213205257893</v>
      </c>
    </row>
    <row r="1021" spans="1:15" ht="36" customHeight="1" x14ac:dyDescent="0.25">
      <c r="A1021" s="2" t="s">
        <v>1453</v>
      </c>
      <c r="B1021" t="s">
        <v>776</v>
      </c>
      <c r="M1021" s="1" t="s">
        <v>776</v>
      </c>
      <c r="N1021" s="1">
        <v>678</v>
      </c>
      <c r="O1021" s="1">
        <f t="shared" ca="1" si="15"/>
        <v>7.3893583716741928E-2</v>
      </c>
    </row>
    <row r="1022" spans="1:15" ht="36" customHeight="1" x14ac:dyDescent="0.25">
      <c r="A1022" s="2" t="s">
        <v>449</v>
      </c>
      <c r="B1022" t="s">
        <v>1</v>
      </c>
      <c r="M1022" s="1" t="s">
        <v>1</v>
      </c>
      <c r="N1022" s="1">
        <v>449</v>
      </c>
      <c r="O1022" s="1">
        <f t="shared" ca="1" si="15"/>
        <v>0.22756273477610811</v>
      </c>
    </row>
    <row r="1023" spans="1:15" ht="36" customHeight="1" x14ac:dyDescent="0.25">
      <c r="A1023" s="2" t="s">
        <v>1663</v>
      </c>
      <c r="B1023" t="s">
        <v>776</v>
      </c>
      <c r="M1023" s="1" t="s">
        <v>776</v>
      </c>
      <c r="N1023" s="1">
        <v>888</v>
      </c>
      <c r="O1023" s="1">
        <f t="shared" ca="1" si="15"/>
        <v>0.71188194488925094</v>
      </c>
    </row>
    <row r="1024" spans="1:15" ht="36" customHeight="1" x14ac:dyDescent="0.25">
      <c r="A1024" s="2" t="s">
        <v>346</v>
      </c>
      <c r="B1024" t="s">
        <v>1</v>
      </c>
      <c r="M1024" s="1" t="s">
        <v>1</v>
      </c>
      <c r="N1024" s="1">
        <v>346</v>
      </c>
      <c r="O1024" s="1">
        <f t="shared" ca="1" si="15"/>
        <v>4.0689462084687156E-2</v>
      </c>
    </row>
    <row r="1025" spans="1:15" ht="36" customHeight="1" x14ac:dyDescent="0.25">
      <c r="A1025" s="2" t="s">
        <v>1829</v>
      </c>
      <c r="B1025" t="s">
        <v>776</v>
      </c>
      <c r="M1025" s="1" t="s">
        <v>776</v>
      </c>
      <c r="N1025" s="1">
        <v>1054</v>
      </c>
      <c r="O1025" s="1">
        <f t="shared" ca="1" si="15"/>
        <v>0.81746542505578446</v>
      </c>
    </row>
    <row r="1026" spans="1:15" ht="36" customHeight="1" x14ac:dyDescent="0.25">
      <c r="A1026" s="2" t="s">
        <v>497</v>
      </c>
      <c r="B1026" t="s">
        <v>776</v>
      </c>
      <c r="M1026" s="1" t="s">
        <v>1</v>
      </c>
      <c r="N1026" s="1">
        <v>497</v>
      </c>
      <c r="O1026" s="1">
        <f t="shared" ca="1" si="15"/>
        <v>0.99242868900525794</v>
      </c>
    </row>
    <row r="1027" spans="1:15" ht="36" customHeight="1" x14ac:dyDescent="0.25">
      <c r="A1027" s="2" t="s">
        <v>637</v>
      </c>
      <c r="B1027" t="s">
        <v>1</v>
      </c>
      <c r="M1027" s="1" t="s">
        <v>1</v>
      </c>
      <c r="N1027" s="1">
        <v>637</v>
      </c>
      <c r="O1027" s="1">
        <f t="shared" ca="1" si="15"/>
        <v>0.80950496709113806</v>
      </c>
    </row>
    <row r="1028" spans="1:15" ht="36" customHeight="1" x14ac:dyDescent="0.25">
      <c r="A1028" s="2" t="s">
        <v>1924</v>
      </c>
      <c r="B1028" t="s">
        <v>776</v>
      </c>
      <c r="M1028" s="1" t="s">
        <v>776</v>
      </c>
      <c r="N1028" s="1">
        <v>1149</v>
      </c>
      <c r="O1028" s="1">
        <f t="shared" ref="O1028:O1091" ca="1" si="16">RAND()</f>
        <v>0.28643624792280464</v>
      </c>
    </row>
    <row r="1029" spans="1:15" ht="36" customHeight="1" x14ac:dyDescent="0.25">
      <c r="A1029" s="2" t="s">
        <v>853</v>
      </c>
      <c r="B1029" t="s">
        <v>776</v>
      </c>
      <c r="M1029" s="1" t="s">
        <v>776</v>
      </c>
      <c r="N1029" s="1">
        <v>78</v>
      </c>
      <c r="O1029" s="1">
        <f t="shared" ca="1" si="16"/>
        <v>0.24191174445477914</v>
      </c>
    </row>
    <row r="1030" spans="1:15" ht="36" customHeight="1" x14ac:dyDescent="0.25">
      <c r="A1030" s="2" t="s">
        <v>1722</v>
      </c>
      <c r="B1030" t="s">
        <v>776</v>
      </c>
      <c r="M1030" s="1" t="s">
        <v>776</v>
      </c>
      <c r="N1030" s="1">
        <v>947</v>
      </c>
      <c r="O1030" s="1">
        <f t="shared" ca="1" si="16"/>
        <v>8.8740602721992135E-2</v>
      </c>
    </row>
    <row r="1031" spans="1:15" ht="36" customHeight="1" x14ac:dyDescent="0.25">
      <c r="A1031" s="2" t="s">
        <v>794</v>
      </c>
      <c r="B1031" t="s">
        <v>776</v>
      </c>
      <c r="M1031" s="1" t="s">
        <v>776</v>
      </c>
      <c r="N1031" s="1">
        <v>19</v>
      </c>
      <c r="O1031" s="1">
        <f t="shared" ca="1" si="16"/>
        <v>0.30094823796856285</v>
      </c>
    </row>
    <row r="1032" spans="1:15" ht="36" customHeight="1" x14ac:dyDescent="0.25">
      <c r="A1032" s="2" t="s">
        <v>130</v>
      </c>
      <c r="B1032" t="s">
        <v>1</v>
      </c>
      <c r="M1032" s="1" t="s">
        <v>1</v>
      </c>
      <c r="N1032" s="1">
        <v>130</v>
      </c>
      <c r="O1032" s="1">
        <f t="shared" ca="1" si="16"/>
        <v>0.701040452870069</v>
      </c>
    </row>
    <row r="1033" spans="1:15" ht="36" customHeight="1" x14ac:dyDescent="0.25">
      <c r="A1033" s="2" t="s">
        <v>755</v>
      </c>
      <c r="B1033" t="s">
        <v>1</v>
      </c>
      <c r="M1033" s="1" t="s">
        <v>1</v>
      </c>
      <c r="N1033" s="1">
        <v>755</v>
      </c>
      <c r="O1033" s="1">
        <f t="shared" ca="1" si="16"/>
        <v>0.92306377722203869</v>
      </c>
    </row>
    <row r="1034" spans="1:15" ht="36" customHeight="1" x14ac:dyDescent="0.25">
      <c r="A1034" s="2" t="s">
        <v>1884</v>
      </c>
      <c r="B1034" t="s">
        <v>776</v>
      </c>
      <c r="M1034" s="1" t="s">
        <v>776</v>
      </c>
      <c r="N1034" s="1">
        <v>1109</v>
      </c>
      <c r="O1034" s="1">
        <f t="shared" ca="1" si="16"/>
        <v>0.21056837846025167</v>
      </c>
    </row>
    <row r="1035" spans="1:15" ht="36" customHeight="1" x14ac:dyDescent="0.25">
      <c r="A1035" s="2" t="s">
        <v>1629</v>
      </c>
      <c r="B1035" t="s">
        <v>776</v>
      </c>
      <c r="M1035" s="1" t="s">
        <v>776</v>
      </c>
      <c r="N1035" s="1">
        <v>854</v>
      </c>
      <c r="O1035" s="1">
        <f t="shared" ca="1" si="16"/>
        <v>0.10594182656605988</v>
      </c>
    </row>
    <row r="1036" spans="1:15" ht="36" customHeight="1" x14ac:dyDescent="0.25">
      <c r="A1036" s="2" t="s">
        <v>1178</v>
      </c>
      <c r="B1036" t="s">
        <v>776</v>
      </c>
      <c r="M1036" s="1" t="s">
        <v>776</v>
      </c>
      <c r="N1036" s="1">
        <v>403</v>
      </c>
      <c r="O1036" s="1">
        <f t="shared" ca="1" si="16"/>
        <v>0.55683636105335532</v>
      </c>
    </row>
    <row r="1037" spans="1:15" ht="36" customHeight="1" x14ac:dyDescent="0.25">
      <c r="A1037" s="2" t="s">
        <v>1538</v>
      </c>
      <c r="B1037" t="s">
        <v>776</v>
      </c>
      <c r="M1037" s="1" t="s">
        <v>776</v>
      </c>
      <c r="N1037" s="1">
        <v>763</v>
      </c>
      <c r="O1037" s="1">
        <f t="shared" ca="1" si="16"/>
        <v>0.51067100998078652</v>
      </c>
    </row>
    <row r="1038" spans="1:15" ht="36" customHeight="1" x14ac:dyDescent="0.25">
      <c r="A1038" s="2" t="s">
        <v>538</v>
      </c>
      <c r="B1038" t="s">
        <v>1</v>
      </c>
      <c r="M1038" s="1" t="s">
        <v>1</v>
      </c>
      <c r="N1038" s="1">
        <v>538</v>
      </c>
      <c r="O1038" s="1">
        <f t="shared" ca="1" si="16"/>
        <v>0.40086092502085169</v>
      </c>
    </row>
    <row r="1039" spans="1:15" ht="36" customHeight="1" x14ac:dyDescent="0.25">
      <c r="A1039" s="2" t="s">
        <v>374</v>
      </c>
      <c r="B1039" t="s">
        <v>1</v>
      </c>
      <c r="M1039" s="1" t="s">
        <v>1</v>
      </c>
      <c r="N1039" s="1">
        <v>374</v>
      </c>
      <c r="O1039" s="1">
        <f t="shared" ca="1" si="16"/>
        <v>0.90421412363164144</v>
      </c>
    </row>
    <row r="1040" spans="1:15" ht="36" customHeight="1" x14ac:dyDescent="0.25">
      <c r="A1040" s="2" t="s">
        <v>293</v>
      </c>
      <c r="B1040" t="s">
        <v>1</v>
      </c>
      <c r="M1040" s="1" t="s">
        <v>1</v>
      </c>
      <c r="N1040" s="1">
        <v>293</v>
      </c>
      <c r="O1040" s="1">
        <f t="shared" ca="1" si="16"/>
        <v>0.45020207098547527</v>
      </c>
    </row>
    <row r="1041" spans="1:15" ht="36" customHeight="1" x14ac:dyDescent="0.25">
      <c r="A1041" s="2" t="s">
        <v>176</v>
      </c>
      <c r="B1041" t="s">
        <v>1</v>
      </c>
      <c r="M1041" s="1" t="s">
        <v>1</v>
      </c>
      <c r="N1041" s="1">
        <v>176</v>
      </c>
      <c r="O1041" s="1">
        <f t="shared" ca="1" si="16"/>
        <v>6.1066316735367887E-2</v>
      </c>
    </row>
    <row r="1042" spans="1:15" ht="36" customHeight="1" x14ac:dyDescent="0.25">
      <c r="A1042" s="2" t="s">
        <v>907</v>
      </c>
      <c r="B1042" t="s">
        <v>776</v>
      </c>
      <c r="M1042" s="1" t="s">
        <v>776</v>
      </c>
      <c r="N1042" s="1">
        <v>132</v>
      </c>
      <c r="O1042" s="1">
        <f t="shared" ca="1" si="16"/>
        <v>0.28091850839807553</v>
      </c>
    </row>
    <row r="1043" spans="1:15" ht="36" customHeight="1" x14ac:dyDescent="0.25">
      <c r="A1043" s="2" t="s">
        <v>632</v>
      </c>
      <c r="B1043" t="s">
        <v>1</v>
      </c>
      <c r="M1043" s="1" t="s">
        <v>1</v>
      </c>
      <c r="N1043" s="1">
        <v>632</v>
      </c>
      <c r="O1043" s="1">
        <f t="shared" ca="1" si="16"/>
        <v>0.94201120334018251</v>
      </c>
    </row>
    <row r="1044" spans="1:15" ht="36" customHeight="1" x14ac:dyDescent="0.25">
      <c r="A1044" s="2" t="s">
        <v>1268</v>
      </c>
      <c r="B1044" t="s">
        <v>776</v>
      </c>
      <c r="M1044" s="1" t="s">
        <v>776</v>
      </c>
      <c r="N1044" s="1">
        <v>493</v>
      </c>
      <c r="O1044" s="1">
        <f t="shared" ca="1" si="16"/>
        <v>0.47221337037049049</v>
      </c>
    </row>
    <row r="1045" spans="1:15" ht="36" customHeight="1" x14ac:dyDescent="0.25">
      <c r="A1045" s="2" t="s">
        <v>315</v>
      </c>
      <c r="B1045" t="s">
        <v>1</v>
      </c>
      <c r="M1045" s="1" t="s">
        <v>1</v>
      </c>
      <c r="N1045" s="1">
        <v>315</v>
      </c>
      <c r="O1045" s="1">
        <f t="shared" ca="1" si="16"/>
        <v>3.1169094223496563E-2</v>
      </c>
    </row>
    <row r="1046" spans="1:15" ht="36" customHeight="1" x14ac:dyDescent="0.25">
      <c r="A1046" s="2" t="s">
        <v>19</v>
      </c>
      <c r="B1046" t="s">
        <v>1</v>
      </c>
      <c r="M1046" s="1" t="s">
        <v>1</v>
      </c>
      <c r="N1046" s="1">
        <v>19</v>
      </c>
      <c r="O1046" s="1">
        <f t="shared" ca="1" si="16"/>
        <v>0.16910781590053803</v>
      </c>
    </row>
    <row r="1047" spans="1:15" ht="36" customHeight="1" x14ac:dyDescent="0.25">
      <c r="A1047" s="2" t="s">
        <v>1282</v>
      </c>
      <c r="B1047" t="s">
        <v>776</v>
      </c>
      <c r="M1047" s="1" t="s">
        <v>776</v>
      </c>
      <c r="N1047" s="1">
        <v>507</v>
      </c>
      <c r="O1047" s="1">
        <f t="shared" ca="1" si="16"/>
        <v>0.75422646224642687</v>
      </c>
    </row>
    <row r="1048" spans="1:15" ht="36" customHeight="1" x14ac:dyDescent="0.25">
      <c r="A1048" s="2" t="s">
        <v>1765</v>
      </c>
      <c r="B1048" t="s">
        <v>776</v>
      </c>
      <c r="M1048" s="1" t="s">
        <v>776</v>
      </c>
      <c r="N1048" s="1">
        <v>990</v>
      </c>
      <c r="O1048" s="1">
        <f t="shared" ca="1" si="16"/>
        <v>0.14492953102969075</v>
      </c>
    </row>
    <row r="1049" spans="1:15" ht="36" customHeight="1" x14ac:dyDescent="0.25">
      <c r="A1049" s="2" t="s">
        <v>1301</v>
      </c>
      <c r="B1049" t="s">
        <v>776</v>
      </c>
      <c r="M1049" s="1" t="s">
        <v>776</v>
      </c>
      <c r="N1049" s="1">
        <v>526</v>
      </c>
      <c r="O1049" s="1">
        <f t="shared" ca="1" si="16"/>
        <v>0.58005343202275716</v>
      </c>
    </row>
    <row r="1050" spans="1:15" ht="36" customHeight="1" x14ac:dyDescent="0.25">
      <c r="A1050" s="2" t="s">
        <v>280</v>
      </c>
      <c r="B1050" t="s">
        <v>1</v>
      </c>
      <c r="M1050" s="1" t="s">
        <v>1</v>
      </c>
      <c r="N1050" s="1">
        <v>280</v>
      </c>
      <c r="O1050" s="1">
        <f t="shared" ca="1" si="16"/>
        <v>0.59318769589783538</v>
      </c>
    </row>
    <row r="1051" spans="1:15" ht="36" customHeight="1" x14ac:dyDescent="0.25">
      <c r="A1051" s="2" t="s">
        <v>711</v>
      </c>
      <c r="B1051" t="s">
        <v>1</v>
      </c>
      <c r="M1051" s="1" t="s">
        <v>1</v>
      </c>
      <c r="N1051" s="1">
        <v>711</v>
      </c>
      <c r="O1051" s="1">
        <f t="shared" ca="1" si="16"/>
        <v>0.77033027879356741</v>
      </c>
    </row>
    <row r="1052" spans="1:15" ht="36" customHeight="1" x14ac:dyDescent="0.25">
      <c r="A1052" s="2" t="s">
        <v>428</v>
      </c>
      <c r="B1052" t="s">
        <v>1</v>
      </c>
      <c r="M1052" s="1" t="s">
        <v>1</v>
      </c>
      <c r="N1052" s="1">
        <v>428</v>
      </c>
      <c r="O1052" s="1">
        <f t="shared" ca="1" si="16"/>
        <v>0.83522019039213125</v>
      </c>
    </row>
    <row r="1053" spans="1:15" ht="36" customHeight="1" x14ac:dyDescent="0.25">
      <c r="A1053" s="2" t="s">
        <v>995</v>
      </c>
      <c r="B1053" t="s">
        <v>776</v>
      </c>
      <c r="M1053" s="1" t="s">
        <v>776</v>
      </c>
      <c r="N1053" s="1">
        <v>220</v>
      </c>
      <c r="O1053" s="1">
        <f t="shared" ca="1" si="16"/>
        <v>0.51854135242369437</v>
      </c>
    </row>
    <row r="1054" spans="1:15" ht="36" customHeight="1" x14ac:dyDescent="0.25">
      <c r="A1054" s="2" t="s">
        <v>1700</v>
      </c>
      <c r="B1054" t="s">
        <v>776</v>
      </c>
      <c r="M1054" s="1" t="s">
        <v>776</v>
      </c>
      <c r="N1054" s="1">
        <v>925</v>
      </c>
      <c r="O1054" s="1">
        <f t="shared" ca="1" si="16"/>
        <v>0.31294147157313512</v>
      </c>
    </row>
    <row r="1055" spans="1:15" ht="36" customHeight="1" x14ac:dyDescent="0.25">
      <c r="A1055" s="2" t="s">
        <v>438</v>
      </c>
      <c r="B1055" t="s">
        <v>1</v>
      </c>
      <c r="M1055" s="1" t="s">
        <v>1</v>
      </c>
      <c r="N1055" s="1">
        <v>438</v>
      </c>
      <c r="O1055" s="1">
        <f t="shared" ca="1" si="16"/>
        <v>0.58313857234828048</v>
      </c>
    </row>
    <row r="1056" spans="1:15" ht="36" customHeight="1" x14ac:dyDescent="0.25">
      <c r="A1056" s="2" t="s">
        <v>1709</v>
      </c>
      <c r="B1056" t="s">
        <v>776</v>
      </c>
      <c r="M1056" s="1" t="s">
        <v>776</v>
      </c>
      <c r="N1056" s="1">
        <v>934</v>
      </c>
      <c r="O1056" s="1">
        <f t="shared" ca="1" si="16"/>
        <v>0.69133500107568369</v>
      </c>
    </row>
    <row r="1057" spans="1:15" ht="36" customHeight="1" x14ac:dyDescent="0.25">
      <c r="A1057" s="2" t="s">
        <v>1061</v>
      </c>
      <c r="B1057" t="s">
        <v>776</v>
      </c>
      <c r="M1057" s="1" t="s">
        <v>776</v>
      </c>
      <c r="N1057" s="1">
        <v>286</v>
      </c>
      <c r="O1057" s="1">
        <f t="shared" ca="1" si="16"/>
        <v>0.5026419698759913</v>
      </c>
    </row>
    <row r="1058" spans="1:15" ht="36" customHeight="1" x14ac:dyDescent="0.25">
      <c r="A1058" s="2" t="s">
        <v>518</v>
      </c>
      <c r="B1058" t="s">
        <v>1</v>
      </c>
      <c r="M1058" s="1" t="s">
        <v>1</v>
      </c>
      <c r="N1058" s="1">
        <v>518</v>
      </c>
      <c r="O1058" s="1">
        <f t="shared" ca="1" si="16"/>
        <v>0.79103752927869353</v>
      </c>
    </row>
    <row r="1059" spans="1:15" ht="36" customHeight="1" x14ac:dyDescent="0.25">
      <c r="A1059" s="2" t="s">
        <v>115</v>
      </c>
      <c r="B1059" t="s">
        <v>1</v>
      </c>
      <c r="M1059" s="1" t="s">
        <v>1</v>
      </c>
      <c r="N1059" s="1">
        <v>115</v>
      </c>
      <c r="O1059" s="1">
        <f t="shared" ca="1" si="16"/>
        <v>0.43901608447659779</v>
      </c>
    </row>
    <row r="1060" spans="1:15" ht="36" customHeight="1" x14ac:dyDescent="0.25">
      <c r="A1060" s="2" t="s">
        <v>1657</v>
      </c>
      <c r="B1060" t="s">
        <v>776</v>
      </c>
      <c r="M1060" s="1" t="s">
        <v>776</v>
      </c>
      <c r="N1060" s="1">
        <v>882</v>
      </c>
      <c r="O1060" s="1">
        <f t="shared" ca="1" si="16"/>
        <v>6.0957003956924827E-2</v>
      </c>
    </row>
    <row r="1061" spans="1:15" ht="36" customHeight="1" x14ac:dyDescent="0.25">
      <c r="A1061" s="2" t="s">
        <v>1778</v>
      </c>
      <c r="B1061" t="s">
        <v>776</v>
      </c>
      <c r="M1061" s="1" t="s">
        <v>776</v>
      </c>
      <c r="N1061" s="1">
        <v>1003</v>
      </c>
      <c r="O1061" s="1">
        <f t="shared" ca="1" si="16"/>
        <v>0.45272523864892977</v>
      </c>
    </row>
    <row r="1062" spans="1:15" ht="36" customHeight="1" x14ac:dyDescent="0.25">
      <c r="A1062" s="2" t="s">
        <v>1640</v>
      </c>
      <c r="B1062" t="s">
        <v>776</v>
      </c>
      <c r="M1062" s="1" t="s">
        <v>776</v>
      </c>
      <c r="N1062" s="1">
        <v>865</v>
      </c>
      <c r="O1062" s="1">
        <f t="shared" ca="1" si="16"/>
        <v>0.74379449512403562</v>
      </c>
    </row>
    <row r="1063" spans="1:15" ht="36" customHeight="1" x14ac:dyDescent="0.25">
      <c r="A1063" s="2" t="s">
        <v>1726</v>
      </c>
      <c r="B1063" t="s">
        <v>776</v>
      </c>
      <c r="M1063" s="1" t="s">
        <v>776</v>
      </c>
      <c r="N1063" s="1">
        <v>951</v>
      </c>
      <c r="O1063" s="1">
        <f t="shared" ca="1" si="16"/>
        <v>0.99617586280536141</v>
      </c>
    </row>
    <row r="1064" spans="1:15" ht="36" customHeight="1" x14ac:dyDescent="0.25">
      <c r="A1064" s="2" t="s">
        <v>1664</v>
      </c>
      <c r="B1064" t="s">
        <v>776</v>
      </c>
      <c r="M1064" s="1" t="s">
        <v>776</v>
      </c>
      <c r="N1064" s="1">
        <v>889</v>
      </c>
      <c r="O1064" s="1">
        <f t="shared" ca="1" si="16"/>
        <v>0.57237564724080059</v>
      </c>
    </row>
    <row r="1065" spans="1:15" ht="36" customHeight="1" x14ac:dyDescent="0.25">
      <c r="A1065" s="2" t="s">
        <v>1198</v>
      </c>
      <c r="B1065" t="s">
        <v>776</v>
      </c>
      <c r="M1065" s="1" t="s">
        <v>776</v>
      </c>
      <c r="N1065" s="1">
        <v>423</v>
      </c>
      <c r="O1065" s="1">
        <f t="shared" ca="1" si="16"/>
        <v>0.95012580826268755</v>
      </c>
    </row>
    <row r="1066" spans="1:15" ht="36" customHeight="1" x14ac:dyDescent="0.25">
      <c r="A1066" s="2" t="s">
        <v>1653</v>
      </c>
      <c r="B1066" t="s">
        <v>776</v>
      </c>
      <c r="M1066" s="1" t="s">
        <v>776</v>
      </c>
      <c r="N1066" s="1">
        <v>878</v>
      </c>
      <c r="O1066" s="1">
        <f t="shared" ca="1" si="16"/>
        <v>0.66529334575223564</v>
      </c>
    </row>
    <row r="1067" spans="1:15" ht="36" customHeight="1" x14ac:dyDescent="0.25">
      <c r="A1067" s="2" t="s">
        <v>884</v>
      </c>
      <c r="B1067" t="s">
        <v>776</v>
      </c>
      <c r="M1067" s="1" t="s">
        <v>776</v>
      </c>
      <c r="N1067" s="1">
        <v>109</v>
      </c>
      <c r="O1067" s="1">
        <f t="shared" ca="1" si="16"/>
        <v>0.24354057600385892</v>
      </c>
    </row>
    <row r="1068" spans="1:15" ht="36" customHeight="1" x14ac:dyDescent="0.25">
      <c r="A1068" s="2" t="s">
        <v>1498</v>
      </c>
      <c r="B1068" t="s">
        <v>776</v>
      </c>
      <c r="M1068" s="1" t="s">
        <v>776</v>
      </c>
      <c r="N1068" s="1">
        <v>723</v>
      </c>
      <c r="O1068" s="1">
        <f t="shared" ca="1" si="16"/>
        <v>0.99313860704542689</v>
      </c>
    </row>
    <row r="1069" spans="1:15" ht="36" customHeight="1" x14ac:dyDescent="0.25">
      <c r="A1069" s="2" t="s">
        <v>1590</v>
      </c>
      <c r="B1069" t="s">
        <v>776</v>
      </c>
      <c r="M1069" s="1" t="s">
        <v>776</v>
      </c>
      <c r="N1069" s="1">
        <v>815</v>
      </c>
      <c r="O1069" s="1">
        <f t="shared" ca="1" si="16"/>
        <v>0.33378027740604166</v>
      </c>
    </row>
    <row r="1070" spans="1:15" ht="36" customHeight="1" x14ac:dyDescent="0.25">
      <c r="A1070" s="2" t="s">
        <v>860</v>
      </c>
      <c r="B1070" t="s">
        <v>776</v>
      </c>
      <c r="M1070" s="1" t="s">
        <v>776</v>
      </c>
      <c r="N1070" s="1">
        <v>85</v>
      </c>
      <c r="O1070" s="1">
        <f t="shared" ca="1" si="16"/>
        <v>0.8394738148624199</v>
      </c>
    </row>
    <row r="1071" spans="1:15" ht="36" customHeight="1" x14ac:dyDescent="0.25">
      <c r="A1071" s="2" t="s">
        <v>1488</v>
      </c>
      <c r="B1071" t="s">
        <v>776</v>
      </c>
      <c r="M1071" s="1" t="s">
        <v>776</v>
      </c>
      <c r="N1071" s="1">
        <v>713</v>
      </c>
      <c r="O1071" s="1">
        <f t="shared" ca="1" si="16"/>
        <v>0.51537434948331706</v>
      </c>
    </row>
    <row r="1072" spans="1:15" ht="36" customHeight="1" x14ac:dyDescent="0.25">
      <c r="A1072" s="2" t="s">
        <v>231</v>
      </c>
      <c r="B1072" t="s">
        <v>1</v>
      </c>
      <c r="M1072" s="1" t="s">
        <v>1</v>
      </c>
      <c r="N1072" s="1">
        <v>231</v>
      </c>
      <c r="O1072" s="1">
        <f t="shared" ca="1" si="16"/>
        <v>0.32044613953593137</v>
      </c>
    </row>
    <row r="1073" spans="1:15" ht="36" customHeight="1" x14ac:dyDescent="0.25">
      <c r="A1073" s="2" t="s">
        <v>223</v>
      </c>
      <c r="B1073" t="s">
        <v>1</v>
      </c>
      <c r="M1073" s="1" t="s">
        <v>1</v>
      </c>
      <c r="N1073" s="1">
        <v>223</v>
      </c>
      <c r="O1073" s="1">
        <f t="shared" ca="1" si="16"/>
        <v>0.29682399421611405</v>
      </c>
    </row>
    <row r="1074" spans="1:15" ht="36" customHeight="1" x14ac:dyDescent="0.25">
      <c r="A1074" s="2" t="s">
        <v>1025</v>
      </c>
      <c r="B1074" t="s">
        <v>776</v>
      </c>
      <c r="M1074" s="1" t="s">
        <v>776</v>
      </c>
      <c r="N1074" s="1">
        <v>250</v>
      </c>
      <c r="O1074" s="1">
        <f t="shared" ca="1" si="16"/>
        <v>0.86757333939450554</v>
      </c>
    </row>
    <row r="1075" spans="1:15" ht="36" customHeight="1" x14ac:dyDescent="0.25">
      <c r="A1075" s="2" t="s">
        <v>435</v>
      </c>
      <c r="B1075" t="s">
        <v>1</v>
      </c>
      <c r="M1075" s="1" t="s">
        <v>1</v>
      </c>
      <c r="N1075" s="1">
        <v>435</v>
      </c>
      <c r="O1075" s="1">
        <f t="shared" ca="1" si="16"/>
        <v>0.16163012070679939</v>
      </c>
    </row>
    <row r="1076" spans="1:15" ht="36" customHeight="1" x14ac:dyDescent="0.25">
      <c r="A1076" s="2" t="s">
        <v>303</v>
      </c>
      <c r="B1076" t="s">
        <v>1</v>
      </c>
      <c r="M1076" s="1" t="s">
        <v>1</v>
      </c>
      <c r="N1076" s="1">
        <v>303</v>
      </c>
      <c r="O1076" s="1">
        <f t="shared" ca="1" si="16"/>
        <v>0.20641112816306972</v>
      </c>
    </row>
    <row r="1077" spans="1:15" ht="36" customHeight="1" x14ac:dyDescent="0.25">
      <c r="A1077" s="2" t="s">
        <v>388</v>
      </c>
      <c r="B1077" t="s">
        <v>1</v>
      </c>
      <c r="M1077" s="1" t="s">
        <v>1</v>
      </c>
      <c r="N1077" s="1">
        <v>388</v>
      </c>
      <c r="O1077" s="1">
        <f t="shared" ca="1" si="16"/>
        <v>0.55608476369097615</v>
      </c>
    </row>
    <row r="1078" spans="1:15" ht="36" customHeight="1" x14ac:dyDescent="0.25">
      <c r="A1078" s="2" t="s">
        <v>1364</v>
      </c>
      <c r="B1078" t="s">
        <v>776</v>
      </c>
      <c r="M1078" s="1" t="s">
        <v>776</v>
      </c>
      <c r="N1078" s="1">
        <v>589</v>
      </c>
      <c r="O1078" s="1">
        <f t="shared" ca="1" si="16"/>
        <v>0.49145406919844115</v>
      </c>
    </row>
    <row r="1079" spans="1:15" ht="36" customHeight="1" x14ac:dyDescent="0.25">
      <c r="A1079" s="2" t="s">
        <v>287</v>
      </c>
      <c r="B1079" t="s">
        <v>1</v>
      </c>
      <c r="M1079" s="1" t="s">
        <v>1</v>
      </c>
      <c r="N1079" s="1">
        <v>287</v>
      </c>
      <c r="O1079" s="1">
        <f t="shared" ca="1" si="16"/>
        <v>0.2089156258087943</v>
      </c>
    </row>
    <row r="1080" spans="1:15" ht="36" customHeight="1" x14ac:dyDescent="0.25">
      <c r="A1080" s="2" t="s">
        <v>1159</v>
      </c>
      <c r="B1080" t="s">
        <v>776</v>
      </c>
      <c r="M1080" s="1" t="s">
        <v>776</v>
      </c>
      <c r="N1080" s="1">
        <v>384</v>
      </c>
      <c r="O1080" s="1">
        <f t="shared" ca="1" si="16"/>
        <v>0.58247564733007562</v>
      </c>
    </row>
    <row r="1081" spans="1:15" ht="36" customHeight="1" x14ac:dyDescent="0.25">
      <c r="A1081" s="2" t="s">
        <v>134</v>
      </c>
      <c r="B1081" t="s">
        <v>1</v>
      </c>
      <c r="M1081" s="1" t="s">
        <v>1</v>
      </c>
      <c r="N1081" s="1">
        <v>134</v>
      </c>
      <c r="O1081" s="1">
        <f t="shared" ca="1" si="16"/>
        <v>0.40383496791445783</v>
      </c>
    </row>
    <row r="1082" spans="1:15" ht="36" customHeight="1" x14ac:dyDescent="0.25">
      <c r="A1082" s="2" t="s">
        <v>483</v>
      </c>
      <c r="B1082" t="s">
        <v>1</v>
      </c>
      <c r="M1082" s="1" t="s">
        <v>1</v>
      </c>
      <c r="N1082" s="1">
        <v>483</v>
      </c>
      <c r="O1082" s="1">
        <f t="shared" ca="1" si="16"/>
        <v>9.6769341488534E-2</v>
      </c>
    </row>
    <row r="1083" spans="1:15" ht="36" customHeight="1" x14ac:dyDescent="0.25">
      <c r="A1083" s="2" t="s">
        <v>1736</v>
      </c>
      <c r="B1083" t="s">
        <v>776</v>
      </c>
      <c r="M1083" s="1" t="s">
        <v>776</v>
      </c>
      <c r="N1083" s="1">
        <v>961</v>
      </c>
      <c r="O1083" s="1">
        <f t="shared" ca="1" si="16"/>
        <v>9.2325676136059021E-2</v>
      </c>
    </row>
    <row r="1084" spans="1:15" ht="36" customHeight="1" x14ac:dyDescent="0.25">
      <c r="A1084" s="2" t="s">
        <v>1086</v>
      </c>
      <c r="B1084" t="s">
        <v>776</v>
      </c>
      <c r="M1084" s="1" t="s">
        <v>776</v>
      </c>
      <c r="N1084" s="1">
        <v>311</v>
      </c>
      <c r="O1084" s="1">
        <f t="shared" ca="1" si="16"/>
        <v>0.17234893642295923</v>
      </c>
    </row>
    <row r="1085" spans="1:15" ht="36" customHeight="1" x14ac:dyDescent="0.25">
      <c r="A1085" s="2" t="s">
        <v>1149</v>
      </c>
      <c r="B1085" t="s">
        <v>776</v>
      </c>
      <c r="M1085" s="1" t="s">
        <v>776</v>
      </c>
      <c r="N1085" s="1">
        <v>374</v>
      </c>
      <c r="O1085" s="1">
        <f t="shared" ca="1" si="16"/>
        <v>0.75624129415725738</v>
      </c>
    </row>
    <row r="1086" spans="1:15" ht="36" customHeight="1" x14ac:dyDescent="0.25">
      <c r="A1086" s="2" t="s">
        <v>1822</v>
      </c>
      <c r="B1086" t="s">
        <v>776</v>
      </c>
      <c r="M1086" s="1" t="s">
        <v>776</v>
      </c>
      <c r="N1086" s="1">
        <v>1047</v>
      </c>
      <c r="O1086" s="1">
        <f t="shared" ca="1" si="16"/>
        <v>0.21954783741019324</v>
      </c>
    </row>
    <row r="1087" spans="1:15" ht="36" customHeight="1" x14ac:dyDescent="0.25">
      <c r="A1087" s="2" t="s">
        <v>1379</v>
      </c>
      <c r="B1087" t="s">
        <v>776</v>
      </c>
      <c r="M1087" s="1" t="s">
        <v>776</v>
      </c>
      <c r="N1087" s="1">
        <v>604</v>
      </c>
      <c r="O1087" s="1">
        <f t="shared" ca="1" si="16"/>
        <v>0.63511483441630956</v>
      </c>
    </row>
    <row r="1088" spans="1:15" ht="36" customHeight="1" x14ac:dyDescent="0.25">
      <c r="A1088" s="2" t="s">
        <v>213</v>
      </c>
      <c r="B1088" t="s">
        <v>1</v>
      </c>
      <c r="M1088" s="1" t="s">
        <v>1</v>
      </c>
      <c r="N1088" s="1">
        <v>213</v>
      </c>
      <c r="O1088" s="1">
        <f t="shared" ca="1" si="16"/>
        <v>0.46240379436682499</v>
      </c>
    </row>
    <row r="1089" spans="1:15" ht="36" customHeight="1" x14ac:dyDescent="0.25">
      <c r="A1089" s="2" t="s">
        <v>489</v>
      </c>
      <c r="B1089" t="s">
        <v>1</v>
      </c>
      <c r="M1089" s="1" t="s">
        <v>1</v>
      </c>
      <c r="N1089" s="1">
        <v>489</v>
      </c>
      <c r="O1089" s="1">
        <f t="shared" ca="1" si="16"/>
        <v>0.90562873763678775</v>
      </c>
    </row>
    <row r="1090" spans="1:15" ht="36" customHeight="1" x14ac:dyDescent="0.25">
      <c r="A1090" s="2" t="s">
        <v>1784</v>
      </c>
      <c r="B1090" t="s">
        <v>776</v>
      </c>
      <c r="M1090" s="1" t="s">
        <v>776</v>
      </c>
      <c r="N1090" s="1">
        <v>1009</v>
      </c>
      <c r="O1090" s="1">
        <f t="shared" ca="1" si="16"/>
        <v>0.99435218458125596</v>
      </c>
    </row>
    <row r="1091" spans="1:15" ht="36" customHeight="1" x14ac:dyDescent="0.25">
      <c r="A1091" s="2" t="s">
        <v>1513</v>
      </c>
      <c r="B1091" t="s">
        <v>776</v>
      </c>
      <c r="M1091" s="1" t="s">
        <v>776</v>
      </c>
      <c r="N1091" s="1">
        <v>738</v>
      </c>
      <c r="O1091" s="1">
        <f t="shared" ca="1" si="16"/>
        <v>0.23922229899536496</v>
      </c>
    </row>
    <row r="1092" spans="1:15" ht="36" customHeight="1" x14ac:dyDescent="0.25">
      <c r="A1092" s="2" t="s">
        <v>1406</v>
      </c>
      <c r="B1092" t="s">
        <v>776</v>
      </c>
      <c r="M1092" s="1" t="s">
        <v>776</v>
      </c>
      <c r="N1092" s="1">
        <v>631</v>
      </c>
      <c r="O1092" s="1">
        <f t="shared" ref="O1092:O1155" ca="1" si="17">RAND()</f>
        <v>0.84277591876723812</v>
      </c>
    </row>
    <row r="1093" spans="1:15" ht="36" customHeight="1" x14ac:dyDescent="0.25">
      <c r="A1093" s="2" t="s">
        <v>445</v>
      </c>
      <c r="B1093" t="s">
        <v>1</v>
      </c>
      <c r="M1093" s="1" t="s">
        <v>1</v>
      </c>
      <c r="N1093" s="1">
        <v>445</v>
      </c>
      <c r="O1093" s="1">
        <f t="shared" ca="1" si="17"/>
        <v>0.64633060891068772</v>
      </c>
    </row>
    <row r="1094" spans="1:15" ht="36" customHeight="1" x14ac:dyDescent="0.25">
      <c r="A1094" s="2" t="s">
        <v>198</v>
      </c>
      <c r="B1094" t="s">
        <v>1</v>
      </c>
      <c r="M1094" s="1" t="s">
        <v>1</v>
      </c>
      <c r="N1094" s="1">
        <v>198</v>
      </c>
      <c r="O1094" s="1">
        <f t="shared" ca="1" si="17"/>
        <v>0.67068109192081671</v>
      </c>
    </row>
    <row r="1095" spans="1:15" ht="36" customHeight="1" x14ac:dyDescent="0.25">
      <c r="A1095" s="2" t="s">
        <v>896</v>
      </c>
      <c r="B1095" t="s">
        <v>776</v>
      </c>
      <c r="M1095" s="1" t="s">
        <v>776</v>
      </c>
      <c r="N1095" s="1">
        <v>121</v>
      </c>
      <c r="O1095" s="1">
        <f t="shared" ca="1" si="17"/>
        <v>0.37488051302998782</v>
      </c>
    </row>
    <row r="1096" spans="1:15" ht="36" customHeight="1" x14ac:dyDescent="0.25">
      <c r="A1096" s="2" t="s">
        <v>317</v>
      </c>
      <c r="B1096" t="s">
        <v>1</v>
      </c>
      <c r="M1096" s="1" t="s">
        <v>1</v>
      </c>
      <c r="N1096" s="1">
        <v>317</v>
      </c>
      <c r="O1096" s="1">
        <f t="shared" ca="1" si="17"/>
        <v>0.93878690620645044</v>
      </c>
    </row>
    <row r="1097" spans="1:15" ht="36" customHeight="1" x14ac:dyDescent="0.25">
      <c r="A1097" s="2" t="s">
        <v>1804</v>
      </c>
      <c r="B1097" t="s">
        <v>776</v>
      </c>
      <c r="M1097" s="1" t="s">
        <v>776</v>
      </c>
      <c r="N1097" s="1">
        <v>1029</v>
      </c>
      <c r="O1097" s="1">
        <f t="shared" ca="1" si="17"/>
        <v>0.79530868982286806</v>
      </c>
    </row>
    <row r="1098" spans="1:15" ht="36" customHeight="1" x14ac:dyDescent="0.25">
      <c r="A1098" s="2" t="s">
        <v>1380</v>
      </c>
      <c r="B1098" t="s">
        <v>776</v>
      </c>
      <c r="M1098" s="1" t="s">
        <v>776</v>
      </c>
      <c r="N1098" s="1">
        <v>605</v>
      </c>
      <c r="O1098" s="1">
        <f t="shared" ca="1" si="17"/>
        <v>0.1304242135506849</v>
      </c>
    </row>
    <row r="1099" spans="1:15" ht="36" customHeight="1" x14ac:dyDescent="0.25">
      <c r="A1099" s="2" t="s">
        <v>1144</v>
      </c>
      <c r="B1099" t="s">
        <v>776</v>
      </c>
      <c r="M1099" s="1" t="s">
        <v>776</v>
      </c>
      <c r="N1099" s="1">
        <v>369</v>
      </c>
      <c r="O1099" s="1">
        <f t="shared" ca="1" si="17"/>
        <v>0.79066682051581494</v>
      </c>
    </row>
    <row r="1100" spans="1:15" ht="36" customHeight="1" x14ac:dyDescent="0.25">
      <c r="A1100" s="2" t="s">
        <v>769</v>
      </c>
      <c r="B1100" t="s">
        <v>1</v>
      </c>
      <c r="M1100" s="1" t="s">
        <v>1</v>
      </c>
      <c r="N1100" s="1">
        <v>769</v>
      </c>
      <c r="O1100" s="1">
        <f t="shared" ca="1" si="17"/>
        <v>0.55447225051411386</v>
      </c>
    </row>
    <row r="1101" spans="1:15" ht="36" customHeight="1" x14ac:dyDescent="0.25">
      <c r="A1101" s="2" t="s">
        <v>698</v>
      </c>
      <c r="B1101" t="s">
        <v>1</v>
      </c>
      <c r="M1101" s="1" t="s">
        <v>1</v>
      </c>
      <c r="N1101" s="1">
        <v>698</v>
      </c>
      <c r="O1101" s="1">
        <f t="shared" ca="1" si="17"/>
        <v>0.92879844784562582</v>
      </c>
    </row>
    <row r="1102" spans="1:15" ht="36" customHeight="1" x14ac:dyDescent="0.25">
      <c r="A1102" s="2" t="s">
        <v>789</v>
      </c>
      <c r="B1102" t="s">
        <v>776</v>
      </c>
      <c r="M1102" s="1" t="s">
        <v>776</v>
      </c>
      <c r="N1102" s="1">
        <v>14</v>
      </c>
      <c r="O1102" s="1">
        <f t="shared" ca="1" si="17"/>
        <v>0.43983640967309012</v>
      </c>
    </row>
    <row r="1103" spans="1:15" ht="36" customHeight="1" x14ac:dyDescent="0.25">
      <c r="A1103" s="2" t="s">
        <v>969</v>
      </c>
      <c r="B1103" t="s">
        <v>776</v>
      </c>
      <c r="M1103" s="1" t="s">
        <v>776</v>
      </c>
      <c r="N1103" s="1">
        <v>194</v>
      </c>
      <c r="O1103" s="1">
        <f t="shared" ca="1" si="17"/>
        <v>0.87069626971585901</v>
      </c>
    </row>
    <row r="1104" spans="1:15" ht="36" customHeight="1" x14ac:dyDescent="0.25">
      <c r="A1104" s="2" t="s">
        <v>1572</v>
      </c>
      <c r="B1104" t="s">
        <v>776</v>
      </c>
      <c r="M1104" s="1" t="s">
        <v>776</v>
      </c>
      <c r="N1104" s="1">
        <v>797</v>
      </c>
      <c r="O1104" s="1">
        <f t="shared" ca="1" si="17"/>
        <v>0.55310485957158229</v>
      </c>
    </row>
    <row r="1105" spans="1:15" ht="36" customHeight="1" x14ac:dyDescent="0.25">
      <c r="A1105" s="2" t="s">
        <v>1409</v>
      </c>
      <c r="B1105" t="s">
        <v>776</v>
      </c>
      <c r="M1105" s="1" t="s">
        <v>776</v>
      </c>
      <c r="N1105" s="1">
        <v>634</v>
      </c>
      <c r="O1105" s="1">
        <f t="shared" ca="1" si="17"/>
        <v>0.81878567651556033</v>
      </c>
    </row>
    <row r="1106" spans="1:15" ht="36" customHeight="1" x14ac:dyDescent="0.25">
      <c r="A1106" s="2" t="s">
        <v>1485</v>
      </c>
      <c r="B1106" t="s">
        <v>776</v>
      </c>
      <c r="M1106" s="1" t="s">
        <v>776</v>
      </c>
      <c r="N1106" s="1">
        <v>710</v>
      </c>
      <c r="O1106" s="1">
        <f t="shared" ca="1" si="17"/>
        <v>0.78942790554893638</v>
      </c>
    </row>
    <row r="1107" spans="1:15" ht="36" customHeight="1" x14ac:dyDescent="0.25">
      <c r="A1107" s="2" t="s">
        <v>418</v>
      </c>
      <c r="B1107" t="s">
        <v>1</v>
      </c>
      <c r="M1107" s="1" t="s">
        <v>1</v>
      </c>
      <c r="N1107" s="1">
        <v>418</v>
      </c>
      <c r="O1107" s="1">
        <f t="shared" ca="1" si="17"/>
        <v>0.98075509807649608</v>
      </c>
    </row>
    <row r="1108" spans="1:15" ht="36" customHeight="1" x14ac:dyDescent="0.25">
      <c r="A1108" s="2" t="s">
        <v>105</v>
      </c>
      <c r="B1108" t="s">
        <v>1</v>
      </c>
      <c r="M1108" s="1" t="s">
        <v>1</v>
      </c>
      <c r="N1108" s="1">
        <v>105</v>
      </c>
      <c r="O1108" s="1">
        <f t="shared" ca="1" si="17"/>
        <v>0.85051126638227958</v>
      </c>
    </row>
    <row r="1109" spans="1:15" ht="36" customHeight="1" x14ac:dyDescent="0.25">
      <c r="A1109" s="2" t="s">
        <v>965</v>
      </c>
      <c r="B1109" t="s">
        <v>776</v>
      </c>
      <c r="M1109" s="1" t="s">
        <v>776</v>
      </c>
      <c r="N1109" s="1">
        <v>190</v>
      </c>
      <c r="O1109" s="1">
        <f t="shared" ca="1" si="17"/>
        <v>0.89189300227540902</v>
      </c>
    </row>
    <row r="1110" spans="1:15" ht="36" customHeight="1" x14ac:dyDescent="0.25">
      <c r="A1110" s="2" t="s">
        <v>390</v>
      </c>
      <c r="B1110" t="s">
        <v>1</v>
      </c>
      <c r="M1110" s="1" t="s">
        <v>1</v>
      </c>
      <c r="N1110" s="1">
        <v>390</v>
      </c>
      <c r="O1110" s="1">
        <f t="shared" ca="1" si="17"/>
        <v>0.60478516579843511</v>
      </c>
    </row>
    <row r="1111" spans="1:15" ht="36" customHeight="1" x14ac:dyDescent="0.25">
      <c r="A1111" s="2" t="s">
        <v>819</v>
      </c>
      <c r="B1111" t="s">
        <v>776</v>
      </c>
      <c r="M1111" s="1" t="s">
        <v>776</v>
      </c>
      <c r="N1111" s="1">
        <v>44</v>
      </c>
      <c r="O1111" s="1">
        <f t="shared" ca="1" si="17"/>
        <v>0.58648088035713719</v>
      </c>
    </row>
    <row r="1112" spans="1:15" ht="36" customHeight="1" x14ac:dyDescent="0.25">
      <c r="A1112" s="2" t="s">
        <v>980</v>
      </c>
      <c r="B1112" t="s">
        <v>776</v>
      </c>
      <c r="M1112" s="1" t="s">
        <v>776</v>
      </c>
      <c r="N1112" s="1">
        <v>205</v>
      </c>
      <c r="O1112" s="1">
        <f t="shared" ca="1" si="17"/>
        <v>0.13997934605817608</v>
      </c>
    </row>
    <row r="1113" spans="1:15" ht="36" customHeight="1" x14ac:dyDescent="0.25">
      <c r="A1113" s="2" t="s">
        <v>35</v>
      </c>
      <c r="B1113" t="s">
        <v>1</v>
      </c>
      <c r="M1113" s="1" t="s">
        <v>1</v>
      </c>
      <c r="N1113" s="1">
        <v>35</v>
      </c>
      <c r="O1113" s="1">
        <f t="shared" ca="1" si="17"/>
        <v>0.89872698690622366</v>
      </c>
    </row>
    <row r="1114" spans="1:15" ht="36" customHeight="1" x14ac:dyDescent="0.25">
      <c r="A1114" s="2" t="s">
        <v>164</v>
      </c>
      <c r="B1114" t="s">
        <v>1</v>
      </c>
      <c r="M1114" s="1" t="s">
        <v>1</v>
      </c>
      <c r="N1114" s="1">
        <v>164</v>
      </c>
      <c r="O1114" s="1">
        <f t="shared" ca="1" si="17"/>
        <v>7.8591938502350689E-2</v>
      </c>
    </row>
    <row r="1115" spans="1:15" ht="36" customHeight="1" x14ac:dyDescent="0.25">
      <c r="A1115" s="2" t="s">
        <v>257</v>
      </c>
      <c r="B1115" t="s">
        <v>1</v>
      </c>
      <c r="M1115" s="1" t="s">
        <v>1</v>
      </c>
      <c r="N1115" s="1">
        <v>257</v>
      </c>
      <c r="O1115" s="1">
        <f t="shared" ca="1" si="17"/>
        <v>0.60828391700778739</v>
      </c>
    </row>
    <row r="1116" spans="1:15" ht="36" customHeight="1" x14ac:dyDescent="0.25">
      <c r="A1116" s="2" t="s">
        <v>1819</v>
      </c>
      <c r="B1116" t="s">
        <v>776</v>
      </c>
      <c r="M1116" s="1" t="s">
        <v>776</v>
      </c>
      <c r="N1116" s="1">
        <v>1044</v>
      </c>
      <c r="O1116" s="1">
        <f t="shared" ca="1" si="17"/>
        <v>0.8406092031700233</v>
      </c>
    </row>
    <row r="1117" spans="1:15" ht="36" customHeight="1" x14ac:dyDescent="0.25">
      <c r="A1117" s="2" t="s">
        <v>876</v>
      </c>
      <c r="B1117" t="s">
        <v>776</v>
      </c>
      <c r="M1117" s="1" t="s">
        <v>776</v>
      </c>
      <c r="N1117" s="1">
        <v>101</v>
      </c>
      <c r="O1117" s="1">
        <f t="shared" ca="1" si="17"/>
        <v>0.79719022671521544</v>
      </c>
    </row>
    <row r="1118" spans="1:15" ht="36" customHeight="1" x14ac:dyDescent="0.25">
      <c r="A1118" s="2" t="s">
        <v>1741</v>
      </c>
      <c r="B1118" t="s">
        <v>776</v>
      </c>
      <c r="M1118" s="1" t="s">
        <v>776</v>
      </c>
      <c r="N1118" s="1">
        <v>966</v>
      </c>
      <c r="O1118" s="1">
        <f t="shared" ca="1" si="17"/>
        <v>0.18496864784822042</v>
      </c>
    </row>
    <row r="1119" spans="1:15" ht="36" customHeight="1" x14ac:dyDescent="0.25">
      <c r="A1119" s="2" t="s">
        <v>627</v>
      </c>
      <c r="B1119" t="s">
        <v>1</v>
      </c>
      <c r="M1119" s="1" t="s">
        <v>1</v>
      </c>
      <c r="N1119" s="1">
        <v>627</v>
      </c>
      <c r="O1119" s="1">
        <f t="shared" ca="1" si="17"/>
        <v>0.79664194609914774</v>
      </c>
    </row>
    <row r="1120" spans="1:15" ht="36" customHeight="1" x14ac:dyDescent="0.25">
      <c r="A1120" s="2" t="s">
        <v>432</v>
      </c>
      <c r="B1120" t="s">
        <v>1</v>
      </c>
      <c r="M1120" s="1" t="s">
        <v>1</v>
      </c>
      <c r="N1120" s="1">
        <v>432</v>
      </c>
      <c r="O1120" s="1">
        <f t="shared" ca="1" si="17"/>
        <v>0.13053192631612676</v>
      </c>
    </row>
    <row r="1121" spans="1:15" ht="36" customHeight="1" x14ac:dyDescent="0.25">
      <c r="A1121" s="2" t="s">
        <v>1403</v>
      </c>
      <c r="B1121" t="s">
        <v>776</v>
      </c>
      <c r="M1121" s="1" t="s">
        <v>776</v>
      </c>
      <c r="N1121" s="1">
        <v>628</v>
      </c>
      <c r="O1121" s="1">
        <f t="shared" ca="1" si="17"/>
        <v>0.23364950877682034</v>
      </c>
    </row>
    <row r="1122" spans="1:15" ht="36" customHeight="1" x14ac:dyDescent="0.25">
      <c r="A1122" s="2" t="s">
        <v>856</v>
      </c>
      <c r="B1122" t="s">
        <v>776</v>
      </c>
      <c r="M1122" s="1" t="s">
        <v>776</v>
      </c>
      <c r="N1122" s="1">
        <v>81</v>
      </c>
      <c r="O1122" s="1">
        <f t="shared" ca="1" si="17"/>
        <v>0.93669230938547721</v>
      </c>
    </row>
    <row r="1123" spans="1:15" ht="36" customHeight="1" x14ac:dyDescent="0.25">
      <c r="A1123" s="2" t="s">
        <v>617</v>
      </c>
      <c r="B1123" t="s">
        <v>1</v>
      </c>
      <c r="M1123" s="1" t="s">
        <v>1</v>
      </c>
      <c r="N1123" s="1">
        <v>617</v>
      </c>
      <c r="O1123" s="1">
        <f t="shared" ca="1" si="17"/>
        <v>0.96033173119579063</v>
      </c>
    </row>
    <row r="1124" spans="1:15" ht="36" customHeight="1" x14ac:dyDescent="0.25">
      <c r="A1124" s="2" t="s">
        <v>1563</v>
      </c>
      <c r="B1124" t="s">
        <v>776</v>
      </c>
      <c r="M1124" s="1" t="s">
        <v>776</v>
      </c>
      <c r="N1124" s="1">
        <v>788</v>
      </c>
      <c r="O1124" s="1">
        <f t="shared" ca="1" si="17"/>
        <v>0.71214568101222808</v>
      </c>
    </row>
    <row r="1125" spans="1:15" ht="36" customHeight="1" x14ac:dyDescent="0.25">
      <c r="A1125" s="2" t="s">
        <v>1222</v>
      </c>
      <c r="B1125" t="s">
        <v>776</v>
      </c>
      <c r="M1125" s="1" t="s">
        <v>776</v>
      </c>
      <c r="N1125" s="1">
        <v>447</v>
      </c>
      <c r="O1125" s="1">
        <f t="shared" ca="1" si="17"/>
        <v>0.99956904553298942</v>
      </c>
    </row>
    <row r="1126" spans="1:15" ht="36" customHeight="1" x14ac:dyDescent="0.25">
      <c r="A1126" s="2" t="s">
        <v>1053</v>
      </c>
      <c r="B1126" t="s">
        <v>776</v>
      </c>
      <c r="M1126" s="1" t="s">
        <v>776</v>
      </c>
      <c r="N1126" s="1">
        <v>278</v>
      </c>
      <c r="O1126" s="1">
        <f t="shared" ca="1" si="17"/>
        <v>0.92674555471480158</v>
      </c>
    </row>
    <row r="1127" spans="1:15" ht="36" customHeight="1" x14ac:dyDescent="0.25">
      <c r="A1127" s="2" t="s">
        <v>618</v>
      </c>
      <c r="B1127" t="s">
        <v>1</v>
      </c>
      <c r="M1127" s="1" t="s">
        <v>1</v>
      </c>
      <c r="N1127" s="1">
        <v>618</v>
      </c>
      <c r="O1127" s="1">
        <f t="shared" ca="1" si="17"/>
        <v>0.11137821725822705</v>
      </c>
    </row>
    <row r="1128" spans="1:15" ht="36" customHeight="1" x14ac:dyDescent="0.25">
      <c r="A1128" s="2" t="s">
        <v>64</v>
      </c>
      <c r="B1128" t="s">
        <v>1</v>
      </c>
      <c r="M1128" s="1" t="s">
        <v>1</v>
      </c>
      <c r="N1128" s="1">
        <v>64</v>
      </c>
      <c r="O1128" s="1">
        <f t="shared" ca="1" si="17"/>
        <v>0.15151153955608543</v>
      </c>
    </row>
    <row r="1129" spans="1:15" ht="36" customHeight="1" x14ac:dyDescent="0.25">
      <c r="A1129" s="2" t="s">
        <v>1347</v>
      </c>
      <c r="B1129" t="s">
        <v>776</v>
      </c>
      <c r="M1129" s="1" t="s">
        <v>776</v>
      </c>
      <c r="N1129" s="1">
        <v>572</v>
      </c>
      <c r="O1129" s="1">
        <f t="shared" ca="1" si="17"/>
        <v>0.70961854359312193</v>
      </c>
    </row>
    <row r="1130" spans="1:15" ht="36" customHeight="1" x14ac:dyDescent="0.25">
      <c r="A1130" s="2" t="s">
        <v>1293</v>
      </c>
      <c r="B1130" t="s">
        <v>776</v>
      </c>
      <c r="M1130" s="1" t="s">
        <v>776</v>
      </c>
      <c r="N1130" s="1">
        <v>518</v>
      </c>
      <c r="O1130" s="1">
        <f t="shared" ca="1" si="17"/>
        <v>0.53114843723710281</v>
      </c>
    </row>
    <row r="1131" spans="1:15" ht="36" customHeight="1" x14ac:dyDescent="0.25">
      <c r="A1131" s="2" t="s">
        <v>221</v>
      </c>
      <c r="B1131" t="s">
        <v>1</v>
      </c>
      <c r="M1131" s="1" t="s">
        <v>1</v>
      </c>
      <c r="N1131" s="1">
        <v>221</v>
      </c>
      <c r="O1131" s="1">
        <f t="shared" ca="1" si="17"/>
        <v>0.44513468557594082</v>
      </c>
    </row>
    <row r="1132" spans="1:15" ht="36" customHeight="1" x14ac:dyDescent="0.25">
      <c r="A1132" s="2" t="s">
        <v>495</v>
      </c>
      <c r="B1132" t="s">
        <v>1</v>
      </c>
      <c r="M1132" s="1" t="s">
        <v>1</v>
      </c>
      <c r="N1132" s="1">
        <v>495</v>
      </c>
      <c r="O1132" s="1">
        <f t="shared" ca="1" si="17"/>
        <v>0.60457928536946837</v>
      </c>
    </row>
    <row r="1133" spans="1:15" ht="36" customHeight="1" x14ac:dyDescent="0.25">
      <c r="A1133" s="2" t="s">
        <v>1660</v>
      </c>
      <c r="B1133" t="s">
        <v>776</v>
      </c>
      <c r="M1133" s="1" t="s">
        <v>776</v>
      </c>
      <c r="N1133" s="1">
        <v>885</v>
      </c>
      <c r="O1133" s="1">
        <f t="shared" ca="1" si="17"/>
        <v>0.1142150457685458</v>
      </c>
    </row>
    <row r="1134" spans="1:15" ht="36" customHeight="1" x14ac:dyDescent="0.25">
      <c r="A1134" s="2" t="s">
        <v>1207</v>
      </c>
      <c r="B1134" t="s">
        <v>776</v>
      </c>
      <c r="M1134" s="1" t="s">
        <v>776</v>
      </c>
      <c r="N1134" s="1">
        <v>432</v>
      </c>
      <c r="O1134" s="1">
        <f t="shared" ca="1" si="17"/>
        <v>0.96266635916089205</v>
      </c>
    </row>
    <row r="1135" spans="1:15" ht="36" customHeight="1" x14ac:dyDescent="0.25">
      <c r="A1135" s="2" t="s">
        <v>1823</v>
      </c>
      <c r="B1135" t="s">
        <v>776</v>
      </c>
      <c r="M1135" s="1" t="s">
        <v>776</v>
      </c>
      <c r="N1135" s="1">
        <v>1048</v>
      </c>
      <c r="O1135" s="1">
        <f t="shared" ca="1" si="17"/>
        <v>0.26457954940462636</v>
      </c>
    </row>
    <row r="1136" spans="1:15" ht="36" customHeight="1" x14ac:dyDescent="0.25">
      <c r="A1136" s="2" t="s">
        <v>1559</v>
      </c>
      <c r="B1136" t="s">
        <v>776</v>
      </c>
      <c r="M1136" s="1" t="s">
        <v>776</v>
      </c>
      <c r="N1136" s="1">
        <v>784</v>
      </c>
      <c r="O1136" s="1">
        <f t="shared" ca="1" si="17"/>
        <v>0.31293024001527092</v>
      </c>
    </row>
    <row r="1137" spans="1:15" ht="36" customHeight="1" x14ac:dyDescent="0.25">
      <c r="A1137" s="2" t="s">
        <v>1225</v>
      </c>
      <c r="B1137" t="s">
        <v>776</v>
      </c>
      <c r="M1137" s="1" t="s">
        <v>776</v>
      </c>
      <c r="N1137" s="1">
        <v>450</v>
      </c>
      <c r="O1137" s="1">
        <f t="shared" ca="1" si="17"/>
        <v>0.70214654289419975</v>
      </c>
    </row>
    <row r="1138" spans="1:15" ht="36" customHeight="1" x14ac:dyDescent="0.25">
      <c r="A1138" s="2" t="s">
        <v>567</v>
      </c>
      <c r="B1138" t="s">
        <v>1</v>
      </c>
      <c r="M1138" s="1" t="s">
        <v>1</v>
      </c>
      <c r="N1138" s="1">
        <v>567</v>
      </c>
      <c r="O1138" s="1">
        <f t="shared" ca="1" si="17"/>
        <v>0.19093871283659059</v>
      </c>
    </row>
    <row r="1139" spans="1:15" ht="36" customHeight="1" x14ac:dyDescent="0.25">
      <c r="A1139" s="2" t="s">
        <v>544</v>
      </c>
      <c r="B1139" t="s">
        <v>1</v>
      </c>
      <c r="M1139" s="1" t="s">
        <v>1</v>
      </c>
      <c r="N1139" s="1">
        <v>544</v>
      </c>
      <c r="O1139" s="1">
        <f t="shared" ca="1" si="17"/>
        <v>0.58477938987798073</v>
      </c>
    </row>
    <row r="1140" spans="1:15" ht="36" customHeight="1" x14ac:dyDescent="0.25">
      <c r="A1140" s="2" t="s">
        <v>324</v>
      </c>
      <c r="B1140" t="s">
        <v>1</v>
      </c>
      <c r="M1140" s="1" t="s">
        <v>1</v>
      </c>
      <c r="N1140" s="1">
        <v>324</v>
      </c>
      <c r="O1140" s="1">
        <f t="shared" ca="1" si="17"/>
        <v>0.8128907570106273</v>
      </c>
    </row>
    <row r="1141" spans="1:15" ht="36" customHeight="1" x14ac:dyDescent="0.25">
      <c r="A1141" s="2" t="s">
        <v>26</v>
      </c>
      <c r="B1141" t="s">
        <v>1</v>
      </c>
      <c r="M1141" s="1" t="s">
        <v>1</v>
      </c>
      <c r="N1141" s="1">
        <v>26</v>
      </c>
      <c r="O1141" s="1">
        <f t="shared" ca="1" si="17"/>
        <v>3.8927005776072332E-2</v>
      </c>
    </row>
    <row r="1142" spans="1:15" ht="36" customHeight="1" x14ac:dyDescent="0.25">
      <c r="A1142" s="2" t="s">
        <v>1649</v>
      </c>
      <c r="B1142" t="s">
        <v>776</v>
      </c>
      <c r="M1142" s="1" t="s">
        <v>776</v>
      </c>
      <c r="N1142" s="1">
        <v>874</v>
      </c>
      <c r="O1142" s="1">
        <f t="shared" ca="1" si="17"/>
        <v>7.6048820736545397E-2</v>
      </c>
    </row>
    <row r="1143" spans="1:15" ht="36" customHeight="1" x14ac:dyDescent="0.25">
      <c r="A1143" s="2" t="s">
        <v>655</v>
      </c>
      <c r="B1143" t="s">
        <v>1</v>
      </c>
      <c r="M1143" s="1" t="s">
        <v>1</v>
      </c>
      <c r="N1143" s="1">
        <v>655</v>
      </c>
      <c r="O1143" s="1">
        <f t="shared" ca="1" si="17"/>
        <v>3.0487782074321679E-2</v>
      </c>
    </row>
    <row r="1144" spans="1:15" ht="36" customHeight="1" x14ac:dyDescent="0.25">
      <c r="A1144" s="2" t="s">
        <v>1138</v>
      </c>
      <c r="B1144" t="s">
        <v>776</v>
      </c>
      <c r="M1144" s="1" t="s">
        <v>776</v>
      </c>
      <c r="N1144" s="1">
        <v>363</v>
      </c>
      <c r="O1144" s="1">
        <f t="shared" ca="1" si="17"/>
        <v>0.73231831716502138</v>
      </c>
    </row>
    <row r="1145" spans="1:15" ht="36" customHeight="1" x14ac:dyDescent="0.25">
      <c r="A1145" s="2" t="s">
        <v>1785</v>
      </c>
      <c r="B1145" t="s">
        <v>776</v>
      </c>
      <c r="M1145" s="1" t="s">
        <v>776</v>
      </c>
      <c r="N1145" s="1">
        <v>1010</v>
      </c>
      <c r="O1145" s="1">
        <f t="shared" ca="1" si="17"/>
        <v>0.43803877483135423</v>
      </c>
    </row>
    <row r="1146" spans="1:15" ht="36" customHeight="1" x14ac:dyDescent="0.25">
      <c r="A1146" s="2" t="s">
        <v>1680</v>
      </c>
      <c r="B1146" t="s">
        <v>776</v>
      </c>
      <c r="M1146" s="1" t="s">
        <v>776</v>
      </c>
      <c r="N1146" s="1">
        <v>905</v>
      </c>
      <c r="O1146" s="1">
        <f t="shared" ca="1" si="17"/>
        <v>0.72579598593166561</v>
      </c>
    </row>
    <row r="1147" spans="1:15" ht="36" customHeight="1" x14ac:dyDescent="0.25">
      <c r="A1147" s="2" t="s">
        <v>1905</v>
      </c>
      <c r="B1147" t="s">
        <v>776</v>
      </c>
      <c r="M1147" s="1" t="s">
        <v>776</v>
      </c>
      <c r="N1147" s="1">
        <v>1130</v>
      </c>
      <c r="O1147" s="1">
        <f t="shared" ca="1" si="17"/>
        <v>0.85928432393334597</v>
      </c>
    </row>
    <row r="1148" spans="1:15" ht="36" customHeight="1" x14ac:dyDescent="0.25">
      <c r="A1148" s="2" t="s">
        <v>1114</v>
      </c>
      <c r="B1148" t="s">
        <v>776</v>
      </c>
      <c r="M1148" s="1" t="s">
        <v>776</v>
      </c>
      <c r="N1148" s="1">
        <v>339</v>
      </c>
      <c r="O1148" s="1">
        <f t="shared" ca="1" si="17"/>
        <v>0.48658527913409066</v>
      </c>
    </row>
    <row r="1149" spans="1:15" ht="36" customHeight="1" x14ac:dyDescent="0.25">
      <c r="A1149" s="2" t="s">
        <v>694</v>
      </c>
      <c r="B1149" t="s">
        <v>1</v>
      </c>
      <c r="M1149" s="1" t="s">
        <v>1</v>
      </c>
      <c r="N1149" s="1">
        <v>694</v>
      </c>
      <c r="O1149" s="1">
        <f t="shared" ca="1" si="17"/>
        <v>5.4819815514136172E-2</v>
      </c>
    </row>
    <row r="1150" spans="1:15" ht="36" customHeight="1" x14ac:dyDescent="0.25">
      <c r="A1150" s="2" t="s">
        <v>142</v>
      </c>
      <c r="B1150" t="s">
        <v>1</v>
      </c>
      <c r="M1150" s="1" t="s">
        <v>1</v>
      </c>
      <c r="N1150" s="1">
        <v>142</v>
      </c>
      <c r="O1150" s="1">
        <f t="shared" ca="1" si="17"/>
        <v>0.70389668223749202</v>
      </c>
    </row>
    <row r="1151" spans="1:15" ht="36" customHeight="1" x14ac:dyDescent="0.25">
      <c r="A1151" s="2" t="s">
        <v>1007</v>
      </c>
      <c r="B1151" t="s">
        <v>776</v>
      </c>
      <c r="M1151" s="1" t="s">
        <v>776</v>
      </c>
      <c r="N1151" s="1">
        <v>232</v>
      </c>
      <c r="O1151" s="1">
        <f t="shared" ca="1" si="17"/>
        <v>0.55937535497620938</v>
      </c>
    </row>
    <row r="1152" spans="1:15" ht="36" customHeight="1" x14ac:dyDescent="0.25">
      <c r="A1152" s="2" t="s">
        <v>587</v>
      </c>
      <c r="B1152" t="s">
        <v>1</v>
      </c>
      <c r="M1152" s="1" t="s">
        <v>1</v>
      </c>
      <c r="N1152" s="1">
        <v>587</v>
      </c>
      <c r="O1152" s="1">
        <f t="shared" ca="1" si="17"/>
        <v>0.36218140505342966</v>
      </c>
    </row>
    <row r="1153" spans="1:15" ht="36" customHeight="1" x14ac:dyDescent="0.25">
      <c r="A1153" s="2" t="s">
        <v>719</v>
      </c>
      <c r="B1153" t="s">
        <v>1</v>
      </c>
      <c r="M1153" s="1" t="s">
        <v>1</v>
      </c>
      <c r="N1153" s="1">
        <v>719</v>
      </c>
      <c r="O1153" s="1">
        <f t="shared" ca="1" si="17"/>
        <v>0.11644487575754059</v>
      </c>
    </row>
    <row r="1154" spans="1:15" ht="36" customHeight="1" x14ac:dyDescent="0.25">
      <c r="A1154" s="2" t="s">
        <v>1628</v>
      </c>
      <c r="B1154" t="s">
        <v>776</v>
      </c>
      <c r="M1154" s="1" t="s">
        <v>776</v>
      </c>
      <c r="N1154" s="1">
        <v>853</v>
      </c>
      <c r="O1154" s="1">
        <f t="shared" ca="1" si="17"/>
        <v>1.6536133800035824E-2</v>
      </c>
    </row>
    <row r="1155" spans="1:15" ht="36" customHeight="1" x14ac:dyDescent="0.25">
      <c r="A1155" s="2" t="s">
        <v>200</v>
      </c>
      <c r="B1155" t="s">
        <v>1</v>
      </c>
      <c r="M1155" s="1" t="s">
        <v>1</v>
      </c>
      <c r="N1155" s="1">
        <v>200</v>
      </c>
      <c r="O1155" s="1">
        <f t="shared" ca="1" si="17"/>
        <v>0.68727423575600843</v>
      </c>
    </row>
    <row r="1156" spans="1:15" ht="36" customHeight="1" x14ac:dyDescent="0.25">
      <c r="A1156" s="2" t="s">
        <v>1848</v>
      </c>
      <c r="B1156" t="s">
        <v>776</v>
      </c>
      <c r="M1156" s="1" t="s">
        <v>776</v>
      </c>
      <c r="N1156" s="1">
        <v>1073</v>
      </c>
      <c r="O1156" s="1">
        <f t="shared" ref="O1156:O1219" ca="1" si="18">RAND()</f>
        <v>0.67700171311353485</v>
      </c>
    </row>
    <row r="1157" spans="1:15" ht="36" customHeight="1" x14ac:dyDescent="0.25">
      <c r="A1157" s="2" t="s">
        <v>1683</v>
      </c>
      <c r="B1157" t="s">
        <v>776</v>
      </c>
      <c r="M1157" s="1" t="s">
        <v>776</v>
      </c>
      <c r="N1157" s="1">
        <v>908</v>
      </c>
      <c r="O1157" s="1">
        <f t="shared" ca="1" si="18"/>
        <v>0.91680828273210779</v>
      </c>
    </row>
    <row r="1158" spans="1:15" ht="36" customHeight="1" x14ac:dyDescent="0.25">
      <c r="A1158" s="2" t="s">
        <v>1044</v>
      </c>
      <c r="B1158" t="s">
        <v>776</v>
      </c>
      <c r="M1158" s="1" t="s">
        <v>776</v>
      </c>
      <c r="N1158" s="1">
        <v>269</v>
      </c>
      <c r="O1158" s="1">
        <f t="shared" ca="1" si="18"/>
        <v>0.25978136267036911</v>
      </c>
    </row>
    <row r="1159" spans="1:15" ht="36" customHeight="1" x14ac:dyDescent="0.25">
      <c r="A1159" s="2" t="s">
        <v>917</v>
      </c>
      <c r="B1159" t="s">
        <v>776</v>
      </c>
      <c r="M1159" s="1" t="s">
        <v>776</v>
      </c>
      <c r="N1159" s="1">
        <v>142</v>
      </c>
      <c r="O1159" s="1">
        <f t="shared" ca="1" si="18"/>
        <v>0.44855863484757497</v>
      </c>
    </row>
    <row r="1160" spans="1:15" ht="36" customHeight="1" x14ac:dyDescent="0.25">
      <c r="A1160" s="2" t="s">
        <v>89</v>
      </c>
      <c r="B1160" t="s">
        <v>1</v>
      </c>
      <c r="M1160" s="1" t="s">
        <v>1</v>
      </c>
      <c r="N1160" s="1">
        <v>89</v>
      </c>
      <c r="O1160" s="1">
        <f t="shared" ca="1" si="18"/>
        <v>0.22994469768993586</v>
      </c>
    </row>
    <row r="1161" spans="1:15" ht="36" customHeight="1" x14ac:dyDescent="0.25">
      <c r="A1161" s="2" t="s">
        <v>1520</v>
      </c>
      <c r="B1161" t="s">
        <v>776</v>
      </c>
      <c r="M1161" s="1" t="s">
        <v>776</v>
      </c>
      <c r="N1161" s="1">
        <v>745</v>
      </c>
      <c r="O1161" s="1">
        <f t="shared" ca="1" si="18"/>
        <v>0.80100812099252705</v>
      </c>
    </row>
    <row r="1162" spans="1:15" ht="36" customHeight="1" x14ac:dyDescent="0.25">
      <c r="A1162" s="2" t="s">
        <v>1795</v>
      </c>
      <c r="B1162" t="s">
        <v>776</v>
      </c>
      <c r="M1162" s="1" t="s">
        <v>776</v>
      </c>
      <c r="N1162" s="1">
        <v>1020</v>
      </c>
      <c r="O1162" s="1">
        <f t="shared" ca="1" si="18"/>
        <v>0.54053461269727487</v>
      </c>
    </row>
    <row r="1163" spans="1:15" ht="36" customHeight="1" x14ac:dyDescent="0.25">
      <c r="A1163" s="2" t="s">
        <v>192</v>
      </c>
      <c r="B1163" t="s">
        <v>1</v>
      </c>
      <c r="M1163" s="1" t="s">
        <v>1</v>
      </c>
      <c r="N1163" s="1">
        <v>192</v>
      </c>
      <c r="O1163" s="1">
        <f t="shared" ca="1" si="18"/>
        <v>9.9486585945071204E-2</v>
      </c>
    </row>
    <row r="1164" spans="1:15" ht="36" customHeight="1" x14ac:dyDescent="0.25">
      <c r="A1164" s="2" t="s">
        <v>596</v>
      </c>
      <c r="B1164" t="s">
        <v>1</v>
      </c>
      <c r="M1164" s="1" t="s">
        <v>1</v>
      </c>
      <c r="N1164" s="1">
        <v>596</v>
      </c>
      <c r="O1164" s="1">
        <f t="shared" ca="1" si="18"/>
        <v>0.83396644504121009</v>
      </c>
    </row>
    <row r="1165" spans="1:15" ht="36" customHeight="1" x14ac:dyDescent="0.25">
      <c r="A1165" s="2" t="s">
        <v>949</v>
      </c>
      <c r="B1165" t="s">
        <v>776</v>
      </c>
      <c r="M1165" s="1" t="s">
        <v>776</v>
      </c>
      <c r="N1165" s="1">
        <v>174</v>
      </c>
      <c r="O1165" s="1">
        <f t="shared" ca="1" si="18"/>
        <v>0.60842607269049298</v>
      </c>
    </row>
    <row r="1166" spans="1:15" ht="36" customHeight="1" x14ac:dyDescent="0.25">
      <c r="A1166" s="2" t="s">
        <v>180</v>
      </c>
      <c r="B1166" t="s">
        <v>1</v>
      </c>
      <c r="M1166" s="1" t="s">
        <v>1</v>
      </c>
      <c r="N1166" s="1">
        <v>180</v>
      </c>
      <c r="O1166" s="1">
        <f t="shared" ca="1" si="18"/>
        <v>0.88429476752698799</v>
      </c>
    </row>
    <row r="1167" spans="1:15" ht="36" customHeight="1" x14ac:dyDescent="0.25">
      <c r="A1167" s="2" t="s">
        <v>243</v>
      </c>
      <c r="B1167" t="s">
        <v>1</v>
      </c>
      <c r="M1167" s="1" t="s">
        <v>1</v>
      </c>
      <c r="N1167" s="1">
        <v>243</v>
      </c>
      <c r="O1167" s="1">
        <f t="shared" ca="1" si="18"/>
        <v>0.97930604696177959</v>
      </c>
    </row>
    <row r="1168" spans="1:15" ht="36" customHeight="1" x14ac:dyDescent="0.25">
      <c r="A1168" s="2" t="s">
        <v>733</v>
      </c>
      <c r="B1168" t="s">
        <v>1</v>
      </c>
      <c r="M1168" s="1" t="s">
        <v>1</v>
      </c>
      <c r="N1168" s="1">
        <v>733</v>
      </c>
      <c r="O1168" s="1">
        <f t="shared" ca="1" si="18"/>
        <v>0.83464291492159959</v>
      </c>
    </row>
    <row r="1169" spans="1:15" ht="36" customHeight="1" x14ac:dyDescent="0.25">
      <c r="A1169" s="2" t="s">
        <v>1435</v>
      </c>
      <c r="B1169" t="s">
        <v>776</v>
      </c>
      <c r="M1169" s="1" t="s">
        <v>776</v>
      </c>
      <c r="N1169" s="1">
        <v>660</v>
      </c>
      <c r="O1169" s="1">
        <f t="shared" ca="1" si="18"/>
        <v>0.90899446958331465</v>
      </c>
    </row>
    <row r="1170" spans="1:15" ht="36" customHeight="1" x14ac:dyDescent="0.25">
      <c r="A1170" s="2" t="s">
        <v>1080</v>
      </c>
      <c r="B1170" t="s">
        <v>776</v>
      </c>
      <c r="M1170" s="1" t="s">
        <v>776</v>
      </c>
      <c r="N1170" s="1">
        <v>305</v>
      </c>
      <c r="O1170" s="1">
        <f t="shared" ca="1" si="18"/>
        <v>0.76973689026555236</v>
      </c>
    </row>
    <row r="1171" spans="1:15" ht="36" customHeight="1" x14ac:dyDescent="0.25">
      <c r="A1171" s="2" t="s">
        <v>751</v>
      </c>
      <c r="B1171" t="s">
        <v>1</v>
      </c>
      <c r="M1171" s="1" t="s">
        <v>1</v>
      </c>
      <c r="N1171" s="1">
        <v>751</v>
      </c>
      <c r="O1171" s="1">
        <f t="shared" ca="1" si="18"/>
        <v>8.4925341245648323E-2</v>
      </c>
    </row>
    <row r="1172" spans="1:15" ht="36" customHeight="1" x14ac:dyDescent="0.25">
      <c r="A1172" s="2" t="s">
        <v>81</v>
      </c>
      <c r="B1172" t="s">
        <v>1</v>
      </c>
      <c r="M1172" s="1" t="s">
        <v>1</v>
      </c>
      <c r="N1172" s="1">
        <v>81</v>
      </c>
      <c r="O1172" s="1">
        <f t="shared" ca="1" si="18"/>
        <v>0.62615479995422574</v>
      </c>
    </row>
    <row r="1173" spans="1:15" ht="36" customHeight="1" x14ac:dyDescent="0.25">
      <c r="A1173" s="2" t="s">
        <v>1852</v>
      </c>
      <c r="B1173" t="s">
        <v>776</v>
      </c>
      <c r="M1173" s="1" t="s">
        <v>776</v>
      </c>
      <c r="N1173" s="1">
        <v>1077</v>
      </c>
      <c r="O1173" s="1">
        <f t="shared" ca="1" si="18"/>
        <v>0.252673275554542</v>
      </c>
    </row>
    <row r="1174" spans="1:15" ht="36" customHeight="1" x14ac:dyDescent="0.25">
      <c r="A1174" s="2" t="s">
        <v>1567</v>
      </c>
      <c r="B1174" t="s">
        <v>776</v>
      </c>
      <c r="M1174" s="1" t="s">
        <v>776</v>
      </c>
      <c r="N1174" s="1">
        <v>792</v>
      </c>
      <c r="O1174" s="1">
        <f t="shared" ca="1" si="18"/>
        <v>0.63517990380027112</v>
      </c>
    </row>
    <row r="1175" spans="1:15" ht="36" customHeight="1" x14ac:dyDescent="0.25">
      <c r="A1175" s="2" t="s">
        <v>1069</v>
      </c>
      <c r="B1175" t="s">
        <v>776</v>
      </c>
      <c r="M1175" s="1" t="s">
        <v>776</v>
      </c>
      <c r="N1175" s="1">
        <v>294</v>
      </c>
      <c r="O1175" s="1">
        <f t="shared" ca="1" si="18"/>
        <v>0.63974371295503973</v>
      </c>
    </row>
    <row r="1176" spans="1:15" ht="36" customHeight="1" x14ac:dyDescent="0.25">
      <c r="A1176" s="2" t="s">
        <v>1812</v>
      </c>
      <c r="B1176" t="s">
        <v>776</v>
      </c>
      <c r="M1176" s="1" t="s">
        <v>776</v>
      </c>
      <c r="N1176" s="1">
        <v>1037</v>
      </c>
      <c r="O1176" s="1">
        <f t="shared" ca="1" si="18"/>
        <v>0.35409408757851013</v>
      </c>
    </row>
    <row r="1177" spans="1:15" ht="36" customHeight="1" x14ac:dyDescent="0.25">
      <c r="A1177" s="2" t="s">
        <v>479</v>
      </c>
      <c r="B1177" t="s">
        <v>1</v>
      </c>
      <c r="M1177" s="1" t="s">
        <v>1</v>
      </c>
      <c r="N1177" s="1">
        <v>479</v>
      </c>
      <c r="O1177" s="1">
        <f t="shared" ca="1" si="18"/>
        <v>0.93150462207545792</v>
      </c>
    </row>
    <row r="1178" spans="1:15" ht="36" customHeight="1" x14ac:dyDescent="0.25">
      <c r="A1178" s="2" t="s">
        <v>824</v>
      </c>
      <c r="B1178" t="s">
        <v>1</v>
      </c>
      <c r="M1178" s="1" t="s">
        <v>776</v>
      </c>
      <c r="N1178" s="1">
        <v>49</v>
      </c>
      <c r="O1178" s="1">
        <f t="shared" ca="1" si="18"/>
        <v>0.68905105335135419</v>
      </c>
    </row>
    <row r="1179" spans="1:15" ht="36" customHeight="1" x14ac:dyDescent="0.25">
      <c r="A1179" s="2" t="s">
        <v>430</v>
      </c>
      <c r="B1179" t="s">
        <v>1</v>
      </c>
      <c r="M1179" s="1" t="s">
        <v>1</v>
      </c>
      <c r="N1179" s="1">
        <v>430</v>
      </c>
      <c r="O1179" s="1">
        <f t="shared" ca="1" si="18"/>
        <v>0.339461584844157</v>
      </c>
    </row>
    <row r="1180" spans="1:15" ht="36" customHeight="1" x14ac:dyDescent="0.25">
      <c r="A1180" s="2" t="s">
        <v>624</v>
      </c>
      <c r="B1180" t="s">
        <v>1</v>
      </c>
      <c r="M1180" s="1" t="s">
        <v>1</v>
      </c>
      <c r="N1180" s="1">
        <v>624</v>
      </c>
      <c r="O1180" s="1">
        <f t="shared" ca="1" si="18"/>
        <v>0.79190046259772096</v>
      </c>
    </row>
    <row r="1181" spans="1:15" ht="36" customHeight="1" x14ac:dyDescent="0.25">
      <c r="A1181" s="2" t="s">
        <v>405</v>
      </c>
      <c r="B1181" t="s">
        <v>1</v>
      </c>
      <c r="M1181" s="1" t="s">
        <v>1</v>
      </c>
      <c r="N1181" s="1">
        <v>405</v>
      </c>
      <c r="O1181" s="1">
        <f t="shared" ca="1" si="18"/>
        <v>0.53564183621929307</v>
      </c>
    </row>
    <row r="1182" spans="1:15" ht="36" customHeight="1" x14ac:dyDescent="0.25">
      <c r="A1182" s="2" t="s">
        <v>1355</v>
      </c>
      <c r="B1182" t="s">
        <v>776</v>
      </c>
      <c r="M1182" s="1" t="s">
        <v>776</v>
      </c>
      <c r="N1182" s="1">
        <v>580</v>
      </c>
      <c r="O1182" s="1">
        <f t="shared" ca="1" si="18"/>
        <v>1.986018740619655E-3</v>
      </c>
    </row>
    <row r="1183" spans="1:15" ht="36" customHeight="1" x14ac:dyDescent="0.25">
      <c r="A1183" s="2" t="s">
        <v>691</v>
      </c>
      <c r="B1183" t="s">
        <v>1</v>
      </c>
      <c r="M1183" s="1" t="s">
        <v>1</v>
      </c>
      <c r="N1183" s="1">
        <v>691</v>
      </c>
      <c r="O1183" s="1">
        <f t="shared" ca="1" si="18"/>
        <v>0.78869474741308621</v>
      </c>
    </row>
    <row r="1184" spans="1:15" ht="36" customHeight="1" x14ac:dyDescent="0.25">
      <c r="A1184" s="2" t="s">
        <v>1923</v>
      </c>
      <c r="B1184" t="s">
        <v>776</v>
      </c>
      <c r="M1184" s="1" t="s">
        <v>776</v>
      </c>
      <c r="N1184" s="1">
        <v>1148</v>
      </c>
      <c r="O1184" s="1">
        <f t="shared" ca="1" si="18"/>
        <v>0.75531448319334593</v>
      </c>
    </row>
    <row r="1185" spans="1:15" ht="36" customHeight="1" x14ac:dyDescent="0.25">
      <c r="A1185" s="2" t="s">
        <v>1183</v>
      </c>
      <c r="B1185" t="s">
        <v>776</v>
      </c>
      <c r="M1185" s="1" t="s">
        <v>776</v>
      </c>
      <c r="N1185" s="1">
        <v>408</v>
      </c>
      <c r="O1185" s="1">
        <f t="shared" ca="1" si="18"/>
        <v>0.78404920181282833</v>
      </c>
    </row>
    <row r="1186" spans="1:15" ht="36" customHeight="1" x14ac:dyDescent="0.25">
      <c r="A1186" s="2" t="s">
        <v>1424</v>
      </c>
      <c r="B1186" t="s">
        <v>776</v>
      </c>
      <c r="M1186" s="1" t="s">
        <v>776</v>
      </c>
      <c r="N1186" s="1">
        <v>649</v>
      </c>
      <c r="O1186" s="1">
        <f t="shared" ca="1" si="18"/>
        <v>7.435509192879497E-3</v>
      </c>
    </row>
    <row r="1187" spans="1:15" ht="36" customHeight="1" x14ac:dyDescent="0.25">
      <c r="A1187" s="2" t="s">
        <v>366</v>
      </c>
      <c r="B1187" t="s">
        <v>1</v>
      </c>
      <c r="M1187" s="1" t="s">
        <v>1</v>
      </c>
      <c r="N1187" s="1">
        <v>366</v>
      </c>
      <c r="O1187" s="1">
        <f t="shared" ca="1" si="18"/>
        <v>0.34790160679179283</v>
      </c>
    </row>
    <row r="1188" spans="1:15" ht="36" customHeight="1" x14ac:dyDescent="0.25">
      <c r="A1188" s="2" t="s">
        <v>1739</v>
      </c>
      <c r="B1188" t="s">
        <v>776</v>
      </c>
      <c r="M1188" s="1" t="s">
        <v>776</v>
      </c>
      <c r="N1188" s="1">
        <v>964</v>
      </c>
      <c r="O1188" s="1">
        <f t="shared" ca="1" si="18"/>
        <v>0.56079101358752392</v>
      </c>
    </row>
    <row r="1189" spans="1:15" ht="36" customHeight="1" x14ac:dyDescent="0.25">
      <c r="A1189" s="2" t="s">
        <v>1853</v>
      </c>
      <c r="B1189" t="s">
        <v>776</v>
      </c>
      <c r="M1189" s="1" t="s">
        <v>776</v>
      </c>
      <c r="N1189" s="1">
        <v>1078</v>
      </c>
      <c r="O1189" s="1">
        <f t="shared" ca="1" si="18"/>
        <v>0.69632073311430887</v>
      </c>
    </row>
    <row r="1190" spans="1:15" ht="36" customHeight="1" x14ac:dyDescent="0.25">
      <c r="A1190" s="2" t="s">
        <v>1378</v>
      </c>
      <c r="B1190" t="s">
        <v>776</v>
      </c>
      <c r="M1190" s="1" t="s">
        <v>776</v>
      </c>
      <c r="N1190" s="1">
        <v>603</v>
      </c>
      <c r="O1190" s="1">
        <f t="shared" ca="1" si="18"/>
        <v>0.34834291759272418</v>
      </c>
    </row>
    <row r="1191" spans="1:15" ht="36" customHeight="1" x14ac:dyDescent="0.25">
      <c r="A1191" s="2" t="s">
        <v>1331</v>
      </c>
      <c r="B1191" t="s">
        <v>776</v>
      </c>
      <c r="M1191" s="1" t="s">
        <v>776</v>
      </c>
      <c r="N1191" s="1">
        <v>556</v>
      </c>
      <c r="O1191" s="1">
        <f t="shared" ca="1" si="18"/>
        <v>9.4921408631069681E-2</v>
      </c>
    </row>
    <row r="1192" spans="1:15" ht="36" customHeight="1" x14ac:dyDescent="0.25">
      <c r="A1192" s="2" t="s">
        <v>1109</v>
      </c>
      <c r="B1192" t="s">
        <v>776</v>
      </c>
      <c r="M1192" s="1" t="s">
        <v>776</v>
      </c>
      <c r="N1192" s="1">
        <v>334</v>
      </c>
      <c r="O1192" s="1">
        <f t="shared" ca="1" si="18"/>
        <v>9.8648209084124971E-2</v>
      </c>
    </row>
    <row r="1193" spans="1:15" ht="36" customHeight="1" x14ac:dyDescent="0.25">
      <c r="A1193" s="2" t="s">
        <v>281</v>
      </c>
      <c r="B1193" t="s">
        <v>1</v>
      </c>
      <c r="M1193" s="1" t="s">
        <v>1</v>
      </c>
      <c r="N1193" s="1">
        <v>281</v>
      </c>
      <c r="O1193" s="1">
        <f t="shared" ca="1" si="18"/>
        <v>0.25604600930749899</v>
      </c>
    </row>
    <row r="1194" spans="1:15" ht="36" customHeight="1" x14ac:dyDescent="0.25">
      <c r="A1194" s="2" t="s">
        <v>307</v>
      </c>
      <c r="B1194" t="s">
        <v>1</v>
      </c>
      <c r="M1194" s="1" t="s">
        <v>1</v>
      </c>
      <c r="N1194" s="1">
        <v>307</v>
      </c>
      <c r="O1194" s="1">
        <f t="shared" ca="1" si="18"/>
        <v>0.35290273241649672</v>
      </c>
    </row>
    <row r="1195" spans="1:15" ht="36" customHeight="1" x14ac:dyDescent="0.25">
      <c r="A1195" s="2" t="s">
        <v>589</v>
      </c>
      <c r="B1195" t="s">
        <v>1</v>
      </c>
      <c r="M1195" s="1" t="s">
        <v>1</v>
      </c>
      <c r="N1195" s="1">
        <v>589</v>
      </c>
      <c r="O1195" s="1">
        <f t="shared" ca="1" si="18"/>
        <v>5.8160478533477833E-2</v>
      </c>
    </row>
    <row r="1196" spans="1:15" ht="36" customHeight="1" x14ac:dyDescent="0.25">
      <c r="A1196" s="2" t="s">
        <v>1081</v>
      </c>
      <c r="B1196" t="s">
        <v>776</v>
      </c>
      <c r="M1196" s="1" t="s">
        <v>776</v>
      </c>
      <c r="N1196" s="1">
        <v>306</v>
      </c>
      <c r="O1196" s="1">
        <f t="shared" ca="1" si="18"/>
        <v>0.71446757394651805</v>
      </c>
    </row>
    <row r="1197" spans="1:15" ht="36" customHeight="1" x14ac:dyDescent="0.25">
      <c r="A1197" s="2" t="s">
        <v>810</v>
      </c>
      <c r="B1197" t="s">
        <v>776</v>
      </c>
      <c r="M1197" s="1" t="s">
        <v>776</v>
      </c>
      <c r="N1197" s="1">
        <v>35</v>
      </c>
      <c r="O1197" s="1">
        <f t="shared" ca="1" si="18"/>
        <v>0.87791848265413797</v>
      </c>
    </row>
    <row r="1198" spans="1:15" ht="36" customHeight="1" x14ac:dyDescent="0.25">
      <c r="A1198" s="2" t="s">
        <v>1605</v>
      </c>
      <c r="B1198" t="s">
        <v>776</v>
      </c>
      <c r="M1198" s="1" t="s">
        <v>776</v>
      </c>
      <c r="N1198" s="1">
        <v>830</v>
      </c>
      <c r="O1198" s="1">
        <f t="shared" ca="1" si="18"/>
        <v>0.72561052682356575</v>
      </c>
    </row>
    <row r="1199" spans="1:15" ht="36" customHeight="1" x14ac:dyDescent="0.25">
      <c r="A1199" s="2" t="s">
        <v>232</v>
      </c>
      <c r="B1199" t="s">
        <v>1</v>
      </c>
      <c r="M1199" s="1" t="s">
        <v>1</v>
      </c>
      <c r="N1199" s="1">
        <v>232</v>
      </c>
      <c r="O1199" s="1">
        <f t="shared" ca="1" si="18"/>
        <v>0.13208744782536064</v>
      </c>
    </row>
    <row r="1200" spans="1:15" ht="36" customHeight="1" x14ac:dyDescent="0.25">
      <c r="A1200" s="2" t="s">
        <v>1534</v>
      </c>
      <c r="B1200" t="s">
        <v>776</v>
      </c>
      <c r="M1200" s="1" t="s">
        <v>776</v>
      </c>
      <c r="N1200" s="1">
        <v>759</v>
      </c>
      <c r="O1200" s="1">
        <f t="shared" ca="1" si="18"/>
        <v>0.68713542112023351</v>
      </c>
    </row>
    <row r="1201" spans="1:15" ht="36" customHeight="1" x14ac:dyDescent="0.25">
      <c r="A1201" s="2" t="s">
        <v>362</v>
      </c>
      <c r="B1201" t="s">
        <v>1</v>
      </c>
      <c r="M1201" s="1" t="s">
        <v>1</v>
      </c>
      <c r="N1201" s="1">
        <v>362</v>
      </c>
      <c r="O1201" s="1">
        <f t="shared" ca="1" si="18"/>
        <v>0.8268988527893717</v>
      </c>
    </row>
    <row r="1202" spans="1:15" ht="36" customHeight="1" x14ac:dyDescent="0.25">
      <c r="A1202" s="2" t="s">
        <v>1195</v>
      </c>
      <c r="B1202" t="s">
        <v>776</v>
      </c>
      <c r="M1202" s="1" t="s">
        <v>776</v>
      </c>
      <c r="N1202" s="1">
        <v>420</v>
      </c>
      <c r="O1202" s="1">
        <f t="shared" ca="1" si="18"/>
        <v>3.7860045453118607E-2</v>
      </c>
    </row>
    <row r="1203" spans="1:15" ht="36" customHeight="1" x14ac:dyDescent="0.25">
      <c r="A1203" s="2" t="s">
        <v>1786</v>
      </c>
      <c r="B1203" t="s">
        <v>776</v>
      </c>
      <c r="M1203" s="1" t="s">
        <v>776</v>
      </c>
      <c r="N1203" s="1">
        <v>1011</v>
      </c>
      <c r="O1203" s="1">
        <f t="shared" ca="1" si="18"/>
        <v>0.5215190721494829</v>
      </c>
    </row>
    <row r="1204" spans="1:15" ht="36" customHeight="1" x14ac:dyDescent="0.25">
      <c r="A1204" s="2" t="s">
        <v>1136</v>
      </c>
      <c r="B1204" t="s">
        <v>776</v>
      </c>
      <c r="M1204" s="1" t="s">
        <v>776</v>
      </c>
      <c r="N1204" s="1">
        <v>361</v>
      </c>
      <c r="O1204" s="1">
        <f t="shared" ca="1" si="18"/>
        <v>0.56964911638778892</v>
      </c>
    </row>
    <row r="1205" spans="1:15" ht="36" customHeight="1" x14ac:dyDescent="0.25">
      <c r="A1205" s="2" t="s">
        <v>1141</v>
      </c>
      <c r="B1205" t="s">
        <v>776</v>
      </c>
      <c r="M1205" s="1" t="s">
        <v>776</v>
      </c>
      <c r="N1205" s="1">
        <v>366</v>
      </c>
      <c r="O1205" s="1">
        <f t="shared" ca="1" si="18"/>
        <v>0.50072886533362626</v>
      </c>
    </row>
    <row r="1206" spans="1:15" ht="36" customHeight="1" x14ac:dyDescent="0.25">
      <c r="A1206" s="2" t="s">
        <v>1840</v>
      </c>
      <c r="B1206" t="s">
        <v>776</v>
      </c>
      <c r="M1206" s="1" t="s">
        <v>776</v>
      </c>
      <c r="N1206" s="1">
        <v>1065</v>
      </c>
      <c r="O1206" s="1">
        <f t="shared" ca="1" si="18"/>
        <v>0.19276047634800209</v>
      </c>
    </row>
    <row r="1207" spans="1:15" ht="36" customHeight="1" x14ac:dyDescent="0.25">
      <c r="A1207" s="2" t="s">
        <v>1820</v>
      </c>
      <c r="B1207" t="s">
        <v>776</v>
      </c>
      <c r="M1207" s="1" t="s">
        <v>776</v>
      </c>
      <c r="N1207" s="1">
        <v>1045</v>
      </c>
      <c r="O1207" s="1">
        <f t="shared" ca="1" si="18"/>
        <v>0.90121025774184305</v>
      </c>
    </row>
    <row r="1208" spans="1:15" ht="36" customHeight="1" x14ac:dyDescent="0.25">
      <c r="A1208" s="2" t="s">
        <v>1676</v>
      </c>
      <c r="B1208" t="s">
        <v>776</v>
      </c>
      <c r="M1208" s="1" t="s">
        <v>776</v>
      </c>
      <c r="N1208" s="1">
        <v>901</v>
      </c>
      <c r="O1208" s="1">
        <f t="shared" ca="1" si="18"/>
        <v>0.21117597778216923</v>
      </c>
    </row>
    <row r="1209" spans="1:15" ht="36" customHeight="1" x14ac:dyDescent="0.25">
      <c r="A1209" s="2" t="s">
        <v>412</v>
      </c>
      <c r="B1209" t="s">
        <v>1</v>
      </c>
      <c r="M1209" s="1" t="s">
        <v>1</v>
      </c>
      <c r="N1209" s="1">
        <v>412</v>
      </c>
      <c r="O1209" s="1">
        <f t="shared" ca="1" si="18"/>
        <v>0.39447699126656699</v>
      </c>
    </row>
    <row r="1210" spans="1:15" ht="36" customHeight="1" x14ac:dyDescent="0.25">
      <c r="A1210" s="2" t="s">
        <v>93</v>
      </c>
      <c r="B1210" t="s">
        <v>1</v>
      </c>
      <c r="M1210" s="1" t="s">
        <v>1</v>
      </c>
      <c r="N1210" s="1">
        <v>93</v>
      </c>
      <c r="O1210" s="1">
        <f t="shared" ca="1" si="18"/>
        <v>0.1388026474142644</v>
      </c>
    </row>
    <row r="1211" spans="1:15" ht="36" customHeight="1" x14ac:dyDescent="0.25">
      <c r="A1211" s="2" t="s">
        <v>1858</v>
      </c>
      <c r="B1211" t="s">
        <v>776</v>
      </c>
      <c r="M1211" s="1" t="s">
        <v>776</v>
      </c>
      <c r="N1211" s="1">
        <v>1083</v>
      </c>
      <c r="O1211" s="1">
        <f t="shared" ca="1" si="18"/>
        <v>0.21336947018139296</v>
      </c>
    </row>
    <row r="1212" spans="1:15" ht="36" customHeight="1" x14ac:dyDescent="0.25">
      <c r="A1212" s="2" t="s">
        <v>240</v>
      </c>
      <c r="B1212" t="s">
        <v>1</v>
      </c>
      <c r="M1212" s="1" t="s">
        <v>1</v>
      </c>
      <c r="N1212" s="1">
        <v>240</v>
      </c>
      <c r="O1212" s="1">
        <f t="shared" ca="1" si="18"/>
        <v>0.58483336718704404</v>
      </c>
    </row>
    <row r="1213" spans="1:15" ht="36" customHeight="1" x14ac:dyDescent="0.25">
      <c r="A1213" s="2" t="s">
        <v>420</v>
      </c>
      <c r="B1213" t="s">
        <v>1</v>
      </c>
      <c r="M1213" s="1" t="s">
        <v>1</v>
      </c>
      <c r="N1213" s="1">
        <v>420</v>
      </c>
      <c r="O1213" s="1">
        <f t="shared" ca="1" si="18"/>
        <v>0.17143555015110268</v>
      </c>
    </row>
    <row r="1214" spans="1:15" ht="36" customHeight="1" x14ac:dyDescent="0.25">
      <c r="A1214" s="2" t="s">
        <v>1585</v>
      </c>
      <c r="B1214" t="s">
        <v>776</v>
      </c>
      <c r="M1214" s="1" t="s">
        <v>776</v>
      </c>
      <c r="N1214" s="1">
        <v>810</v>
      </c>
      <c r="O1214" s="1">
        <f t="shared" ca="1" si="18"/>
        <v>0.80090769728796185</v>
      </c>
    </row>
    <row r="1215" spans="1:15" ht="36" customHeight="1" x14ac:dyDescent="0.25">
      <c r="A1215" s="2" t="s">
        <v>1211</v>
      </c>
      <c r="B1215" t="s">
        <v>776</v>
      </c>
      <c r="M1215" s="1" t="s">
        <v>776</v>
      </c>
      <c r="N1215" s="1">
        <v>436</v>
      </c>
      <c r="O1215" s="1">
        <f t="shared" ca="1" si="18"/>
        <v>0.56871683424002928</v>
      </c>
    </row>
    <row r="1216" spans="1:15" ht="36" customHeight="1" x14ac:dyDescent="0.25">
      <c r="A1216" s="2" t="s">
        <v>224</v>
      </c>
      <c r="B1216" t="s">
        <v>1</v>
      </c>
      <c r="M1216" s="1" t="s">
        <v>1</v>
      </c>
      <c r="N1216" s="1">
        <v>224</v>
      </c>
      <c r="O1216" s="1">
        <f t="shared" ca="1" si="18"/>
        <v>0.93170146652500929</v>
      </c>
    </row>
    <row r="1217" spans="1:15" ht="36" customHeight="1" x14ac:dyDescent="0.25">
      <c r="A1217" s="2" t="s">
        <v>1126</v>
      </c>
      <c r="B1217" t="s">
        <v>776</v>
      </c>
      <c r="M1217" s="1" t="s">
        <v>776</v>
      </c>
      <c r="N1217" s="1">
        <v>351</v>
      </c>
      <c r="O1217" s="1">
        <f t="shared" ca="1" si="18"/>
        <v>1.4550162719917048E-2</v>
      </c>
    </row>
    <row r="1218" spans="1:15" ht="36" customHeight="1" x14ac:dyDescent="0.25">
      <c r="A1218" s="2" t="s">
        <v>1915</v>
      </c>
      <c r="B1218" t="s">
        <v>776</v>
      </c>
      <c r="M1218" s="1" t="s">
        <v>776</v>
      </c>
      <c r="N1218" s="1">
        <v>1140</v>
      </c>
      <c r="O1218" s="1">
        <f t="shared" ca="1" si="18"/>
        <v>0.19550594245407915</v>
      </c>
    </row>
    <row r="1219" spans="1:15" ht="36" customHeight="1" x14ac:dyDescent="0.25">
      <c r="A1219" s="2" t="s">
        <v>1392</v>
      </c>
      <c r="B1219" t="s">
        <v>776</v>
      </c>
      <c r="M1219" s="1" t="s">
        <v>776</v>
      </c>
      <c r="N1219" s="1">
        <v>617</v>
      </c>
      <c r="O1219" s="1">
        <f t="shared" ca="1" si="18"/>
        <v>0.18734088110582214</v>
      </c>
    </row>
    <row r="1220" spans="1:15" ht="36" customHeight="1" x14ac:dyDescent="0.25">
      <c r="A1220" s="2" t="s">
        <v>1777</v>
      </c>
      <c r="B1220" t="s">
        <v>776</v>
      </c>
      <c r="M1220" s="1" t="s">
        <v>776</v>
      </c>
      <c r="N1220" s="1">
        <v>1002</v>
      </c>
      <c r="O1220" s="1">
        <f t="shared" ref="O1220:O1283" ca="1" si="19">RAND()</f>
        <v>0.65257056013422388</v>
      </c>
    </row>
    <row r="1221" spans="1:15" ht="36" customHeight="1" x14ac:dyDescent="0.25">
      <c r="A1221" s="2" t="s">
        <v>193</v>
      </c>
      <c r="B1221" t="s">
        <v>1</v>
      </c>
      <c r="M1221" s="1" t="s">
        <v>1</v>
      </c>
      <c r="N1221" s="1">
        <v>193</v>
      </c>
      <c r="O1221" s="1">
        <f t="shared" ca="1" si="19"/>
        <v>0.42536991680344671</v>
      </c>
    </row>
    <row r="1222" spans="1:15" ht="36" customHeight="1" x14ac:dyDescent="0.25">
      <c r="A1222" s="2" t="s">
        <v>1005</v>
      </c>
      <c r="B1222" t="s">
        <v>776</v>
      </c>
      <c r="M1222" s="1" t="s">
        <v>776</v>
      </c>
      <c r="N1222" s="1">
        <v>230</v>
      </c>
      <c r="O1222" s="1">
        <f t="shared" ca="1" si="19"/>
        <v>0.66428057515472871</v>
      </c>
    </row>
    <row r="1223" spans="1:15" ht="36" customHeight="1" x14ac:dyDescent="0.25">
      <c r="A1223" s="2" t="s">
        <v>1482</v>
      </c>
      <c r="B1223" t="s">
        <v>776</v>
      </c>
      <c r="M1223" s="1" t="s">
        <v>776</v>
      </c>
      <c r="N1223" s="1">
        <v>707</v>
      </c>
      <c r="O1223" s="1">
        <f t="shared" ca="1" si="19"/>
        <v>0.34026537982003746</v>
      </c>
    </row>
    <row r="1224" spans="1:15" ht="36" customHeight="1" x14ac:dyDescent="0.25">
      <c r="A1224" s="2" t="s">
        <v>1909</v>
      </c>
      <c r="B1224" t="s">
        <v>776</v>
      </c>
      <c r="M1224" s="1" t="s">
        <v>776</v>
      </c>
      <c r="N1224" s="1">
        <v>1134</v>
      </c>
      <c r="O1224" s="1">
        <f t="shared" ca="1" si="19"/>
        <v>0.40909315489403775</v>
      </c>
    </row>
    <row r="1225" spans="1:15" ht="36" customHeight="1" x14ac:dyDescent="0.25">
      <c r="A1225" s="2" t="s">
        <v>16</v>
      </c>
      <c r="B1225" t="s">
        <v>1</v>
      </c>
      <c r="M1225" s="1" t="s">
        <v>1</v>
      </c>
      <c r="N1225" s="1">
        <v>16</v>
      </c>
      <c r="O1225" s="1">
        <f t="shared" ca="1" si="19"/>
        <v>0.33502515177078829</v>
      </c>
    </row>
    <row r="1226" spans="1:15" ht="36" customHeight="1" x14ac:dyDescent="0.25">
      <c r="A1226" s="2" t="s">
        <v>1893</v>
      </c>
      <c r="B1226" t="s">
        <v>776</v>
      </c>
      <c r="M1226" s="1" t="s">
        <v>776</v>
      </c>
      <c r="N1226" s="1">
        <v>1118</v>
      </c>
      <c r="O1226" s="1">
        <f t="shared" ca="1" si="19"/>
        <v>0.1682344100338431</v>
      </c>
    </row>
    <row r="1227" spans="1:15" ht="36" customHeight="1" x14ac:dyDescent="0.25">
      <c r="A1227" s="2" t="s">
        <v>1467</v>
      </c>
      <c r="B1227" t="s">
        <v>776</v>
      </c>
      <c r="M1227" s="1" t="s">
        <v>776</v>
      </c>
      <c r="N1227" s="1">
        <v>692</v>
      </c>
      <c r="O1227" s="1">
        <f t="shared" ca="1" si="19"/>
        <v>0.93707006383931291</v>
      </c>
    </row>
    <row r="1228" spans="1:15" ht="36" customHeight="1" x14ac:dyDescent="0.25">
      <c r="A1228" s="2" t="s">
        <v>1637</v>
      </c>
      <c r="B1228" t="s">
        <v>776</v>
      </c>
      <c r="M1228" s="1" t="s">
        <v>776</v>
      </c>
      <c r="N1228" s="1">
        <v>862</v>
      </c>
      <c r="O1228" s="1">
        <f t="shared" ca="1" si="19"/>
        <v>0.86772676347321087</v>
      </c>
    </row>
    <row r="1229" spans="1:15" ht="36" customHeight="1" x14ac:dyDescent="0.25">
      <c r="A1229" s="2" t="s">
        <v>1452</v>
      </c>
      <c r="B1229" t="s">
        <v>776</v>
      </c>
      <c r="M1229" s="1" t="s">
        <v>776</v>
      </c>
      <c r="N1229" s="1">
        <v>677</v>
      </c>
      <c r="O1229" s="1">
        <f t="shared" ca="1" si="19"/>
        <v>0.79700516845084213</v>
      </c>
    </row>
    <row r="1230" spans="1:15" ht="36" customHeight="1" x14ac:dyDescent="0.25">
      <c r="A1230" s="2" t="s">
        <v>1084</v>
      </c>
      <c r="B1230" t="s">
        <v>776</v>
      </c>
      <c r="M1230" s="1" t="s">
        <v>776</v>
      </c>
      <c r="N1230" s="1">
        <v>309</v>
      </c>
      <c r="O1230" s="1">
        <f t="shared" ca="1" si="19"/>
        <v>0.33299650351464327</v>
      </c>
    </row>
    <row r="1231" spans="1:15" ht="36" customHeight="1" x14ac:dyDescent="0.25">
      <c r="A1231" s="2" t="s">
        <v>185</v>
      </c>
      <c r="B1231" t="s">
        <v>1</v>
      </c>
      <c r="M1231" s="1" t="s">
        <v>1</v>
      </c>
      <c r="N1231" s="1">
        <v>185</v>
      </c>
      <c r="O1231" s="1">
        <f t="shared" ca="1" si="19"/>
        <v>0.51478845047216915</v>
      </c>
    </row>
    <row r="1232" spans="1:15" ht="36" customHeight="1" x14ac:dyDescent="0.25">
      <c r="A1232" s="2" t="s">
        <v>17</v>
      </c>
      <c r="B1232" t="s">
        <v>1</v>
      </c>
      <c r="M1232" s="1" t="s">
        <v>1</v>
      </c>
      <c r="N1232" s="1">
        <v>17</v>
      </c>
      <c r="O1232" s="1">
        <f t="shared" ca="1" si="19"/>
        <v>9.3051352093642237E-2</v>
      </c>
    </row>
    <row r="1233" spans="1:15" ht="36" customHeight="1" x14ac:dyDescent="0.25">
      <c r="A1233" s="2" t="s">
        <v>1246</v>
      </c>
      <c r="B1233" t="s">
        <v>776</v>
      </c>
      <c r="M1233" s="1" t="s">
        <v>776</v>
      </c>
      <c r="N1233" s="1">
        <v>471</v>
      </c>
      <c r="O1233" s="1">
        <f t="shared" ca="1" si="19"/>
        <v>0.252825681396459</v>
      </c>
    </row>
    <row r="1234" spans="1:15" ht="36" customHeight="1" x14ac:dyDescent="0.25">
      <c r="A1234" s="2" t="s">
        <v>795</v>
      </c>
      <c r="B1234" t="s">
        <v>776</v>
      </c>
      <c r="M1234" s="1" t="s">
        <v>776</v>
      </c>
      <c r="N1234" s="1">
        <v>20</v>
      </c>
      <c r="O1234" s="1">
        <f t="shared" ca="1" si="19"/>
        <v>0.89974777094737024</v>
      </c>
    </row>
    <row r="1235" spans="1:15" ht="36" customHeight="1" x14ac:dyDescent="0.25">
      <c r="A1235" s="2" t="s">
        <v>773</v>
      </c>
      <c r="B1235" t="s">
        <v>1</v>
      </c>
      <c r="M1235" s="1" t="s">
        <v>1</v>
      </c>
      <c r="N1235" s="1">
        <v>773</v>
      </c>
      <c r="O1235" s="1">
        <f t="shared" ca="1" si="19"/>
        <v>0.29739429103561321</v>
      </c>
    </row>
    <row r="1236" spans="1:15" ht="36" customHeight="1" x14ac:dyDescent="0.25">
      <c r="A1236" s="2" t="s">
        <v>1056</v>
      </c>
      <c r="B1236" t="s">
        <v>776</v>
      </c>
      <c r="M1236" s="1" t="s">
        <v>776</v>
      </c>
      <c r="N1236" s="1">
        <v>281</v>
      </c>
      <c r="O1236" s="1">
        <f t="shared" ca="1" si="19"/>
        <v>0.87254417440412724</v>
      </c>
    </row>
    <row r="1237" spans="1:15" ht="36" customHeight="1" x14ac:dyDescent="0.25">
      <c r="A1237" s="2" t="s">
        <v>65</v>
      </c>
      <c r="B1237" t="s">
        <v>1</v>
      </c>
      <c r="M1237" s="1" t="s">
        <v>1</v>
      </c>
      <c r="N1237" s="1">
        <v>65</v>
      </c>
      <c r="O1237" s="1">
        <f t="shared" ca="1" si="19"/>
        <v>8.0726504369482699E-3</v>
      </c>
    </row>
    <row r="1238" spans="1:15" ht="36" customHeight="1" x14ac:dyDescent="0.25">
      <c r="A1238" s="2" t="s">
        <v>1602</v>
      </c>
      <c r="B1238" t="s">
        <v>776</v>
      </c>
      <c r="M1238" s="1" t="s">
        <v>776</v>
      </c>
      <c r="N1238" s="1">
        <v>827</v>
      </c>
      <c r="O1238" s="1">
        <f t="shared" ca="1" si="19"/>
        <v>0.8747130307295542</v>
      </c>
    </row>
    <row r="1239" spans="1:15" ht="36" customHeight="1" x14ac:dyDescent="0.25">
      <c r="A1239" s="2" t="s">
        <v>205</v>
      </c>
      <c r="B1239" t="s">
        <v>1</v>
      </c>
      <c r="M1239" s="1" t="s">
        <v>1</v>
      </c>
      <c r="N1239" s="1">
        <v>205</v>
      </c>
      <c r="O1239" s="1">
        <f t="shared" ca="1" si="19"/>
        <v>7.3774433415483287E-3</v>
      </c>
    </row>
    <row r="1240" spans="1:15" ht="36" customHeight="1" x14ac:dyDescent="0.25">
      <c r="A1240" s="2" t="s">
        <v>1694</v>
      </c>
      <c r="B1240" t="s">
        <v>776</v>
      </c>
      <c r="M1240" s="1" t="s">
        <v>776</v>
      </c>
      <c r="N1240" s="1">
        <v>919</v>
      </c>
      <c r="O1240" s="1">
        <f t="shared" ca="1" si="19"/>
        <v>0.38969840753668317</v>
      </c>
    </row>
    <row r="1241" spans="1:15" ht="36" customHeight="1" x14ac:dyDescent="0.25">
      <c r="A1241" s="2" t="s">
        <v>555</v>
      </c>
      <c r="B1241" t="s">
        <v>1</v>
      </c>
      <c r="M1241" s="1" t="s">
        <v>1</v>
      </c>
      <c r="N1241" s="1">
        <v>555</v>
      </c>
      <c r="O1241" s="1">
        <f t="shared" ca="1" si="19"/>
        <v>0.28486557544450164</v>
      </c>
    </row>
    <row r="1242" spans="1:15" ht="36" customHeight="1" x14ac:dyDescent="0.25">
      <c r="A1242" s="2" t="s">
        <v>348</v>
      </c>
      <c r="B1242" t="s">
        <v>1</v>
      </c>
      <c r="M1242" s="1" t="s">
        <v>1</v>
      </c>
      <c r="N1242" s="1">
        <v>348</v>
      </c>
      <c r="O1242" s="1">
        <f t="shared" ca="1" si="19"/>
        <v>0.11176890411310314</v>
      </c>
    </row>
    <row r="1243" spans="1:15" ht="36" customHeight="1" x14ac:dyDescent="0.25">
      <c r="A1243" s="2" t="s">
        <v>167</v>
      </c>
      <c r="B1243" t="s">
        <v>1</v>
      </c>
      <c r="M1243" s="1" t="s">
        <v>1</v>
      </c>
      <c r="N1243" s="1">
        <v>167</v>
      </c>
      <c r="O1243" s="1">
        <f t="shared" ca="1" si="19"/>
        <v>0.21155755094991491</v>
      </c>
    </row>
    <row r="1244" spans="1:15" ht="36" customHeight="1" x14ac:dyDescent="0.25">
      <c r="A1244" s="2" t="s">
        <v>1730</v>
      </c>
      <c r="B1244" t="s">
        <v>776</v>
      </c>
      <c r="M1244" s="1" t="s">
        <v>776</v>
      </c>
      <c r="N1244" s="1">
        <v>955</v>
      </c>
      <c r="O1244" s="1">
        <f t="shared" ca="1" si="19"/>
        <v>0.10102941288071721</v>
      </c>
    </row>
    <row r="1245" spans="1:15" ht="36" customHeight="1" x14ac:dyDescent="0.25">
      <c r="A1245" s="2" t="s">
        <v>118</v>
      </c>
      <c r="B1245" t="s">
        <v>1</v>
      </c>
      <c r="M1245" s="1" t="s">
        <v>1</v>
      </c>
      <c r="N1245" s="1">
        <v>118</v>
      </c>
      <c r="O1245" s="1">
        <f t="shared" ca="1" si="19"/>
        <v>0.48341604200055899</v>
      </c>
    </row>
    <row r="1246" spans="1:15" ht="36" customHeight="1" x14ac:dyDescent="0.25">
      <c r="A1246" s="2" t="s">
        <v>399</v>
      </c>
      <c r="B1246" t="s">
        <v>1</v>
      </c>
      <c r="M1246" s="1" t="s">
        <v>1</v>
      </c>
      <c r="N1246" s="1">
        <v>399</v>
      </c>
      <c r="O1246" s="1">
        <f t="shared" ca="1" si="19"/>
        <v>0.80391993402086681</v>
      </c>
    </row>
    <row r="1247" spans="1:15" ht="36" customHeight="1" x14ac:dyDescent="0.25">
      <c r="A1247" s="2" t="s">
        <v>218</v>
      </c>
      <c r="B1247" t="s">
        <v>1</v>
      </c>
      <c r="M1247" s="1" t="s">
        <v>1</v>
      </c>
      <c r="N1247" s="1">
        <v>218</v>
      </c>
      <c r="O1247" s="1">
        <f t="shared" ca="1" si="19"/>
        <v>0.25220657192663676</v>
      </c>
    </row>
    <row r="1248" spans="1:15" ht="36" customHeight="1" x14ac:dyDescent="0.25">
      <c r="A1248" s="2" t="s">
        <v>1279</v>
      </c>
      <c r="B1248" t="s">
        <v>776</v>
      </c>
      <c r="M1248" s="1" t="s">
        <v>776</v>
      </c>
      <c r="N1248" s="1">
        <v>504</v>
      </c>
      <c r="O1248" s="1">
        <f t="shared" ca="1" si="19"/>
        <v>0.74867471433774169</v>
      </c>
    </row>
    <row r="1249" spans="1:15" ht="36" customHeight="1" x14ac:dyDescent="0.25">
      <c r="A1249" s="2" t="s">
        <v>196</v>
      </c>
      <c r="B1249" t="s">
        <v>1</v>
      </c>
      <c r="M1249" s="1" t="s">
        <v>1</v>
      </c>
      <c r="N1249" s="1">
        <v>196</v>
      </c>
      <c r="O1249" s="1">
        <f t="shared" ca="1" si="19"/>
        <v>0.49757737787687273</v>
      </c>
    </row>
    <row r="1250" spans="1:15" ht="36" customHeight="1" x14ac:dyDescent="0.25">
      <c r="A1250" s="2" t="s">
        <v>1842</v>
      </c>
      <c r="B1250" t="s">
        <v>776</v>
      </c>
      <c r="M1250" s="1" t="s">
        <v>776</v>
      </c>
      <c r="N1250" s="1">
        <v>1067</v>
      </c>
      <c r="O1250" s="1">
        <f t="shared" ca="1" si="19"/>
        <v>8.7822794363404344E-2</v>
      </c>
    </row>
    <row r="1251" spans="1:15" ht="36" customHeight="1" x14ac:dyDescent="0.25">
      <c r="A1251" s="2" t="s">
        <v>557</v>
      </c>
      <c r="B1251" t="s">
        <v>1</v>
      </c>
      <c r="M1251" s="1" t="s">
        <v>1</v>
      </c>
      <c r="N1251" s="1">
        <v>557</v>
      </c>
      <c r="O1251" s="1">
        <f t="shared" ca="1" si="19"/>
        <v>0.92015487161534804</v>
      </c>
    </row>
    <row r="1252" spans="1:15" ht="36" customHeight="1" x14ac:dyDescent="0.25">
      <c r="A1252" s="2" t="s">
        <v>996</v>
      </c>
      <c r="B1252" t="s">
        <v>776</v>
      </c>
      <c r="M1252" s="1" t="s">
        <v>776</v>
      </c>
      <c r="N1252" s="1">
        <v>221</v>
      </c>
      <c r="O1252" s="1">
        <f t="shared" ca="1" si="19"/>
        <v>0.41239116778288165</v>
      </c>
    </row>
    <row r="1253" spans="1:15" ht="36" customHeight="1" x14ac:dyDescent="0.25">
      <c r="A1253" s="2" t="s">
        <v>545</v>
      </c>
      <c r="B1253" t="s">
        <v>776</v>
      </c>
      <c r="M1253" s="1" t="s">
        <v>1</v>
      </c>
      <c r="N1253" s="1">
        <v>545</v>
      </c>
      <c r="O1253" s="1">
        <f t="shared" ca="1" si="19"/>
        <v>0.44199882871652307</v>
      </c>
    </row>
    <row r="1254" spans="1:15" ht="36" customHeight="1" x14ac:dyDescent="0.25">
      <c r="A1254" s="2" t="s">
        <v>1102</v>
      </c>
      <c r="B1254" t="s">
        <v>776</v>
      </c>
      <c r="M1254" s="1" t="s">
        <v>776</v>
      </c>
      <c r="N1254" s="1">
        <v>327</v>
      </c>
      <c r="O1254" s="1">
        <f t="shared" ca="1" si="19"/>
        <v>0.16048690555326051</v>
      </c>
    </row>
    <row r="1255" spans="1:15" ht="36" customHeight="1" x14ac:dyDescent="0.25">
      <c r="A1255" s="2" t="s">
        <v>1517</v>
      </c>
      <c r="B1255" t="s">
        <v>776</v>
      </c>
      <c r="M1255" s="1" t="s">
        <v>776</v>
      </c>
      <c r="N1255" s="1">
        <v>742</v>
      </c>
      <c r="O1255" s="1">
        <f t="shared" ca="1" si="19"/>
        <v>0.55891423860352496</v>
      </c>
    </row>
    <row r="1256" spans="1:15" ht="36" customHeight="1" x14ac:dyDescent="0.25">
      <c r="A1256" s="2" t="s">
        <v>299</v>
      </c>
      <c r="B1256" t="s">
        <v>1</v>
      </c>
      <c r="M1256" s="1" t="s">
        <v>1</v>
      </c>
      <c r="N1256" s="1">
        <v>299</v>
      </c>
      <c r="O1256" s="1">
        <f t="shared" ca="1" si="19"/>
        <v>0.58710144046162005</v>
      </c>
    </row>
    <row r="1257" spans="1:15" ht="36" customHeight="1" x14ac:dyDescent="0.25">
      <c r="A1257" s="2" t="s">
        <v>338</v>
      </c>
      <c r="B1257" t="s">
        <v>1</v>
      </c>
      <c r="M1257" s="1" t="s">
        <v>1</v>
      </c>
      <c r="N1257" s="1">
        <v>338</v>
      </c>
      <c r="O1257" s="1">
        <f t="shared" ca="1" si="19"/>
        <v>0.26528848917331871</v>
      </c>
    </row>
    <row r="1258" spans="1:15" ht="36" customHeight="1" x14ac:dyDescent="0.25">
      <c r="A1258" s="2" t="s">
        <v>1515</v>
      </c>
      <c r="B1258" t="s">
        <v>776</v>
      </c>
      <c r="M1258" s="1" t="s">
        <v>776</v>
      </c>
      <c r="N1258" s="1">
        <v>740</v>
      </c>
      <c r="O1258" s="1">
        <f t="shared" ca="1" si="19"/>
        <v>0.45709534104904248</v>
      </c>
    </row>
    <row r="1259" spans="1:15" ht="36" customHeight="1" x14ac:dyDescent="0.25">
      <c r="A1259" s="2" t="s">
        <v>737</v>
      </c>
      <c r="B1259" t="s">
        <v>1</v>
      </c>
      <c r="M1259" s="1" t="s">
        <v>1</v>
      </c>
      <c r="N1259" s="1">
        <v>737</v>
      </c>
      <c r="O1259" s="1">
        <f t="shared" ca="1" si="19"/>
        <v>0.80418826276181576</v>
      </c>
    </row>
    <row r="1260" spans="1:15" ht="36" customHeight="1" x14ac:dyDescent="0.25">
      <c r="A1260" s="2" t="s">
        <v>1336</v>
      </c>
      <c r="B1260" t="s">
        <v>776</v>
      </c>
      <c r="M1260" s="1" t="s">
        <v>776</v>
      </c>
      <c r="N1260" s="1">
        <v>561</v>
      </c>
      <c r="O1260" s="1">
        <f t="shared" ca="1" si="19"/>
        <v>0.9810737647055271</v>
      </c>
    </row>
    <row r="1261" spans="1:15" ht="36" customHeight="1" x14ac:dyDescent="0.25">
      <c r="A1261" s="2" t="s">
        <v>349</v>
      </c>
      <c r="B1261" t="s">
        <v>1</v>
      </c>
      <c r="M1261" s="1" t="s">
        <v>1</v>
      </c>
      <c r="N1261" s="1">
        <v>349</v>
      </c>
      <c r="O1261" s="1">
        <f t="shared" ca="1" si="19"/>
        <v>0.60748833090397636</v>
      </c>
    </row>
    <row r="1262" spans="1:15" ht="36" customHeight="1" x14ac:dyDescent="0.25">
      <c r="A1262" s="2" t="s">
        <v>715</v>
      </c>
      <c r="B1262" t="s">
        <v>1</v>
      </c>
      <c r="M1262" s="1" t="s">
        <v>1</v>
      </c>
      <c r="N1262" s="1">
        <v>715</v>
      </c>
      <c r="O1262" s="1">
        <f t="shared" ca="1" si="19"/>
        <v>0.4174894010783281</v>
      </c>
    </row>
    <row r="1263" spans="1:15" ht="36" customHeight="1" x14ac:dyDescent="0.25">
      <c r="A1263" s="2" t="s">
        <v>1151</v>
      </c>
      <c r="B1263" t="s">
        <v>776</v>
      </c>
      <c r="M1263" s="1" t="s">
        <v>776</v>
      </c>
      <c r="N1263" s="1">
        <v>376</v>
      </c>
      <c r="O1263" s="1">
        <f t="shared" ca="1" si="19"/>
        <v>0.65351439504921327</v>
      </c>
    </row>
    <row r="1264" spans="1:15" ht="36" customHeight="1" x14ac:dyDescent="0.25">
      <c r="A1264" s="2" t="s">
        <v>742</v>
      </c>
      <c r="B1264" t="s">
        <v>1</v>
      </c>
      <c r="M1264" s="1" t="s">
        <v>1</v>
      </c>
      <c r="N1264" s="1">
        <v>742</v>
      </c>
      <c r="O1264" s="1">
        <f t="shared" ca="1" si="19"/>
        <v>6.7917958679302615E-2</v>
      </c>
    </row>
    <row r="1265" spans="1:15" ht="36" customHeight="1" x14ac:dyDescent="0.25">
      <c r="A1265" s="2" t="s">
        <v>195</v>
      </c>
      <c r="B1265" t="s">
        <v>1</v>
      </c>
      <c r="M1265" s="1" t="s">
        <v>1</v>
      </c>
      <c r="N1265" s="1">
        <v>195</v>
      </c>
      <c r="O1265" s="1">
        <f t="shared" ca="1" si="19"/>
        <v>7.5021609243831611E-3</v>
      </c>
    </row>
    <row r="1266" spans="1:15" ht="36" customHeight="1" x14ac:dyDescent="0.25">
      <c r="A1266" s="2" t="s">
        <v>937</v>
      </c>
      <c r="B1266" t="s">
        <v>776</v>
      </c>
      <c r="M1266" s="1" t="s">
        <v>776</v>
      </c>
      <c r="N1266" s="1">
        <v>162</v>
      </c>
      <c r="O1266" s="1">
        <f t="shared" ca="1" si="19"/>
        <v>0.38579020086670623</v>
      </c>
    </row>
    <row r="1267" spans="1:15" ht="36" customHeight="1" x14ac:dyDescent="0.25">
      <c r="A1267" s="2" t="s">
        <v>37</v>
      </c>
      <c r="B1267" t="s">
        <v>1</v>
      </c>
      <c r="M1267" s="1" t="s">
        <v>1</v>
      </c>
      <c r="N1267" s="1">
        <v>37</v>
      </c>
      <c r="O1267" s="1">
        <f t="shared" ca="1" si="19"/>
        <v>0.31606875635110954</v>
      </c>
    </row>
    <row r="1268" spans="1:15" ht="36" customHeight="1" x14ac:dyDescent="0.25">
      <c r="A1268" s="2" t="s">
        <v>498</v>
      </c>
      <c r="B1268" t="s">
        <v>1</v>
      </c>
      <c r="M1268" s="1" t="s">
        <v>1</v>
      </c>
      <c r="N1268" s="1">
        <v>498</v>
      </c>
      <c r="O1268" s="1">
        <f t="shared" ca="1" si="19"/>
        <v>0.42165578468636289</v>
      </c>
    </row>
    <row r="1269" spans="1:15" ht="36" customHeight="1" x14ac:dyDescent="0.25">
      <c r="A1269" s="2" t="s">
        <v>674</v>
      </c>
      <c r="B1269" t="s">
        <v>1</v>
      </c>
      <c r="M1269" s="1" t="s">
        <v>1</v>
      </c>
      <c r="N1269" s="1">
        <v>674</v>
      </c>
      <c r="O1269" s="1">
        <f t="shared" ca="1" si="19"/>
        <v>0.52055440840998768</v>
      </c>
    </row>
    <row r="1270" spans="1:15" ht="36" customHeight="1" x14ac:dyDescent="0.25">
      <c r="A1270" s="2" t="s">
        <v>1844</v>
      </c>
      <c r="B1270" t="s">
        <v>776</v>
      </c>
      <c r="M1270" s="1" t="s">
        <v>776</v>
      </c>
      <c r="N1270" s="1">
        <v>1069</v>
      </c>
      <c r="O1270" s="1">
        <f t="shared" ca="1" si="19"/>
        <v>0.79392296063442913</v>
      </c>
    </row>
    <row r="1271" spans="1:15" ht="36" customHeight="1" x14ac:dyDescent="0.25">
      <c r="A1271" s="2" t="s">
        <v>214</v>
      </c>
      <c r="B1271" t="s">
        <v>1</v>
      </c>
      <c r="M1271" s="1" t="s">
        <v>1</v>
      </c>
      <c r="N1271" s="1">
        <v>214</v>
      </c>
      <c r="O1271" s="1">
        <f t="shared" ca="1" si="19"/>
        <v>0.24754881933607442</v>
      </c>
    </row>
    <row r="1272" spans="1:15" ht="36" customHeight="1" x14ac:dyDescent="0.25">
      <c r="A1272" s="2" t="s">
        <v>1015</v>
      </c>
      <c r="B1272" t="s">
        <v>776</v>
      </c>
      <c r="M1272" s="1" t="s">
        <v>776</v>
      </c>
      <c r="N1272" s="1">
        <v>240</v>
      </c>
      <c r="O1272" s="1">
        <f t="shared" ca="1" si="19"/>
        <v>0.75055038576910449</v>
      </c>
    </row>
    <row r="1273" spans="1:15" ht="36" customHeight="1" x14ac:dyDescent="0.25">
      <c r="A1273" s="2" t="s">
        <v>786</v>
      </c>
      <c r="B1273" t="s">
        <v>776</v>
      </c>
      <c r="M1273" s="1" t="s">
        <v>776</v>
      </c>
      <c r="N1273" s="1">
        <v>11</v>
      </c>
      <c r="O1273" s="1">
        <f t="shared" ca="1" si="19"/>
        <v>0.7385485487775002</v>
      </c>
    </row>
    <row r="1274" spans="1:15" ht="36" customHeight="1" x14ac:dyDescent="0.25">
      <c r="A1274" s="2" t="s">
        <v>1518</v>
      </c>
      <c r="B1274" t="s">
        <v>776</v>
      </c>
      <c r="M1274" s="1" t="s">
        <v>776</v>
      </c>
      <c r="N1274" s="1">
        <v>743</v>
      </c>
      <c r="O1274" s="1">
        <f t="shared" ca="1" si="19"/>
        <v>0.90799408819747718</v>
      </c>
    </row>
    <row r="1275" spans="1:15" ht="36" customHeight="1" x14ac:dyDescent="0.25">
      <c r="A1275" s="2" t="s">
        <v>569</v>
      </c>
      <c r="B1275" t="s">
        <v>1</v>
      </c>
      <c r="M1275" s="1" t="s">
        <v>1</v>
      </c>
      <c r="N1275" s="1">
        <v>569</v>
      </c>
      <c r="O1275" s="1">
        <f t="shared" ca="1" si="19"/>
        <v>0.17752284466560908</v>
      </c>
    </row>
    <row r="1276" spans="1:15" ht="36" customHeight="1" x14ac:dyDescent="0.25">
      <c r="A1276" s="2" t="s">
        <v>1028</v>
      </c>
      <c r="B1276" t="s">
        <v>776</v>
      </c>
      <c r="M1276" s="1" t="s">
        <v>776</v>
      </c>
      <c r="N1276" s="1">
        <v>253</v>
      </c>
      <c r="O1276" s="1">
        <f t="shared" ca="1" si="19"/>
        <v>0.5338912341897506</v>
      </c>
    </row>
    <row r="1277" spans="1:15" ht="36" customHeight="1" x14ac:dyDescent="0.25">
      <c r="A1277" s="2" t="s">
        <v>985</v>
      </c>
      <c r="B1277" t="s">
        <v>776</v>
      </c>
      <c r="M1277" s="1" t="s">
        <v>776</v>
      </c>
      <c r="N1277" s="1">
        <v>210</v>
      </c>
      <c r="O1277" s="1">
        <f t="shared" ca="1" si="19"/>
        <v>0.2266442668940285</v>
      </c>
    </row>
    <row r="1278" spans="1:15" ht="36" customHeight="1" x14ac:dyDescent="0.25">
      <c r="A1278" s="2" t="s">
        <v>290</v>
      </c>
      <c r="B1278" t="s">
        <v>1</v>
      </c>
      <c r="M1278" s="1" t="s">
        <v>1</v>
      </c>
      <c r="N1278" s="1">
        <v>290</v>
      </c>
      <c r="O1278" s="1">
        <f t="shared" ca="1" si="19"/>
        <v>0.33730156747583395</v>
      </c>
    </row>
    <row r="1279" spans="1:15" ht="36" customHeight="1" x14ac:dyDescent="0.25">
      <c r="A1279" s="2" t="s">
        <v>14</v>
      </c>
      <c r="B1279" t="s">
        <v>1</v>
      </c>
      <c r="M1279" s="1" t="s">
        <v>1</v>
      </c>
      <c r="N1279" s="1">
        <v>14</v>
      </c>
      <c r="O1279" s="1">
        <f t="shared" ca="1" si="19"/>
        <v>0.17327636764087184</v>
      </c>
    </row>
    <row r="1280" spans="1:15" ht="36" customHeight="1" x14ac:dyDescent="0.25">
      <c r="A1280" s="2" t="s">
        <v>943</v>
      </c>
      <c r="B1280" t="s">
        <v>776</v>
      </c>
      <c r="M1280" s="1" t="s">
        <v>776</v>
      </c>
      <c r="N1280" s="1">
        <v>168</v>
      </c>
      <c r="O1280" s="1">
        <f t="shared" ca="1" si="19"/>
        <v>0.541909160799668</v>
      </c>
    </row>
    <row r="1281" spans="1:15" ht="36" customHeight="1" x14ac:dyDescent="0.25">
      <c r="A1281" s="2" t="s">
        <v>697</v>
      </c>
      <c r="B1281" t="s">
        <v>1</v>
      </c>
      <c r="M1281" s="1" t="s">
        <v>1</v>
      </c>
      <c r="N1281" s="1">
        <v>697</v>
      </c>
      <c r="O1281" s="1">
        <f t="shared" ca="1" si="19"/>
        <v>0.51496877125996621</v>
      </c>
    </row>
    <row r="1282" spans="1:15" ht="36" customHeight="1" x14ac:dyDescent="0.25">
      <c r="A1282" s="2" t="s">
        <v>57</v>
      </c>
      <c r="B1282" t="s">
        <v>1</v>
      </c>
      <c r="M1282" s="1" t="s">
        <v>1</v>
      </c>
      <c r="N1282" s="1">
        <v>57</v>
      </c>
      <c r="O1282" s="1">
        <f t="shared" ca="1" si="19"/>
        <v>0.65996895771921815</v>
      </c>
    </row>
    <row r="1283" spans="1:15" ht="36" customHeight="1" x14ac:dyDescent="0.25">
      <c r="A1283" s="2" t="s">
        <v>74</v>
      </c>
      <c r="B1283" t="s">
        <v>1</v>
      </c>
      <c r="M1283" s="1" t="s">
        <v>1</v>
      </c>
      <c r="N1283" s="1">
        <v>74</v>
      </c>
      <c r="O1283" s="1">
        <f t="shared" ca="1" si="19"/>
        <v>0.78841614386267989</v>
      </c>
    </row>
    <row r="1284" spans="1:15" ht="36" customHeight="1" x14ac:dyDescent="0.25">
      <c r="A1284" s="2" t="s">
        <v>682</v>
      </c>
      <c r="B1284" t="s">
        <v>1</v>
      </c>
      <c r="M1284" s="1" t="s">
        <v>1</v>
      </c>
      <c r="N1284" s="1">
        <v>682</v>
      </c>
      <c r="O1284" s="1">
        <f t="shared" ref="O1284:O1347" ca="1" si="20">RAND()</f>
        <v>0.70559992868711119</v>
      </c>
    </row>
    <row r="1285" spans="1:15" ht="36" customHeight="1" x14ac:dyDescent="0.25">
      <c r="A1285" s="2" t="s">
        <v>313</v>
      </c>
      <c r="B1285" t="s">
        <v>1</v>
      </c>
      <c r="M1285" s="1" t="s">
        <v>1</v>
      </c>
      <c r="N1285" s="1">
        <v>313</v>
      </c>
      <c r="O1285" s="1">
        <f t="shared" ca="1" si="20"/>
        <v>0.60025158983746363</v>
      </c>
    </row>
    <row r="1286" spans="1:15" ht="36" customHeight="1" x14ac:dyDescent="0.25">
      <c r="A1286" s="2" t="s">
        <v>1544</v>
      </c>
      <c r="B1286" t="s">
        <v>776</v>
      </c>
      <c r="M1286" s="1" t="s">
        <v>776</v>
      </c>
      <c r="N1286" s="1">
        <v>769</v>
      </c>
      <c r="O1286" s="1">
        <f t="shared" ca="1" si="20"/>
        <v>0.42021633822103133</v>
      </c>
    </row>
    <row r="1287" spans="1:15" ht="36" customHeight="1" x14ac:dyDescent="0.25">
      <c r="A1287" s="2" t="s">
        <v>1135</v>
      </c>
      <c r="B1287" t="s">
        <v>776</v>
      </c>
      <c r="M1287" s="1" t="s">
        <v>776</v>
      </c>
      <c r="N1287" s="1">
        <v>360</v>
      </c>
      <c r="O1287" s="1">
        <f t="shared" ca="1" si="20"/>
        <v>0.89031637459332591</v>
      </c>
    </row>
    <row r="1288" spans="1:15" ht="36" customHeight="1" x14ac:dyDescent="0.25">
      <c r="A1288" s="2" t="s">
        <v>1713</v>
      </c>
      <c r="B1288" t="s">
        <v>776</v>
      </c>
      <c r="M1288" s="1" t="s">
        <v>776</v>
      </c>
      <c r="N1288" s="1">
        <v>938</v>
      </c>
      <c r="O1288" s="1">
        <f t="shared" ca="1" si="20"/>
        <v>0.63195428585679614</v>
      </c>
    </row>
    <row r="1289" spans="1:15" ht="36" customHeight="1" x14ac:dyDescent="0.25">
      <c r="A1289" s="2" t="s">
        <v>1200</v>
      </c>
      <c r="B1289" t="s">
        <v>776</v>
      </c>
      <c r="M1289" s="1" t="s">
        <v>776</v>
      </c>
      <c r="N1289" s="1">
        <v>425</v>
      </c>
      <c r="O1289" s="1">
        <f t="shared" ca="1" si="20"/>
        <v>0.67336434396189138</v>
      </c>
    </row>
    <row r="1290" spans="1:15" ht="36" customHeight="1" x14ac:dyDescent="0.25">
      <c r="A1290" s="2" t="s">
        <v>620</v>
      </c>
      <c r="B1290" t="s">
        <v>1</v>
      </c>
      <c r="M1290" s="1" t="s">
        <v>1</v>
      </c>
      <c r="N1290" s="1">
        <v>620</v>
      </c>
      <c r="O1290" s="1">
        <f t="shared" ca="1" si="20"/>
        <v>0.45100337131606794</v>
      </c>
    </row>
    <row r="1291" spans="1:15" ht="36" customHeight="1" x14ac:dyDescent="0.25">
      <c r="A1291" s="2" t="s">
        <v>938</v>
      </c>
      <c r="B1291" t="s">
        <v>776</v>
      </c>
      <c r="M1291" s="1" t="s">
        <v>776</v>
      </c>
      <c r="N1291" s="1">
        <v>163</v>
      </c>
      <c r="O1291" s="1">
        <f t="shared" ca="1" si="20"/>
        <v>0.85252852462763606</v>
      </c>
    </row>
    <row r="1292" spans="1:15" ht="36" customHeight="1" x14ac:dyDescent="0.25">
      <c r="A1292" s="2" t="s">
        <v>1027</v>
      </c>
      <c r="B1292" t="s">
        <v>776</v>
      </c>
      <c r="M1292" s="1" t="s">
        <v>776</v>
      </c>
      <c r="N1292" s="1">
        <v>252</v>
      </c>
      <c r="O1292" s="1">
        <f t="shared" ca="1" si="20"/>
        <v>0.1967790087507324</v>
      </c>
    </row>
    <row r="1293" spans="1:15" ht="36" customHeight="1" x14ac:dyDescent="0.25">
      <c r="A1293" s="2" t="s">
        <v>1363</v>
      </c>
      <c r="B1293" t="s">
        <v>776</v>
      </c>
      <c r="M1293" s="1" t="s">
        <v>776</v>
      </c>
      <c r="N1293" s="1">
        <v>588</v>
      </c>
      <c r="O1293" s="1">
        <f t="shared" ca="1" si="20"/>
        <v>0.9490079834656252</v>
      </c>
    </row>
    <row r="1294" spans="1:15" ht="36" customHeight="1" x14ac:dyDescent="0.25">
      <c r="A1294" s="2" t="s">
        <v>141</v>
      </c>
      <c r="B1294" t="s">
        <v>1</v>
      </c>
      <c r="M1294" s="1" t="s">
        <v>1</v>
      </c>
      <c r="N1294" s="1">
        <v>141</v>
      </c>
      <c r="O1294" s="1">
        <f t="shared" ca="1" si="20"/>
        <v>0.13768155786186764</v>
      </c>
    </row>
    <row r="1295" spans="1:15" ht="36" customHeight="1" x14ac:dyDescent="0.25">
      <c r="A1295" s="2" t="s">
        <v>1153</v>
      </c>
      <c r="B1295" t="s">
        <v>776</v>
      </c>
      <c r="M1295" s="1" t="s">
        <v>776</v>
      </c>
      <c r="N1295" s="1">
        <v>378</v>
      </c>
      <c r="O1295" s="1">
        <f t="shared" ca="1" si="20"/>
        <v>0.5125045408985508</v>
      </c>
    </row>
    <row r="1296" spans="1:15" ht="36" customHeight="1" x14ac:dyDescent="0.25">
      <c r="A1296" s="2" t="s">
        <v>1414</v>
      </c>
      <c r="B1296" t="s">
        <v>776</v>
      </c>
      <c r="M1296" s="1" t="s">
        <v>776</v>
      </c>
      <c r="N1296" s="1">
        <v>639</v>
      </c>
      <c r="O1296" s="1">
        <f t="shared" ca="1" si="20"/>
        <v>0.81301102150513649</v>
      </c>
    </row>
    <row r="1297" spans="1:15" ht="36" customHeight="1" x14ac:dyDescent="0.25">
      <c r="A1297" s="2" t="s">
        <v>1630</v>
      </c>
      <c r="B1297" t="s">
        <v>776</v>
      </c>
      <c r="M1297" s="1" t="s">
        <v>776</v>
      </c>
      <c r="N1297" s="1">
        <v>855</v>
      </c>
      <c r="O1297" s="1">
        <f t="shared" ca="1" si="20"/>
        <v>0.23645892747898045</v>
      </c>
    </row>
    <row r="1298" spans="1:15" ht="36" customHeight="1" x14ac:dyDescent="0.25">
      <c r="A1298" s="2" t="s">
        <v>1508</v>
      </c>
      <c r="B1298" t="s">
        <v>776</v>
      </c>
      <c r="M1298" s="1" t="s">
        <v>776</v>
      </c>
      <c r="N1298" s="1">
        <v>733</v>
      </c>
      <c r="O1298" s="1">
        <f t="shared" ca="1" si="20"/>
        <v>0.16800509023751364</v>
      </c>
    </row>
    <row r="1299" spans="1:15" ht="36" customHeight="1" x14ac:dyDescent="0.25">
      <c r="A1299" s="2" t="s">
        <v>1551</v>
      </c>
      <c r="B1299" t="s">
        <v>776</v>
      </c>
      <c r="M1299" s="1" t="s">
        <v>776</v>
      </c>
      <c r="N1299" s="1">
        <v>776</v>
      </c>
      <c r="O1299" s="1">
        <f t="shared" ca="1" si="20"/>
        <v>0.1575961648444052</v>
      </c>
    </row>
    <row r="1300" spans="1:15" ht="36" customHeight="1" x14ac:dyDescent="0.25">
      <c r="A1300" s="2" t="s">
        <v>1613</v>
      </c>
      <c r="B1300" t="s">
        <v>776</v>
      </c>
      <c r="M1300" s="1" t="s">
        <v>776</v>
      </c>
      <c r="N1300" s="1">
        <v>838</v>
      </c>
      <c r="O1300" s="1">
        <f t="shared" ca="1" si="20"/>
        <v>3.2353981079699112E-3</v>
      </c>
    </row>
    <row r="1301" spans="1:15" ht="36" customHeight="1" x14ac:dyDescent="0.25">
      <c r="A1301" s="2" t="s">
        <v>1562</v>
      </c>
      <c r="B1301" t="s">
        <v>776</v>
      </c>
      <c r="M1301" s="1" t="s">
        <v>776</v>
      </c>
      <c r="N1301" s="1">
        <v>787</v>
      </c>
      <c r="O1301" s="1">
        <f t="shared" ca="1" si="20"/>
        <v>0.90356761950700903</v>
      </c>
    </row>
    <row r="1302" spans="1:15" ht="36" customHeight="1" x14ac:dyDescent="0.25">
      <c r="A1302" s="2" t="s">
        <v>291</v>
      </c>
      <c r="B1302" t="s">
        <v>1</v>
      </c>
      <c r="M1302" s="1" t="s">
        <v>1</v>
      </c>
      <c r="N1302" s="1">
        <v>291</v>
      </c>
      <c r="O1302" s="1">
        <f t="shared" ca="1" si="20"/>
        <v>0.20461969552707482</v>
      </c>
    </row>
    <row r="1303" spans="1:15" ht="36" customHeight="1" x14ac:dyDescent="0.25">
      <c r="A1303" s="2" t="s">
        <v>1903</v>
      </c>
      <c r="B1303" t="s">
        <v>776</v>
      </c>
      <c r="M1303" s="1" t="s">
        <v>776</v>
      </c>
      <c r="N1303" s="1">
        <v>1128</v>
      </c>
      <c r="O1303" s="1">
        <f t="shared" ca="1" si="20"/>
        <v>0.93384314763069109</v>
      </c>
    </row>
    <row r="1304" spans="1:15" ht="36" customHeight="1" x14ac:dyDescent="0.25">
      <c r="A1304" s="2" t="s">
        <v>271</v>
      </c>
      <c r="B1304" t="s">
        <v>1</v>
      </c>
      <c r="M1304" s="1" t="s">
        <v>1</v>
      </c>
      <c r="N1304" s="1">
        <v>271</v>
      </c>
      <c r="O1304" s="1">
        <f t="shared" ca="1" si="20"/>
        <v>0.82601210891409083</v>
      </c>
    </row>
    <row r="1305" spans="1:15" ht="36" customHeight="1" x14ac:dyDescent="0.25">
      <c r="A1305" s="2" t="s">
        <v>1179</v>
      </c>
      <c r="B1305" t="s">
        <v>776</v>
      </c>
      <c r="M1305" s="1" t="s">
        <v>776</v>
      </c>
      <c r="N1305" s="1">
        <v>404</v>
      </c>
      <c r="O1305" s="1">
        <f t="shared" ca="1" si="20"/>
        <v>0.27775066524331726</v>
      </c>
    </row>
    <row r="1306" spans="1:15" ht="36" customHeight="1" x14ac:dyDescent="0.25">
      <c r="A1306" s="2" t="s">
        <v>549</v>
      </c>
      <c r="B1306" t="s">
        <v>776</v>
      </c>
      <c r="M1306" s="1" t="s">
        <v>1</v>
      </c>
      <c r="N1306" s="1">
        <v>549</v>
      </c>
      <c r="O1306" s="1">
        <f t="shared" ca="1" si="20"/>
        <v>0.49442555782582198</v>
      </c>
    </row>
    <row r="1307" spans="1:15" ht="36" customHeight="1" x14ac:dyDescent="0.25">
      <c r="A1307" s="2" t="s">
        <v>1600</v>
      </c>
      <c r="B1307" t="s">
        <v>776</v>
      </c>
      <c r="M1307" s="1" t="s">
        <v>776</v>
      </c>
      <c r="N1307" s="1">
        <v>825</v>
      </c>
      <c r="O1307" s="1">
        <f t="shared" ca="1" si="20"/>
        <v>0.3970445416249555</v>
      </c>
    </row>
    <row r="1308" spans="1:15" ht="36" customHeight="1" x14ac:dyDescent="0.25">
      <c r="A1308" s="2" t="s">
        <v>1367</v>
      </c>
      <c r="B1308" t="s">
        <v>776</v>
      </c>
      <c r="M1308" s="1" t="s">
        <v>776</v>
      </c>
      <c r="N1308" s="1">
        <v>592</v>
      </c>
      <c r="O1308" s="1">
        <f t="shared" ca="1" si="20"/>
        <v>0.90002907865282933</v>
      </c>
    </row>
    <row r="1309" spans="1:15" ht="36" customHeight="1" x14ac:dyDescent="0.25">
      <c r="A1309" s="2" t="s">
        <v>383</v>
      </c>
      <c r="B1309" t="s">
        <v>1</v>
      </c>
      <c r="M1309" s="1" t="s">
        <v>1</v>
      </c>
      <c r="N1309" s="1">
        <v>383</v>
      </c>
      <c r="O1309" s="1">
        <f t="shared" ca="1" si="20"/>
        <v>0.57592090971503751</v>
      </c>
    </row>
    <row r="1310" spans="1:15" ht="36" customHeight="1" x14ac:dyDescent="0.25">
      <c r="A1310" s="2" t="s">
        <v>1165</v>
      </c>
      <c r="B1310" t="s">
        <v>776</v>
      </c>
      <c r="M1310" s="1" t="s">
        <v>776</v>
      </c>
      <c r="N1310" s="1">
        <v>390</v>
      </c>
      <c r="O1310" s="1">
        <f t="shared" ca="1" si="20"/>
        <v>0.14966118311354271</v>
      </c>
    </row>
    <row r="1311" spans="1:15" ht="36" customHeight="1" x14ac:dyDescent="0.25">
      <c r="A1311" s="2" t="s">
        <v>991</v>
      </c>
      <c r="B1311" t="s">
        <v>776</v>
      </c>
      <c r="M1311" s="1" t="s">
        <v>776</v>
      </c>
      <c r="N1311" s="1">
        <v>216</v>
      </c>
      <c r="O1311" s="1">
        <f t="shared" ca="1" si="20"/>
        <v>0.38141221133718795</v>
      </c>
    </row>
    <row r="1312" spans="1:15" ht="36" customHeight="1" x14ac:dyDescent="0.25">
      <c r="A1312" s="2" t="s">
        <v>1527</v>
      </c>
      <c r="B1312" t="s">
        <v>776</v>
      </c>
      <c r="M1312" s="1" t="s">
        <v>776</v>
      </c>
      <c r="N1312" s="1">
        <v>752</v>
      </c>
      <c r="O1312" s="1">
        <f t="shared" ca="1" si="20"/>
        <v>0.25618557226863337</v>
      </c>
    </row>
    <row r="1313" spans="1:15" ht="36" customHeight="1" x14ac:dyDescent="0.25">
      <c r="A1313" s="2" t="s">
        <v>1499</v>
      </c>
      <c r="B1313" t="s">
        <v>776</v>
      </c>
      <c r="M1313" s="1" t="s">
        <v>776</v>
      </c>
      <c r="N1313" s="1">
        <v>724</v>
      </c>
      <c r="O1313" s="1">
        <f t="shared" ca="1" si="20"/>
        <v>0.62455824182774433</v>
      </c>
    </row>
    <row r="1314" spans="1:15" ht="36" customHeight="1" x14ac:dyDescent="0.25">
      <c r="A1314" s="2" t="s">
        <v>1708</v>
      </c>
      <c r="B1314" t="s">
        <v>776</v>
      </c>
      <c r="M1314" s="1" t="s">
        <v>776</v>
      </c>
      <c r="N1314" s="1">
        <v>933</v>
      </c>
      <c r="O1314" s="1">
        <f t="shared" ca="1" si="20"/>
        <v>3.0847375867704807E-2</v>
      </c>
    </row>
    <row r="1315" spans="1:15" ht="36" customHeight="1" x14ac:dyDescent="0.25">
      <c r="A1315" s="2" t="s">
        <v>189</v>
      </c>
      <c r="B1315" t="s">
        <v>1</v>
      </c>
      <c r="M1315" s="1" t="s">
        <v>1</v>
      </c>
      <c r="N1315" s="1">
        <v>189</v>
      </c>
      <c r="O1315" s="1">
        <f t="shared" ca="1" si="20"/>
        <v>0.59972137982431484</v>
      </c>
    </row>
    <row r="1316" spans="1:15" ht="36" customHeight="1" x14ac:dyDescent="0.25">
      <c r="A1316" s="2" t="s">
        <v>1866</v>
      </c>
      <c r="B1316" t="s">
        <v>776</v>
      </c>
      <c r="M1316" s="1" t="s">
        <v>776</v>
      </c>
      <c r="N1316" s="1">
        <v>1091</v>
      </c>
      <c r="O1316" s="1">
        <f t="shared" ca="1" si="20"/>
        <v>0.68001309417102129</v>
      </c>
    </row>
    <row r="1317" spans="1:15" ht="36" customHeight="1" x14ac:dyDescent="0.25">
      <c r="A1317" s="2" t="s">
        <v>526</v>
      </c>
      <c r="B1317" t="s">
        <v>1</v>
      </c>
      <c r="M1317" s="1" t="s">
        <v>1</v>
      </c>
      <c r="N1317" s="1">
        <v>526</v>
      </c>
      <c r="O1317" s="1">
        <f t="shared" ca="1" si="20"/>
        <v>0.99039049471993923</v>
      </c>
    </row>
    <row r="1318" spans="1:15" ht="36" customHeight="1" x14ac:dyDescent="0.25">
      <c r="A1318" s="2" t="s">
        <v>930</v>
      </c>
      <c r="B1318" t="s">
        <v>776</v>
      </c>
      <c r="M1318" s="1" t="s">
        <v>776</v>
      </c>
      <c r="N1318" s="1">
        <v>155</v>
      </c>
      <c r="O1318" s="1">
        <f t="shared" ca="1" si="20"/>
        <v>5.9651317247828683E-2</v>
      </c>
    </row>
    <row r="1319" spans="1:15" ht="36" customHeight="1" x14ac:dyDescent="0.25">
      <c r="A1319" s="2" t="s">
        <v>391</v>
      </c>
      <c r="B1319" t="s">
        <v>1</v>
      </c>
      <c r="M1319" s="1" t="s">
        <v>1</v>
      </c>
      <c r="N1319" s="1">
        <v>391</v>
      </c>
      <c r="O1319" s="1">
        <f t="shared" ca="1" si="20"/>
        <v>0.45737860941995423</v>
      </c>
    </row>
    <row r="1320" spans="1:15" ht="36" customHeight="1" x14ac:dyDescent="0.25">
      <c r="A1320" s="2" t="s">
        <v>577</v>
      </c>
      <c r="B1320" t="s">
        <v>1</v>
      </c>
      <c r="M1320" s="1" t="s">
        <v>1</v>
      </c>
      <c r="N1320" s="1">
        <v>577</v>
      </c>
      <c r="O1320" s="1">
        <f t="shared" ca="1" si="20"/>
        <v>0.73677522184374056</v>
      </c>
    </row>
    <row r="1321" spans="1:15" ht="36" customHeight="1" x14ac:dyDescent="0.25">
      <c r="A1321" s="2" t="s">
        <v>924</v>
      </c>
      <c r="B1321" t="s">
        <v>776</v>
      </c>
      <c r="M1321" s="1" t="s">
        <v>776</v>
      </c>
      <c r="N1321" s="1">
        <v>149</v>
      </c>
      <c r="O1321" s="1">
        <f t="shared" ca="1" si="20"/>
        <v>0.52198523267867436</v>
      </c>
    </row>
    <row r="1322" spans="1:15" ht="36" customHeight="1" x14ac:dyDescent="0.25">
      <c r="A1322" s="2" t="s">
        <v>1265</v>
      </c>
      <c r="B1322" t="s">
        <v>776</v>
      </c>
      <c r="M1322" s="1" t="s">
        <v>776</v>
      </c>
      <c r="N1322" s="1">
        <v>490</v>
      </c>
      <c r="O1322" s="1">
        <f t="shared" ca="1" si="20"/>
        <v>0.17141021324546246</v>
      </c>
    </row>
    <row r="1323" spans="1:15" ht="36" customHeight="1" x14ac:dyDescent="0.25">
      <c r="A1323" s="2" t="s">
        <v>359</v>
      </c>
      <c r="B1323" t="s">
        <v>1</v>
      </c>
      <c r="M1323" s="1" t="s">
        <v>1</v>
      </c>
      <c r="N1323" s="1">
        <v>359</v>
      </c>
      <c r="O1323" s="1">
        <f t="shared" ca="1" si="20"/>
        <v>3.6125276235937642E-3</v>
      </c>
    </row>
    <row r="1324" spans="1:15" ht="36" customHeight="1" x14ac:dyDescent="0.25">
      <c r="A1324" s="2" t="s">
        <v>46</v>
      </c>
      <c r="B1324" t="s">
        <v>1</v>
      </c>
      <c r="M1324" s="1" t="s">
        <v>1</v>
      </c>
      <c r="N1324" s="1">
        <v>46</v>
      </c>
      <c r="O1324" s="1">
        <f t="shared" ca="1" si="20"/>
        <v>0.11271871343876527</v>
      </c>
    </row>
    <row r="1325" spans="1:15" ht="36" customHeight="1" x14ac:dyDescent="0.25">
      <c r="A1325" s="2" t="s">
        <v>989</v>
      </c>
      <c r="B1325" t="s">
        <v>776</v>
      </c>
      <c r="M1325" s="1" t="s">
        <v>776</v>
      </c>
      <c r="N1325" s="1">
        <v>214</v>
      </c>
      <c r="O1325" s="1">
        <f t="shared" ca="1" si="20"/>
        <v>0.89083729184326577</v>
      </c>
    </row>
    <row r="1326" spans="1:15" ht="36" customHeight="1" x14ac:dyDescent="0.25">
      <c r="A1326" s="2" t="s">
        <v>1356</v>
      </c>
      <c r="B1326" t="s">
        <v>776</v>
      </c>
      <c r="M1326" s="1" t="s">
        <v>776</v>
      </c>
      <c r="N1326" s="1">
        <v>581</v>
      </c>
      <c r="O1326" s="1">
        <f t="shared" ca="1" si="20"/>
        <v>0.15043470909723267</v>
      </c>
    </row>
    <row r="1327" spans="1:15" ht="36" customHeight="1" x14ac:dyDescent="0.25">
      <c r="A1327" s="2" t="s">
        <v>1805</v>
      </c>
      <c r="B1327" t="s">
        <v>776</v>
      </c>
      <c r="M1327" s="1" t="s">
        <v>776</v>
      </c>
      <c r="N1327" s="1">
        <v>1030</v>
      </c>
      <c r="O1327" s="1">
        <f t="shared" ca="1" si="20"/>
        <v>0.64168124487416889</v>
      </c>
    </row>
    <row r="1328" spans="1:15" ht="36" customHeight="1" x14ac:dyDescent="0.25">
      <c r="A1328" s="2" t="s">
        <v>802</v>
      </c>
      <c r="B1328" t="s">
        <v>776</v>
      </c>
      <c r="M1328" s="1" t="s">
        <v>776</v>
      </c>
      <c r="N1328" s="1">
        <v>27</v>
      </c>
      <c r="O1328" s="1">
        <f t="shared" ca="1" si="20"/>
        <v>0.22530955702996314</v>
      </c>
    </row>
    <row r="1329" spans="1:15" ht="36" customHeight="1" x14ac:dyDescent="0.25">
      <c r="A1329" s="2" t="s">
        <v>893</v>
      </c>
      <c r="B1329" t="s">
        <v>776</v>
      </c>
      <c r="M1329" s="1" t="s">
        <v>776</v>
      </c>
      <c r="N1329" s="1">
        <v>118</v>
      </c>
      <c r="O1329" s="1">
        <f t="shared" ca="1" si="20"/>
        <v>0.80850737104317238</v>
      </c>
    </row>
    <row r="1330" spans="1:15" ht="36" customHeight="1" x14ac:dyDescent="0.25">
      <c r="A1330" s="2" t="s">
        <v>1750</v>
      </c>
      <c r="B1330" t="s">
        <v>776</v>
      </c>
      <c r="M1330" s="1" t="s">
        <v>776</v>
      </c>
      <c r="N1330" s="1">
        <v>975</v>
      </c>
      <c r="O1330" s="1">
        <f t="shared" ca="1" si="20"/>
        <v>0.38046977303051921</v>
      </c>
    </row>
    <row r="1331" spans="1:15" ht="36" customHeight="1" x14ac:dyDescent="0.25">
      <c r="A1331" s="2" t="s">
        <v>143</v>
      </c>
      <c r="B1331" t="s">
        <v>1</v>
      </c>
      <c r="M1331" s="1" t="s">
        <v>1</v>
      </c>
      <c r="N1331" s="1">
        <v>143</v>
      </c>
      <c r="O1331" s="1">
        <f t="shared" ca="1" si="20"/>
        <v>0.905106261263947</v>
      </c>
    </row>
    <row r="1332" spans="1:15" ht="36" customHeight="1" x14ac:dyDescent="0.25">
      <c r="A1332" s="2" t="s">
        <v>222</v>
      </c>
      <c r="B1332" t="s">
        <v>1</v>
      </c>
      <c r="M1332" s="1" t="s">
        <v>1</v>
      </c>
      <c r="N1332" s="1">
        <v>222</v>
      </c>
      <c r="O1332" s="1">
        <f t="shared" ca="1" si="20"/>
        <v>0.17006808909091953</v>
      </c>
    </row>
    <row r="1333" spans="1:15" ht="36" customHeight="1" x14ac:dyDescent="0.25">
      <c r="A1333" s="2" t="s">
        <v>1776</v>
      </c>
      <c r="B1333" t="s">
        <v>776</v>
      </c>
      <c r="M1333" s="1" t="s">
        <v>776</v>
      </c>
      <c r="N1333" s="1">
        <v>1001</v>
      </c>
      <c r="O1333" s="1">
        <f t="shared" ca="1" si="20"/>
        <v>0.78551319951805665</v>
      </c>
    </row>
    <row r="1334" spans="1:15" ht="36" customHeight="1" x14ac:dyDescent="0.25">
      <c r="A1334" s="2" t="s">
        <v>39</v>
      </c>
      <c r="B1334" t="s">
        <v>1</v>
      </c>
      <c r="M1334" s="1" t="s">
        <v>1</v>
      </c>
      <c r="N1334" s="1">
        <v>39</v>
      </c>
      <c r="O1334" s="1">
        <f t="shared" ca="1" si="20"/>
        <v>0.40726115740192814</v>
      </c>
    </row>
    <row r="1335" spans="1:15" ht="36" customHeight="1" x14ac:dyDescent="0.25">
      <c r="A1335" s="2" t="s">
        <v>1288</v>
      </c>
      <c r="B1335" t="s">
        <v>776</v>
      </c>
      <c r="M1335" s="1" t="s">
        <v>776</v>
      </c>
      <c r="N1335" s="1">
        <v>513</v>
      </c>
      <c r="O1335" s="1">
        <f t="shared" ca="1" si="20"/>
        <v>0.6733027785997906</v>
      </c>
    </row>
    <row r="1336" spans="1:15" ht="36" customHeight="1" x14ac:dyDescent="0.25">
      <c r="A1336" s="2" t="s">
        <v>1920</v>
      </c>
      <c r="B1336" t="s">
        <v>776</v>
      </c>
      <c r="M1336" s="1" t="s">
        <v>776</v>
      </c>
      <c r="N1336" s="1">
        <v>1145</v>
      </c>
      <c r="O1336" s="1">
        <f t="shared" ca="1" si="20"/>
        <v>0.27541351661660185</v>
      </c>
    </row>
    <row r="1337" spans="1:15" ht="36" customHeight="1" x14ac:dyDescent="0.25">
      <c r="A1337" s="2" t="s">
        <v>452</v>
      </c>
      <c r="B1337" t="s">
        <v>1</v>
      </c>
      <c r="M1337" s="1" t="s">
        <v>1</v>
      </c>
      <c r="N1337" s="1">
        <v>452</v>
      </c>
      <c r="O1337" s="1">
        <f t="shared" ca="1" si="20"/>
        <v>7.5741077189560801E-2</v>
      </c>
    </row>
    <row r="1338" spans="1:15" ht="36" customHeight="1" x14ac:dyDescent="0.25">
      <c r="A1338" s="2" t="s">
        <v>716</v>
      </c>
      <c r="B1338" t="s">
        <v>1</v>
      </c>
      <c r="M1338" s="1" t="s">
        <v>1</v>
      </c>
      <c r="N1338" s="1">
        <v>716</v>
      </c>
      <c r="O1338" s="1">
        <f t="shared" ca="1" si="20"/>
        <v>0.44508455999716912</v>
      </c>
    </row>
    <row r="1339" spans="1:15" ht="36" customHeight="1" x14ac:dyDescent="0.25">
      <c r="A1339" s="2" t="s">
        <v>1859</v>
      </c>
      <c r="B1339" t="s">
        <v>776</v>
      </c>
      <c r="M1339" s="1" t="s">
        <v>776</v>
      </c>
      <c r="N1339" s="1">
        <v>1084</v>
      </c>
      <c r="O1339" s="1">
        <f t="shared" ca="1" si="20"/>
        <v>0.19601798086710176</v>
      </c>
    </row>
    <row r="1340" spans="1:15" ht="36" customHeight="1" x14ac:dyDescent="0.25">
      <c r="A1340" s="2" t="s">
        <v>1880</v>
      </c>
      <c r="B1340" t="s">
        <v>776</v>
      </c>
      <c r="M1340" s="1" t="s">
        <v>776</v>
      </c>
      <c r="N1340" s="1">
        <v>1105</v>
      </c>
      <c r="O1340" s="1">
        <f t="shared" ca="1" si="20"/>
        <v>0.91881131675212468</v>
      </c>
    </row>
    <row r="1341" spans="1:15" ht="36" customHeight="1" x14ac:dyDescent="0.25">
      <c r="A1341" s="2" t="s">
        <v>266</v>
      </c>
      <c r="B1341" t="s">
        <v>1</v>
      </c>
      <c r="M1341" s="1" t="s">
        <v>1</v>
      </c>
      <c r="N1341" s="1">
        <v>266</v>
      </c>
      <c r="O1341" s="1">
        <f t="shared" ca="1" si="20"/>
        <v>0.96692493776393484</v>
      </c>
    </row>
    <row r="1342" spans="1:15" ht="36" customHeight="1" x14ac:dyDescent="0.25">
      <c r="A1342" s="2" t="s">
        <v>1334</v>
      </c>
      <c r="B1342" t="s">
        <v>776</v>
      </c>
      <c r="M1342" s="1" t="s">
        <v>776</v>
      </c>
      <c r="N1342" s="1">
        <v>559</v>
      </c>
      <c r="O1342" s="1">
        <f t="shared" ca="1" si="20"/>
        <v>0.95007555844573621</v>
      </c>
    </row>
    <row r="1343" spans="1:15" ht="36" customHeight="1" x14ac:dyDescent="0.25">
      <c r="A1343" s="2" t="s">
        <v>173</v>
      </c>
      <c r="B1343" t="s">
        <v>1</v>
      </c>
      <c r="M1343" s="1" t="s">
        <v>1</v>
      </c>
      <c r="N1343" s="1">
        <v>173</v>
      </c>
      <c r="O1343" s="1">
        <f t="shared" ca="1" si="20"/>
        <v>0.35116898023991938</v>
      </c>
    </row>
    <row r="1344" spans="1:15" ht="36" customHeight="1" x14ac:dyDescent="0.25">
      <c r="A1344" s="2" t="s">
        <v>539</v>
      </c>
      <c r="B1344" t="s">
        <v>1</v>
      </c>
      <c r="M1344" s="1" t="s">
        <v>1</v>
      </c>
      <c r="N1344" s="1">
        <v>539</v>
      </c>
      <c r="O1344" s="1">
        <f t="shared" ca="1" si="20"/>
        <v>0.46552834478108707</v>
      </c>
    </row>
    <row r="1345" spans="1:15" ht="36" customHeight="1" x14ac:dyDescent="0.25">
      <c r="A1345" s="2" t="s">
        <v>305</v>
      </c>
      <c r="B1345" t="s">
        <v>1</v>
      </c>
      <c r="M1345" s="1" t="s">
        <v>1</v>
      </c>
      <c r="N1345" s="1">
        <v>305</v>
      </c>
      <c r="O1345" s="1">
        <f t="shared" ca="1" si="20"/>
        <v>0.26155861337852038</v>
      </c>
    </row>
    <row r="1346" spans="1:15" ht="36" customHeight="1" x14ac:dyDescent="0.25">
      <c r="A1346" s="2" t="s">
        <v>1342</v>
      </c>
      <c r="B1346" t="s">
        <v>776</v>
      </c>
      <c r="M1346" s="1" t="s">
        <v>776</v>
      </c>
      <c r="N1346" s="1">
        <v>567</v>
      </c>
      <c r="O1346" s="1">
        <f t="shared" ca="1" si="20"/>
        <v>0.2170228480916887</v>
      </c>
    </row>
    <row r="1347" spans="1:15" ht="36" customHeight="1" x14ac:dyDescent="0.25">
      <c r="A1347" s="2" t="s">
        <v>410</v>
      </c>
      <c r="B1347" t="s">
        <v>1</v>
      </c>
      <c r="M1347" s="1" t="s">
        <v>1</v>
      </c>
      <c r="N1347" s="1">
        <v>410</v>
      </c>
      <c r="O1347" s="1">
        <f t="shared" ca="1" si="20"/>
        <v>0.3645571102683155</v>
      </c>
    </row>
    <row r="1348" spans="1:15" ht="36" customHeight="1" x14ac:dyDescent="0.25">
      <c r="A1348" s="2" t="s">
        <v>276</v>
      </c>
      <c r="B1348" t="s">
        <v>1</v>
      </c>
      <c r="M1348" s="1" t="s">
        <v>1</v>
      </c>
      <c r="N1348" s="1">
        <v>276</v>
      </c>
      <c r="O1348" s="1">
        <f t="shared" ref="O1348:O1411" ca="1" si="21">RAND()</f>
        <v>0.92813781864289469</v>
      </c>
    </row>
    <row r="1349" spans="1:15" ht="36" customHeight="1" x14ac:dyDescent="0.25">
      <c r="A1349" s="2" t="s">
        <v>1032</v>
      </c>
      <c r="B1349" t="s">
        <v>776</v>
      </c>
      <c r="M1349" s="1" t="s">
        <v>776</v>
      </c>
      <c r="N1349" s="1">
        <v>257</v>
      </c>
      <c r="O1349" s="1">
        <f t="shared" ca="1" si="21"/>
        <v>0.63017424947958034</v>
      </c>
    </row>
    <row r="1350" spans="1:15" ht="36" customHeight="1" x14ac:dyDescent="0.25">
      <c r="A1350" s="2" t="s">
        <v>680</v>
      </c>
      <c r="B1350" t="s">
        <v>1</v>
      </c>
      <c r="M1350" s="1" t="s">
        <v>1</v>
      </c>
      <c r="N1350" s="1">
        <v>680</v>
      </c>
      <c r="O1350" s="1">
        <f t="shared" ca="1" si="21"/>
        <v>0.70214798289083347</v>
      </c>
    </row>
    <row r="1351" spans="1:15" ht="36" customHeight="1" x14ac:dyDescent="0.25">
      <c r="A1351" s="2" t="s">
        <v>114</v>
      </c>
      <c r="B1351" t="s">
        <v>1</v>
      </c>
      <c r="M1351" s="1" t="s">
        <v>1</v>
      </c>
      <c r="N1351" s="1">
        <v>114</v>
      </c>
      <c r="O1351" s="1">
        <f t="shared" ca="1" si="21"/>
        <v>0.34393488238851733</v>
      </c>
    </row>
    <row r="1352" spans="1:15" ht="36" customHeight="1" x14ac:dyDescent="0.25">
      <c r="A1352" s="2" t="s">
        <v>1014</v>
      </c>
      <c r="B1352" t="s">
        <v>776</v>
      </c>
      <c r="M1352" s="1" t="s">
        <v>776</v>
      </c>
      <c r="N1352" s="1">
        <v>239</v>
      </c>
      <c r="O1352" s="1">
        <f t="shared" ca="1" si="21"/>
        <v>0.32689903800576525</v>
      </c>
    </row>
    <row r="1353" spans="1:15" ht="36" customHeight="1" x14ac:dyDescent="0.25">
      <c r="A1353" s="2" t="s">
        <v>1270</v>
      </c>
      <c r="B1353" t="s">
        <v>776</v>
      </c>
      <c r="M1353" s="1" t="s">
        <v>776</v>
      </c>
      <c r="N1353" s="1">
        <v>495</v>
      </c>
      <c r="O1353" s="1">
        <f t="shared" ca="1" si="21"/>
        <v>0.32742049211562108</v>
      </c>
    </row>
    <row r="1354" spans="1:15" ht="36" customHeight="1" x14ac:dyDescent="0.25">
      <c r="A1354" s="2" t="s">
        <v>1486</v>
      </c>
      <c r="B1354" t="s">
        <v>776</v>
      </c>
      <c r="M1354" s="1" t="s">
        <v>776</v>
      </c>
      <c r="N1354" s="1">
        <v>711</v>
      </c>
      <c r="O1354" s="1">
        <f t="shared" ca="1" si="21"/>
        <v>5.9207663969449653E-2</v>
      </c>
    </row>
    <row r="1355" spans="1:15" ht="36" customHeight="1" x14ac:dyDescent="0.25">
      <c r="A1355" s="2" t="s">
        <v>594</v>
      </c>
      <c r="B1355" t="s">
        <v>1</v>
      </c>
      <c r="M1355" s="1" t="s">
        <v>1</v>
      </c>
      <c r="N1355" s="1">
        <v>594</v>
      </c>
      <c r="O1355" s="1">
        <f t="shared" ca="1" si="21"/>
        <v>0.73502276960359969</v>
      </c>
    </row>
    <row r="1356" spans="1:15" ht="36" customHeight="1" x14ac:dyDescent="0.25">
      <c r="A1356" s="2" t="s">
        <v>603</v>
      </c>
      <c r="B1356" t="s">
        <v>1</v>
      </c>
      <c r="M1356" s="1" t="s">
        <v>1</v>
      </c>
      <c r="N1356" s="1">
        <v>603</v>
      </c>
      <c r="O1356" s="1">
        <f t="shared" ca="1" si="21"/>
        <v>0.71154469168085066</v>
      </c>
    </row>
    <row r="1357" spans="1:15" ht="36" customHeight="1" x14ac:dyDescent="0.25">
      <c r="A1357" s="2" t="s">
        <v>1607</v>
      </c>
      <c r="B1357" t="s">
        <v>776</v>
      </c>
      <c r="M1357" s="1" t="s">
        <v>776</v>
      </c>
      <c r="N1357" s="1">
        <v>832</v>
      </c>
      <c r="O1357" s="1">
        <f t="shared" ca="1" si="21"/>
        <v>0.36926569120156516</v>
      </c>
    </row>
    <row r="1358" spans="1:15" ht="36" customHeight="1" x14ac:dyDescent="0.25">
      <c r="A1358" s="2" t="s">
        <v>1578</v>
      </c>
      <c r="B1358" t="s">
        <v>776</v>
      </c>
      <c r="M1358" s="1" t="s">
        <v>776</v>
      </c>
      <c r="N1358" s="1">
        <v>803</v>
      </c>
      <c r="O1358" s="1">
        <f t="shared" ca="1" si="21"/>
        <v>0.78326958419602166</v>
      </c>
    </row>
    <row r="1359" spans="1:15" ht="36" customHeight="1" x14ac:dyDescent="0.25">
      <c r="A1359" s="2" t="s">
        <v>661</v>
      </c>
      <c r="B1359" t="s">
        <v>1</v>
      </c>
      <c r="M1359" s="1" t="s">
        <v>1</v>
      </c>
      <c r="N1359" s="1">
        <v>661</v>
      </c>
      <c r="O1359" s="1">
        <f t="shared" ca="1" si="21"/>
        <v>0.36777821276313172</v>
      </c>
    </row>
    <row r="1360" spans="1:15" ht="36" customHeight="1" x14ac:dyDescent="0.25">
      <c r="A1360" s="2" t="s">
        <v>881</v>
      </c>
      <c r="B1360" t="s">
        <v>776</v>
      </c>
      <c r="M1360" s="1" t="s">
        <v>776</v>
      </c>
      <c r="N1360" s="1">
        <v>106</v>
      </c>
      <c r="O1360" s="1">
        <f t="shared" ca="1" si="21"/>
        <v>0.39783401727075829</v>
      </c>
    </row>
    <row r="1361" spans="1:15" ht="36" customHeight="1" x14ac:dyDescent="0.25">
      <c r="A1361" s="2" t="s">
        <v>1897</v>
      </c>
      <c r="B1361" t="s">
        <v>776</v>
      </c>
      <c r="M1361" s="1" t="s">
        <v>776</v>
      </c>
      <c r="N1361" s="1">
        <v>1122</v>
      </c>
      <c r="O1361" s="1">
        <f t="shared" ca="1" si="21"/>
        <v>0.93897494400769355</v>
      </c>
    </row>
    <row r="1362" spans="1:15" ht="36" customHeight="1" x14ac:dyDescent="0.25">
      <c r="A1362" s="2" t="s">
        <v>1762</v>
      </c>
      <c r="B1362" t="s">
        <v>776</v>
      </c>
      <c r="M1362" s="1" t="s">
        <v>776</v>
      </c>
      <c r="N1362" s="1">
        <v>987</v>
      </c>
      <c r="O1362" s="1">
        <f t="shared" ca="1" si="21"/>
        <v>0.32337902595787393</v>
      </c>
    </row>
    <row r="1363" spans="1:15" ht="36" customHeight="1" x14ac:dyDescent="0.25">
      <c r="A1363" s="2" t="s">
        <v>1122</v>
      </c>
      <c r="B1363" t="s">
        <v>776</v>
      </c>
      <c r="M1363" s="1" t="s">
        <v>776</v>
      </c>
      <c r="N1363" s="1">
        <v>347</v>
      </c>
      <c r="O1363" s="1">
        <f t="shared" ca="1" si="21"/>
        <v>0.17683513803690676</v>
      </c>
    </row>
    <row r="1364" spans="1:15" ht="36" customHeight="1" x14ac:dyDescent="0.25">
      <c r="A1364" s="2" t="s">
        <v>235</v>
      </c>
      <c r="B1364" t="s">
        <v>1</v>
      </c>
      <c r="M1364" s="1" t="s">
        <v>1</v>
      </c>
      <c r="N1364" s="1">
        <v>235</v>
      </c>
      <c r="O1364" s="1">
        <f t="shared" ca="1" si="21"/>
        <v>0.67152623620721474</v>
      </c>
    </row>
    <row r="1365" spans="1:15" ht="36" customHeight="1" x14ac:dyDescent="0.25">
      <c r="A1365" s="2" t="s">
        <v>1120</v>
      </c>
      <c r="B1365" t="s">
        <v>776</v>
      </c>
      <c r="M1365" s="1" t="s">
        <v>776</v>
      </c>
      <c r="N1365" s="1">
        <v>345</v>
      </c>
      <c r="O1365" s="1">
        <f t="shared" ca="1" si="21"/>
        <v>0.9956122560537124</v>
      </c>
    </row>
    <row r="1366" spans="1:15" ht="36" customHeight="1" x14ac:dyDescent="0.25">
      <c r="A1366" s="2" t="s">
        <v>1832</v>
      </c>
      <c r="B1366" t="s">
        <v>776</v>
      </c>
      <c r="M1366" s="1" t="s">
        <v>776</v>
      </c>
      <c r="N1366" s="1">
        <v>1057</v>
      </c>
      <c r="O1366" s="1">
        <f t="shared" ca="1" si="21"/>
        <v>0.13061113343142572</v>
      </c>
    </row>
    <row r="1367" spans="1:15" ht="36" customHeight="1" x14ac:dyDescent="0.25">
      <c r="A1367" s="2" t="s">
        <v>1226</v>
      </c>
      <c r="B1367" t="s">
        <v>776</v>
      </c>
      <c r="M1367" s="1" t="s">
        <v>776</v>
      </c>
      <c r="N1367" s="1">
        <v>451</v>
      </c>
      <c r="O1367" s="1">
        <f t="shared" ca="1" si="21"/>
        <v>3.0289175257590117E-2</v>
      </c>
    </row>
    <row r="1368" spans="1:15" ht="36" customHeight="1" x14ac:dyDescent="0.25">
      <c r="A1368" s="2" t="s">
        <v>1010</v>
      </c>
      <c r="B1368" t="s">
        <v>776</v>
      </c>
      <c r="M1368" s="1" t="s">
        <v>776</v>
      </c>
      <c r="N1368" s="1">
        <v>235</v>
      </c>
      <c r="O1368" s="1">
        <f t="shared" ca="1" si="21"/>
        <v>0.85475890645703312</v>
      </c>
    </row>
    <row r="1369" spans="1:15" ht="36" customHeight="1" x14ac:dyDescent="0.25">
      <c r="A1369" s="2" t="s">
        <v>597</v>
      </c>
      <c r="B1369" t="s">
        <v>1</v>
      </c>
      <c r="M1369" s="1" t="s">
        <v>1</v>
      </c>
      <c r="N1369" s="1">
        <v>597</v>
      </c>
      <c r="O1369" s="1">
        <f t="shared" ca="1" si="21"/>
        <v>0.51285047266886696</v>
      </c>
    </row>
    <row r="1370" spans="1:15" ht="36" customHeight="1" x14ac:dyDescent="0.25">
      <c r="A1370" s="2" t="s">
        <v>1230</v>
      </c>
      <c r="B1370" t="s">
        <v>776</v>
      </c>
      <c r="M1370" s="1" t="s">
        <v>776</v>
      </c>
      <c r="N1370" s="1">
        <v>455</v>
      </c>
      <c r="O1370" s="1">
        <f t="shared" ca="1" si="21"/>
        <v>0.9195907114514279</v>
      </c>
    </row>
    <row r="1371" spans="1:15" ht="36" customHeight="1" x14ac:dyDescent="0.25">
      <c r="A1371" s="2" t="s">
        <v>1548</v>
      </c>
      <c r="B1371" t="s">
        <v>776</v>
      </c>
      <c r="M1371" s="1" t="s">
        <v>776</v>
      </c>
      <c r="N1371" s="1">
        <v>773</v>
      </c>
      <c r="O1371" s="1">
        <f t="shared" ca="1" si="21"/>
        <v>0.22466956315986542</v>
      </c>
    </row>
    <row r="1372" spans="1:15" ht="36" customHeight="1" x14ac:dyDescent="0.25">
      <c r="A1372" s="2" t="s">
        <v>1856</v>
      </c>
      <c r="B1372" t="s">
        <v>776</v>
      </c>
      <c r="M1372" s="1" t="s">
        <v>776</v>
      </c>
      <c r="N1372" s="1">
        <v>1081</v>
      </c>
      <c r="O1372" s="1">
        <f t="shared" ca="1" si="21"/>
        <v>0.22622502184586646</v>
      </c>
    </row>
    <row r="1373" spans="1:15" ht="36" customHeight="1" x14ac:dyDescent="0.25">
      <c r="A1373" s="2" t="s">
        <v>775</v>
      </c>
      <c r="B1373" t="s">
        <v>776</v>
      </c>
      <c r="M1373" s="1" t="s">
        <v>776</v>
      </c>
      <c r="N1373" s="1">
        <v>1</v>
      </c>
      <c r="O1373" s="1">
        <f t="shared" ca="1" si="21"/>
        <v>4.8545306873693184E-2</v>
      </c>
    </row>
    <row r="1374" spans="1:15" ht="36" customHeight="1" x14ac:dyDescent="0.25">
      <c r="A1374" s="2" t="s">
        <v>1118</v>
      </c>
      <c r="B1374" t="s">
        <v>776</v>
      </c>
      <c r="M1374" s="1" t="s">
        <v>776</v>
      </c>
      <c r="N1374" s="1">
        <v>343</v>
      </c>
      <c r="O1374" s="1">
        <f t="shared" ca="1" si="21"/>
        <v>0.63777225476739097</v>
      </c>
    </row>
    <row r="1375" spans="1:15" ht="36" customHeight="1" x14ac:dyDescent="0.25">
      <c r="A1375" s="2" t="s">
        <v>1556</v>
      </c>
      <c r="B1375" t="s">
        <v>776</v>
      </c>
      <c r="M1375" s="1" t="s">
        <v>776</v>
      </c>
      <c r="N1375" s="1">
        <v>781</v>
      </c>
      <c r="O1375" s="1">
        <f t="shared" ca="1" si="21"/>
        <v>0.22596998191315953</v>
      </c>
    </row>
    <row r="1376" spans="1:15" ht="36" customHeight="1" x14ac:dyDescent="0.25">
      <c r="A1376" s="2" t="s">
        <v>1333</v>
      </c>
      <c r="B1376" t="s">
        <v>776</v>
      </c>
      <c r="M1376" s="1" t="s">
        <v>776</v>
      </c>
      <c r="N1376" s="1">
        <v>558</v>
      </c>
      <c r="O1376" s="1">
        <f t="shared" ca="1" si="21"/>
        <v>0.62413959649199269</v>
      </c>
    </row>
    <row r="1377" spans="1:15" ht="36" customHeight="1" x14ac:dyDescent="0.25">
      <c r="A1377" s="2" t="s">
        <v>992</v>
      </c>
      <c r="B1377" t="s">
        <v>776</v>
      </c>
      <c r="M1377" s="1" t="s">
        <v>776</v>
      </c>
      <c r="N1377" s="1">
        <v>217</v>
      </c>
      <c r="O1377" s="1">
        <f t="shared" ca="1" si="21"/>
        <v>0.36410829311538118</v>
      </c>
    </row>
    <row r="1378" spans="1:15" ht="36" customHeight="1" x14ac:dyDescent="0.25">
      <c r="A1378" s="2" t="s">
        <v>238</v>
      </c>
      <c r="B1378" t="s">
        <v>1</v>
      </c>
      <c r="M1378" s="1" t="s">
        <v>1</v>
      </c>
      <c r="N1378" s="1">
        <v>238</v>
      </c>
      <c r="O1378" s="1">
        <f t="shared" ca="1" si="21"/>
        <v>0.24592648934005423</v>
      </c>
    </row>
    <row r="1379" spans="1:15" ht="36" customHeight="1" x14ac:dyDescent="0.25">
      <c r="A1379" s="2" t="s">
        <v>1171</v>
      </c>
      <c r="B1379" t="s">
        <v>776</v>
      </c>
      <c r="M1379" s="1" t="s">
        <v>776</v>
      </c>
      <c r="N1379" s="1">
        <v>396</v>
      </c>
      <c r="O1379" s="1">
        <f t="shared" ca="1" si="21"/>
        <v>3.2001403884839963E-2</v>
      </c>
    </row>
    <row r="1380" spans="1:15" ht="36" customHeight="1" x14ac:dyDescent="0.25">
      <c r="A1380" s="2" t="s">
        <v>1134</v>
      </c>
      <c r="B1380" t="s">
        <v>776</v>
      </c>
      <c r="M1380" s="1" t="s">
        <v>776</v>
      </c>
      <c r="N1380" s="1">
        <v>359</v>
      </c>
      <c r="O1380" s="1">
        <f t="shared" ca="1" si="21"/>
        <v>0.41945254481923844</v>
      </c>
    </row>
    <row r="1381" spans="1:15" ht="36" customHeight="1" x14ac:dyDescent="0.25">
      <c r="A1381" s="2" t="s">
        <v>1277</v>
      </c>
      <c r="B1381" t="s">
        <v>776</v>
      </c>
      <c r="M1381" s="1" t="s">
        <v>776</v>
      </c>
      <c r="N1381" s="1">
        <v>502</v>
      </c>
      <c r="O1381" s="1">
        <f t="shared" ca="1" si="21"/>
        <v>0.2934353728059208</v>
      </c>
    </row>
    <row r="1382" spans="1:15" ht="36" customHeight="1" x14ac:dyDescent="0.25">
      <c r="A1382" s="2" t="s">
        <v>61</v>
      </c>
      <c r="B1382" t="s">
        <v>1</v>
      </c>
      <c r="M1382" s="1" t="s">
        <v>1</v>
      </c>
      <c r="N1382" s="1">
        <v>61</v>
      </c>
      <c r="O1382" s="1">
        <f t="shared" ca="1" si="21"/>
        <v>3.7205416072044639E-2</v>
      </c>
    </row>
    <row r="1383" spans="1:15" ht="36" customHeight="1" x14ac:dyDescent="0.25">
      <c r="A1383" s="2" t="s">
        <v>1073</v>
      </c>
      <c r="B1383" t="s">
        <v>776</v>
      </c>
      <c r="M1383" s="1" t="s">
        <v>776</v>
      </c>
      <c r="N1383" s="1">
        <v>298</v>
      </c>
      <c r="O1383" s="1">
        <f t="shared" ca="1" si="21"/>
        <v>7.5913602714290374E-3</v>
      </c>
    </row>
    <row r="1384" spans="1:15" ht="36" customHeight="1" x14ac:dyDescent="0.25">
      <c r="A1384" s="2" t="s">
        <v>1300</v>
      </c>
      <c r="B1384" t="s">
        <v>776</v>
      </c>
      <c r="M1384" s="1" t="s">
        <v>776</v>
      </c>
      <c r="N1384" s="1">
        <v>525</v>
      </c>
      <c r="O1384" s="1">
        <f t="shared" ca="1" si="21"/>
        <v>0.50024183004100842</v>
      </c>
    </row>
    <row r="1385" spans="1:15" ht="36" customHeight="1" x14ac:dyDescent="0.25">
      <c r="A1385" s="2" t="s">
        <v>511</v>
      </c>
      <c r="B1385" t="s">
        <v>1</v>
      </c>
      <c r="M1385" s="1" t="s">
        <v>1</v>
      </c>
      <c r="N1385" s="1">
        <v>511</v>
      </c>
      <c r="O1385" s="1">
        <f t="shared" ca="1" si="21"/>
        <v>0.56297544565547886</v>
      </c>
    </row>
    <row r="1386" spans="1:15" ht="36" customHeight="1" x14ac:dyDescent="0.25">
      <c r="A1386" s="2" t="s">
        <v>211</v>
      </c>
      <c r="B1386" t="s">
        <v>1</v>
      </c>
      <c r="M1386" s="1" t="s">
        <v>1</v>
      </c>
      <c r="N1386" s="1">
        <v>211</v>
      </c>
      <c r="O1386" s="1">
        <f t="shared" ca="1" si="21"/>
        <v>0.9125878044484762</v>
      </c>
    </row>
    <row r="1387" spans="1:15" ht="36" customHeight="1" x14ac:dyDescent="0.25">
      <c r="A1387" s="2" t="s">
        <v>96</v>
      </c>
      <c r="B1387" t="s">
        <v>1</v>
      </c>
      <c r="M1387" s="1" t="s">
        <v>1</v>
      </c>
      <c r="N1387" s="1">
        <v>96</v>
      </c>
      <c r="O1387" s="1">
        <f t="shared" ca="1" si="21"/>
        <v>0.86503233725794471</v>
      </c>
    </row>
    <row r="1388" spans="1:15" ht="36" customHeight="1" x14ac:dyDescent="0.25">
      <c r="A1388" s="2" t="s">
        <v>849</v>
      </c>
      <c r="B1388" t="s">
        <v>776</v>
      </c>
      <c r="M1388" s="1" t="s">
        <v>776</v>
      </c>
      <c r="N1388" s="1">
        <v>74</v>
      </c>
      <c r="O1388" s="1">
        <f t="shared" ca="1" si="21"/>
        <v>0.78467257395614032</v>
      </c>
    </row>
    <row r="1389" spans="1:15" ht="36" customHeight="1" x14ac:dyDescent="0.25">
      <c r="A1389" s="2" t="s">
        <v>1501</v>
      </c>
      <c r="B1389" t="s">
        <v>776</v>
      </c>
      <c r="M1389" s="1" t="s">
        <v>776</v>
      </c>
      <c r="N1389" s="1">
        <v>726</v>
      </c>
      <c r="O1389" s="1">
        <f t="shared" ca="1" si="21"/>
        <v>0.4236361653758367</v>
      </c>
    </row>
    <row r="1390" spans="1:15" ht="36" customHeight="1" x14ac:dyDescent="0.25">
      <c r="A1390" s="2" t="s">
        <v>1662</v>
      </c>
      <c r="B1390" t="s">
        <v>776</v>
      </c>
      <c r="M1390" s="1" t="s">
        <v>776</v>
      </c>
      <c r="N1390" s="1">
        <v>887</v>
      </c>
      <c r="O1390" s="1">
        <f t="shared" ca="1" si="21"/>
        <v>0.5418080648899144</v>
      </c>
    </row>
    <row r="1391" spans="1:15" ht="36" customHeight="1" x14ac:dyDescent="0.25">
      <c r="A1391" s="2" t="s">
        <v>1213</v>
      </c>
      <c r="B1391" t="s">
        <v>776</v>
      </c>
      <c r="M1391" s="1" t="s">
        <v>776</v>
      </c>
      <c r="N1391" s="1">
        <v>438</v>
      </c>
      <c r="O1391" s="1">
        <f t="shared" ca="1" si="21"/>
        <v>0.79723064787746523</v>
      </c>
    </row>
    <row r="1392" spans="1:15" ht="36" customHeight="1" x14ac:dyDescent="0.25">
      <c r="A1392" s="2" t="s">
        <v>887</v>
      </c>
      <c r="B1392" t="s">
        <v>776</v>
      </c>
      <c r="M1392" s="1" t="s">
        <v>776</v>
      </c>
      <c r="N1392" s="1">
        <v>112</v>
      </c>
      <c r="O1392" s="1">
        <f t="shared" ca="1" si="21"/>
        <v>0.30287265865686963</v>
      </c>
    </row>
    <row r="1393" spans="1:15" ht="36" customHeight="1" x14ac:dyDescent="0.25">
      <c r="A1393" s="2" t="s">
        <v>63</v>
      </c>
      <c r="B1393" t="s">
        <v>1</v>
      </c>
      <c r="M1393" s="1" t="s">
        <v>1</v>
      </c>
      <c r="N1393" s="1">
        <v>63</v>
      </c>
      <c r="O1393" s="1">
        <f t="shared" ca="1" si="21"/>
        <v>0.8658390142865815</v>
      </c>
    </row>
    <row r="1394" spans="1:15" ht="36" customHeight="1" x14ac:dyDescent="0.25">
      <c r="A1394" s="2" t="s">
        <v>1587</v>
      </c>
      <c r="B1394" t="s">
        <v>776</v>
      </c>
      <c r="M1394" s="1" t="s">
        <v>776</v>
      </c>
      <c r="N1394" s="1">
        <v>812</v>
      </c>
      <c r="O1394" s="1">
        <f t="shared" ca="1" si="21"/>
        <v>7.0665481739100033E-2</v>
      </c>
    </row>
    <row r="1395" spans="1:15" ht="36" customHeight="1" x14ac:dyDescent="0.25">
      <c r="A1395" s="2" t="s">
        <v>963</v>
      </c>
      <c r="B1395" t="s">
        <v>776</v>
      </c>
      <c r="M1395" s="1" t="s">
        <v>776</v>
      </c>
      <c r="N1395" s="1">
        <v>188</v>
      </c>
      <c r="O1395" s="1">
        <f t="shared" ca="1" si="21"/>
        <v>0.55202623280122387</v>
      </c>
    </row>
    <row r="1396" spans="1:15" ht="36" customHeight="1" x14ac:dyDescent="0.25">
      <c r="A1396" s="2" t="s">
        <v>339</v>
      </c>
      <c r="B1396" t="s">
        <v>1</v>
      </c>
      <c r="M1396" s="1" t="s">
        <v>1</v>
      </c>
      <c r="N1396" s="1">
        <v>339</v>
      </c>
      <c r="O1396" s="1">
        <f t="shared" ca="1" si="21"/>
        <v>0.59583768572000961</v>
      </c>
    </row>
    <row r="1397" spans="1:15" ht="36" customHeight="1" x14ac:dyDescent="0.25">
      <c r="A1397" s="2" t="s">
        <v>946</v>
      </c>
      <c r="B1397" t="s">
        <v>776</v>
      </c>
      <c r="M1397" s="1" t="s">
        <v>776</v>
      </c>
      <c r="N1397" s="1">
        <v>171</v>
      </c>
      <c r="O1397" s="1">
        <f t="shared" ca="1" si="21"/>
        <v>0.12707438323180331</v>
      </c>
    </row>
    <row r="1398" spans="1:15" ht="36" customHeight="1" x14ac:dyDescent="0.25">
      <c r="A1398" s="2" t="s">
        <v>1887</v>
      </c>
      <c r="B1398" t="s">
        <v>776</v>
      </c>
      <c r="M1398" s="1" t="s">
        <v>776</v>
      </c>
      <c r="N1398" s="1">
        <v>1112</v>
      </c>
      <c r="O1398" s="1">
        <f t="shared" ca="1" si="21"/>
        <v>0.81407365131963272</v>
      </c>
    </row>
    <row r="1399" spans="1:15" ht="36" customHeight="1" x14ac:dyDescent="0.25">
      <c r="A1399" s="2" t="s">
        <v>330</v>
      </c>
      <c r="B1399" t="s">
        <v>1</v>
      </c>
      <c r="M1399" s="1" t="s">
        <v>1</v>
      </c>
      <c r="N1399" s="1">
        <v>330</v>
      </c>
      <c r="O1399" s="1">
        <f t="shared" ca="1" si="21"/>
        <v>0.37023940489219143</v>
      </c>
    </row>
    <row r="1400" spans="1:15" ht="36" customHeight="1" x14ac:dyDescent="0.25">
      <c r="A1400" s="2" t="s">
        <v>1771</v>
      </c>
      <c r="B1400" t="s">
        <v>776</v>
      </c>
      <c r="M1400" s="1" t="s">
        <v>776</v>
      </c>
      <c r="N1400" s="1">
        <v>996</v>
      </c>
      <c r="O1400" s="1">
        <f t="shared" ca="1" si="21"/>
        <v>0.88568526873640008</v>
      </c>
    </row>
    <row r="1401" spans="1:15" ht="36" customHeight="1" x14ac:dyDescent="0.25">
      <c r="A1401" s="2" t="s">
        <v>1002</v>
      </c>
      <c r="B1401" t="s">
        <v>776</v>
      </c>
      <c r="M1401" s="1" t="s">
        <v>776</v>
      </c>
      <c r="N1401" s="1">
        <v>227</v>
      </c>
      <c r="O1401" s="1">
        <f t="shared" ca="1" si="21"/>
        <v>0.43238929461384046</v>
      </c>
    </row>
    <row r="1402" spans="1:15" ht="36" customHeight="1" x14ac:dyDescent="0.25">
      <c r="A1402" s="2" t="s">
        <v>558</v>
      </c>
      <c r="B1402" t="s">
        <v>1</v>
      </c>
      <c r="M1402" s="1" t="s">
        <v>1</v>
      </c>
      <c r="N1402" s="1">
        <v>558</v>
      </c>
      <c r="O1402" s="1">
        <f t="shared" ca="1" si="21"/>
        <v>0.2047837079520386</v>
      </c>
    </row>
    <row r="1403" spans="1:15" ht="36" customHeight="1" x14ac:dyDescent="0.25">
      <c r="A1403" s="2" t="s">
        <v>1254</v>
      </c>
      <c r="B1403" t="s">
        <v>776</v>
      </c>
      <c r="M1403" s="1" t="s">
        <v>776</v>
      </c>
      <c r="N1403" s="1">
        <v>479</v>
      </c>
      <c r="O1403" s="1">
        <f t="shared" ca="1" si="21"/>
        <v>0.44612901809120553</v>
      </c>
    </row>
    <row r="1404" spans="1:15" ht="36" customHeight="1" x14ac:dyDescent="0.25">
      <c r="A1404" s="2" t="s">
        <v>621</v>
      </c>
      <c r="B1404" t="s">
        <v>1</v>
      </c>
      <c r="M1404" s="1" t="s">
        <v>1</v>
      </c>
      <c r="N1404" s="1">
        <v>621</v>
      </c>
      <c r="O1404" s="1">
        <f t="shared" ca="1" si="21"/>
        <v>7.6725609815356366E-2</v>
      </c>
    </row>
    <row r="1405" spans="1:15" ht="36" customHeight="1" x14ac:dyDescent="0.25">
      <c r="A1405" s="2" t="s">
        <v>1258</v>
      </c>
      <c r="B1405" t="s">
        <v>776</v>
      </c>
      <c r="M1405" s="1" t="s">
        <v>776</v>
      </c>
      <c r="N1405" s="1">
        <v>483</v>
      </c>
      <c r="O1405" s="1">
        <f t="shared" ca="1" si="21"/>
        <v>0.65520941720572545</v>
      </c>
    </row>
    <row r="1406" spans="1:15" ht="36" customHeight="1" x14ac:dyDescent="0.25">
      <c r="A1406" s="2" t="s">
        <v>127</v>
      </c>
      <c r="B1406" t="s">
        <v>1</v>
      </c>
      <c r="M1406" s="1" t="s">
        <v>1</v>
      </c>
      <c r="N1406" s="1">
        <v>127</v>
      </c>
      <c r="O1406" s="1">
        <f t="shared" ca="1" si="21"/>
        <v>2.3647193937136213E-2</v>
      </c>
    </row>
    <row r="1407" spans="1:15" ht="36" customHeight="1" x14ac:dyDescent="0.25">
      <c r="A1407" s="2" t="s">
        <v>885</v>
      </c>
      <c r="B1407" t="s">
        <v>776</v>
      </c>
      <c r="M1407" s="1" t="s">
        <v>776</v>
      </c>
      <c r="N1407" s="1">
        <v>110</v>
      </c>
      <c r="O1407" s="1">
        <f t="shared" ca="1" si="21"/>
        <v>0.85344363070404994</v>
      </c>
    </row>
    <row r="1408" spans="1:15" ht="36" customHeight="1" x14ac:dyDescent="0.25">
      <c r="A1408" s="2" t="s">
        <v>1341</v>
      </c>
      <c r="B1408" t="s">
        <v>776</v>
      </c>
      <c r="M1408" s="1" t="s">
        <v>776</v>
      </c>
      <c r="N1408" s="1">
        <v>566</v>
      </c>
      <c r="O1408" s="1">
        <f t="shared" ca="1" si="21"/>
        <v>0.87016779032503333</v>
      </c>
    </row>
    <row r="1409" spans="1:15" ht="36" customHeight="1" x14ac:dyDescent="0.25">
      <c r="A1409" s="2" t="s">
        <v>1693</v>
      </c>
      <c r="B1409" t="s">
        <v>776</v>
      </c>
      <c r="M1409" s="1" t="s">
        <v>776</v>
      </c>
      <c r="N1409" s="1">
        <v>918</v>
      </c>
      <c r="O1409" s="1">
        <f t="shared" ca="1" si="21"/>
        <v>0.50503977038333803</v>
      </c>
    </row>
    <row r="1410" spans="1:15" ht="36" customHeight="1" x14ac:dyDescent="0.25">
      <c r="A1410" s="2" t="s">
        <v>636</v>
      </c>
      <c r="B1410" t="s">
        <v>1</v>
      </c>
      <c r="M1410" s="1" t="s">
        <v>1</v>
      </c>
      <c r="N1410" s="1">
        <v>636</v>
      </c>
      <c r="O1410" s="1">
        <f t="shared" ca="1" si="21"/>
        <v>0.15230066629987937</v>
      </c>
    </row>
    <row r="1411" spans="1:15" ht="36" customHeight="1" x14ac:dyDescent="0.25">
      <c r="A1411" s="2" t="s">
        <v>626</v>
      </c>
      <c r="B1411" t="s">
        <v>1</v>
      </c>
      <c r="M1411" s="1" t="s">
        <v>1</v>
      </c>
      <c r="N1411" s="1">
        <v>626</v>
      </c>
      <c r="O1411" s="1">
        <f t="shared" ca="1" si="21"/>
        <v>0.65558747247476967</v>
      </c>
    </row>
    <row r="1412" spans="1:15" ht="36" customHeight="1" x14ac:dyDescent="0.25">
      <c r="A1412" s="2" t="s">
        <v>1868</v>
      </c>
      <c r="B1412" t="s">
        <v>776</v>
      </c>
      <c r="M1412" s="1" t="s">
        <v>776</v>
      </c>
      <c r="N1412" s="1">
        <v>1093</v>
      </c>
      <c r="O1412" s="1">
        <f t="shared" ref="O1412:O1475" ca="1" si="22">RAND()</f>
        <v>0.47649029152025379</v>
      </c>
    </row>
    <row r="1413" spans="1:15" ht="36" customHeight="1" x14ac:dyDescent="0.25">
      <c r="A1413" s="2" t="s">
        <v>1240</v>
      </c>
      <c r="B1413" t="s">
        <v>776</v>
      </c>
      <c r="M1413" s="1" t="s">
        <v>776</v>
      </c>
      <c r="N1413" s="1">
        <v>465</v>
      </c>
      <c r="O1413" s="1">
        <f t="shared" ca="1" si="22"/>
        <v>0.18640876090780145</v>
      </c>
    </row>
    <row r="1414" spans="1:15" ht="36" customHeight="1" x14ac:dyDescent="0.25">
      <c r="A1414" s="2" t="s">
        <v>304</v>
      </c>
      <c r="B1414" t="s">
        <v>1</v>
      </c>
      <c r="M1414" s="1" t="s">
        <v>1</v>
      </c>
      <c r="N1414" s="1">
        <v>304</v>
      </c>
      <c r="O1414" s="1">
        <f t="shared" ca="1" si="22"/>
        <v>0.64653909616254601</v>
      </c>
    </row>
    <row r="1415" spans="1:15" ht="36" customHeight="1" x14ac:dyDescent="0.25">
      <c r="A1415" s="2" t="s">
        <v>25</v>
      </c>
      <c r="B1415" t="s">
        <v>1</v>
      </c>
      <c r="M1415" s="1" t="s">
        <v>1</v>
      </c>
      <c r="N1415" s="1">
        <v>25</v>
      </c>
      <c r="O1415" s="1">
        <f t="shared" ca="1" si="22"/>
        <v>0.49291115536904651</v>
      </c>
    </row>
    <row r="1416" spans="1:15" ht="36" customHeight="1" x14ac:dyDescent="0.25">
      <c r="A1416" s="2" t="s">
        <v>487</v>
      </c>
      <c r="B1416" t="s">
        <v>1</v>
      </c>
      <c r="M1416" s="1" t="s">
        <v>1</v>
      </c>
      <c r="N1416" s="1">
        <v>487</v>
      </c>
      <c r="O1416" s="1">
        <f t="shared" ca="1" si="22"/>
        <v>0.53416525932992376</v>
      </c>
    </row>
    <row r="1417" spans="1:15" ht="36" customHeight="1" x14ac:dyDescent="0.25">
      <c r="A1417" s="2" t="s">
        <v>463</v>
      </c>
      <c r="B1417" t="s">
        <v>1</v>
      </c>
      <c r="M1417" s="1" t="s">
        <v>1</v>
      </c>
      <c r="N1417" s="1">
        <v>463</v>
      </c>
      <c r="O1417" s="1">
        <f t="shared" ca="1" si="22"/>
        <v>0.60459965208309308</v>
      </c>
    </row>
    <row r="1418" spans="1:15" ht="36" customHeight="1" x14ac:dyDescent="0.25">
      <c r="A1418" s="2" t="s">
        <v>712</v>
      </c>
      <c r="B1418" t="s">
        <v>776</v>
      </c>
      <c r="M1418" s="1" t="s">
        <v>1</v>
      </c>
      <c r="N1418" s="1">
        <v>712</v>
      </c>
      <c r="O1418" s="1">
        <f t="shared" ca="1" si="22"/>
        <v>0.57293413860118281</v>
      </c>
    </row>
    <row r="1419" spans="1:15" ht="36" customHeight="1" x14ac:dyDescent="0.25">
      <c r="A1419" s="2" t="s">
        <v>76</v>
      </c>
      <c r="B1419" t="s">
        <v>1</v>
      </c>
      <c r="M1419" s="1" t="s">
        <v>1</v>
      </c>
      <c r="N1419" s="1">
        <v>76</v>
      </c>
      <c r="O1419" s="1">
        <f t="shared" ca="1" si="22"/>
        <v>0.63921793348236222</v>
      </c>
    </row>
    <row r="1420" spans="1:15" ht="36" customHeight="1" x14ac:dyDescent="0.25">
      <c r="A1420" s="2" t="s">
        <v>1250</v>
      </c>
      <c r="B1420" t="s">
        <v>776</v>
      </c>
      <c r="M1420" s="1" t="s">
        <v>776</v>
      </c>
      <c r="N1420" s="1">
        <v>475</v>
      </c>
      <c r="O1420" s="1">
        <f t="shared" ca="1" si="22"/>
        <v>9.9296041685124958E-2</v>
      </c>
    </row>
    <row r="1421" spans="1:15" ht="36" customHeight="1" x14ac:dyDescent="0.25">
      <c r="A1421" s="2" t="s">
        <v>1850</v>
      </c>
      <c r="B1421" t="s">
        <v>776</v>
      </c>
      <c r="M1421" s="1" t="s">
        <v>776</v>
      </c>
      <c r="N1421" s="1">
        <v>1075</v>
      </c>
      <c r="O1421" s="1">
        <f t="shared" ca="1" si="22"/>
        <v>0.87898785319551587</v>
      </c>
    </row>
    <row r="1422" spans="1:15" ht="36" customHeight="1" x14ac:dyDescent="0.25">
      <c r="A1422" s="2" t="s">
        <v>918</v>
      </c>
      <c r="B1422" t="s">
        <v>776</v>
      </c>
      <c r="M1422" s="1" t="s">
        <v>776</v>
      </c>
      <c r="N1422" s="1">
        <v>143</v>
      </c>
      <c r="O1422" s="1">
        <f t="shared" ca="1" si="22"/>
        <v>0.68318838676916127</v>
      </c>
    </row>
    <row r="1423" spans="1:15" ht="36" customHeight="1" x14ac:dyDescent="0.25">
      <c r="A1423" s="2" t="s">
        <v>1883</v>
      </c>
      <c r="B1423" t="s">
        <v>776</v>
      </c>
      <c r="M1423" s="1" t="s">
        <v>776</v>
      </c>
      <c r="N1423" s="1">
        <v>1108</v>
      </c>
      <c r="O1423" s="1">
        <f t="shared" ca="1" si="22"/>
        <v>0.12825017020873852</v>
      </c>
    </row>
    <row r="1424" spans="1:15" ht="36" customHeight="1" x14ac:dyDescent="0.25">
      <c r="A1424" s="2" t="s">
        <v>1376</v>
      </c>
      <c r="B1424" t="s">
        <v>776</v>
      </c>
      <c r="M1424" s="1" t="s">
        <v>776</v>
      </c>
      <c r="N1424" s="1">
        <v>601</v>
      </c>
      <c r="O1424" s="1">
        <f t="shared" ca="1" si="22"/>
        <v>0.3181390280390296</v>
      </c>
    </row>
    <row r="1425" spans="1:15" ht="36" customHeight="1" x14ac:dyDescent="0.25">
      <c r="A1425" s="2" t="s">
        <v>233</v>
      </c>
      <c r="B1425" t="s">
        <v>1</v>
      </c>
      <c r="M1425" s="1" t="s">
        <v>1</v>
      </c>
      <c r="N1425" s="1">
        <v>233</v>
      </c>
      <c r="O1425" s="1">
        <f t="shared" ca="1" si="22"/>
        <v>6.9912829169942348E-2</v>
      </c>
    </row>
    <row r="1426" spans="1:15" ht="36" customHeight="1" x14ac:dyDescent="0.25">
      <c r="A1426" s="2" t="s">
        <v>981</v>
      </c>
      <c r="B1426" t="s">
        <v>776</v>
      </c>
      <c r="M1426" s="1" t="s">
        <v>776</v>
      </c>
      <c r="N1426" s="1">
        <v>206</v>
      </c>
      <c r="O1426" s="1">
        <f t="shared" ca="1" si="22"/>
        <v>0.74910893533065881</v>
      </c>
    </row>
    <row r="1427" spans="1:15" ht="36" customHeight="1" x14ac:dyDescent="0.25">
      <c r="A1427" s="2" t="s">
        <v>80</v>
      </c>
      <c r="B1427" t="s">
        <v>1</v>
      </c>
      <c r="M1427" s="1" t="s">
        <v>1</v>
      </c>
      <c r="N1427" s="1">
        <v>80</v>
      </c>
      <c r="O1427" s="1">
        <f t="shared" ca="1" si="22"/>
        <v>0.21839940049668227</v>
      </c>
    </row>
    <row r="1428" spans="1:15" ht="36" customHeight="1" x14ac:dyDescent="0.25">
      <c r="A1428" s="2" t="s">
        <v>1184</v>
      </c>
      <c r="B1428" t="s">
        <v>776</v>
      </c>
      <c r="M1428" s="1" t="s">
        <v>776</v>
      </c>
      <c r="N1428" s="1">
        <v>409</v>
      </c>
      <c r="O1428" s="1">
        <f t="shared" ca="1" si="22"/>
        <v>0.31666650368448779</v>
      </c>
    </row>
    <row r="1429" spans="1:15" ht="36" customHeight="1" x14ac:dyDescent="0.25">
      <c r="A1429" s="2" t="s">
        <v>60</v>
      </c>
      <c r="B1429" t="s">
        <v>1</v>
      </c>
      <c r="M1429" s="1" t="s">
        <v>1</v>
      </c>
      <c r="N1429" s="1">
        <v>60</v>
      </c>
      <c r="O1429" s="1">
        <f t="shared" ca="1" si="22"/>
        <v>0.82347582549847531</v>
      </c>
    </row>
    <row r="1430" spans="1:15" ht="36" customHeight="1" x14ac:dyDescent="0.25">
      <c r="A1430" s="2" t="s">
        <v>910</v>
      </c>
      <c r="B1430" t="s">
        <v>776</v>
      </c>
      <c r="M1430" s="1" t="s">
        <v>776</v>
      </c>
      <c r="N1430" s="1">
        <v>135</v>
      </c>
      <c r="O1430" s="1">
        <f t="shared" ca="1" si="22"/>
        <v>0.22747671894978627</v>
      </c>
    </row>
    <row r="1431" spans="1:15" ht="36" customHeight="1" x14ac:dyDescent="0.25">
      <c r="A1431" s="2" t="s">
        <v>473</v>
      </c>
      <c r="B1431" t="s">
        <v>1</v>
      </c>
      <c r="M1431" s="1" t="s">
        <v>1</v>
      </c>
      <c r="N1431" s="1">
        <v>473</v>
      </c>
      <c r="O1431" s="1">
        <f t="shared" ca="1" si="22"/>
        <v>0.65270681142488052</v>
      </c>
    </row>
    <row r="1432" spans="1:15" ht="36" customHeight="1" x14ac:dyDescent="0.25">
      <c r="A1432" s="2" t="s">
        <v>335</v>
      </c>
      <c r="B1432" t="s">
        <v>1</v>
      </c>
      <c r="M1432" s="1" t="s">
        <v>1</v>
      </c>
      <c r="N1432" s="1">
        <v>335</v>
      </c>
      <c r="O1432" s="1">
        <f t="shared" ca="1" si="22"/>
        <v>0.95210358250501992</v>
      </c>
    </row>
    <row r="1433" spans="1:15" ht="36" customHeight="1" x14ac:dyDescent="0.25">
      <c r="A1433" s="2" t="s">
        <v>282</v>
      </c>
      <c r="B1433" t="s">
        <v>1</v>
      </c>
      <c r="M1433" s="1" t="s">
        <v>1</v>
      </c>
      <c r="N1433" s="1">
        <v>282</v>
      </c>
      <c r="O1433" s="1">
        <f t="shared" ca="1" si="22"/>
        <v>0.72986728214659358</v>
      </c>
    </row>
    <row r="1434" spans="1:15" ht="36" customHeight="1" x14ac:dyDescent="0.25">
      <c r="A1434" s="2" t="s">
        <v>1746</v>
      </c>
      <c r="B1434" t="s">
        <v>776</v>
      </c>
      <c r="M1434" s="1" t="s">
        <v>776</v>
      </c>
      <c r="N1434" s="1">
        <v>971</v>
      </c>
      <c r="O1434" s="1">
        <f t="shared" ca="1" si="22"/>
        <v>0.65455886721737444</v>
      </c>
    </row>
    <row r="1435" spans="1:15" ht="36" customHeight="1" x14ac:dyDescent="0.25">
      <c r="A1435" s="2" t="s">
        <v>1052</v>
      </c>
      <c r="B1435" t="s">
        <v>776</v>
      </c>
      <c r="M1435" s="1" t="s">
        <v>776</v>
      </c>
      <c r="N1435" s="1">
        <v>277</v>
      </c>
      <c r="O1435" s="1">
        <f t="shared" ca="1" si="22"/>
        <v>0.1030295289671681</v>
      </c>
    </row>
    <row r="1436" spans="1:15" ht="36" customHeight="1" x14ac:dyDescent="0.25">
      <c r="A1436" s="2" t="s">
        <v>830</v>
      </c>
      <c r="B1436" t="s">
        <v>776</v>
      </c>
      <c r="M1436" s="1" t="s">
        <v>776</v>
      </c>
      <c r="N1436" s="1">
        <v>55</v>
      </c>
      <c r="O1436" s="1">
        <f t="shared" ca="1" si="22"/>
        <v>0.40687984906396768</v>
      </c>
    </row>
    <row r="1437" spans="1:15" ht="36" customHeight="1" x14ac:dyDescent="0.25">
      <c r="A1437" s="2" t="s">
        <v>333</v>
      </c>
      <c r="B1437" t="s">
        <v>1</v>
      </c>
      <c r="M1437" s="1" t="s">
        <v>1</v>
      </c>
      <c r="N1437" s="1">
        <v>333</v>
      </c>
      <c r="O1437" s="1">
        <f t="shared" ca="1" si="22"/>
        <v>0.4422821940953281</v>
      </c>
    </row>
    <row r="1438" spans="1:15" ht="36" customHeight="1" x14ac:dyDescent="0.25">
      <c r="A1438" s="2" t="s">
        <v>1582</v>
      </c>
      <c r="B1438" t="s">
        <v>776</v>
      </c>
      <c r="M1438" s="1" t="s">
        <v>776</v>
      </c>
      <c r="N1438" s="1">
        <v>807</v>
      </c>
      <c r="O1438" s="1">
        <f t="shared" ca="1" si="22"/>
        <v>0.58610604593557136</v>
      </c>
    </row>
    <row r="1439" spans="1:15" ht="36" customHeight="1" x14ac:dyDescent="0.25">
      <c r="A1439" s="2" t="s">
        <v>1773</v>
      </c>
      <c r="B1439" t="s">
        <v>776</v>
      </c>
      <c r="M1439" s="1" t="s">
        <v>776</v>
      </c>
      <c r="N1439" s="1">
        <v>998</v>
      </c>
      <c r="O1439" s="1">
        <f t="shared" ca="1" si="22"/>
        <v>0.39372081263093883</v>
      </c>
    </row>
    <row r="1440" spans="1:15" ht="36" customHeight="1" x14ac:dyDescent="0.25">
      <c r="A1440" s="2" t="s">
        <v>593</v>
      </c>
      <c r="B1440" t="s">
        <v>1</v>
      </c>
      <c r="M1440" s="1" t="s">
        <v>1</v>
      </c>
      <c r="N1440" s="1">
        <v>593</v>
      </c>
      <c r="O1440" s="1">
        <f t="shared" ca="1" si="22"/>
        <v>0.32868876484882092</v>
      </c>
    </row>
    <row r="1441" spans="1:15" ht="36" customHeight="1" x14ac:dyDescent="0.25">
      <c r="A1441" s="2" t="s">
        <v>475</v>
      </c>
      <c r="B1441" t="s">
        <v>1</v>
      </c>
      <c r="M1441" s="1" t="s">
        <v>1</v>
      </c>
      <c r="N1441" s="1">
        <v>475</v>
      </c>
      <c r="O1441" s="1">
        <f t="shared" ca="1" si="22"/>
        <v>0.70863180306792661</v>
      </c>
    </row>
    <row r="1442" spans="1:15" ht="36" customHeight="1" x14ac:dyDescent="0.25">
      <c r="A1442" s="2" t="s">
        <v>1589</v>
      </c>
      <c r="B1442" t="s">
        <v>776</v>
      </c>
      <c r="M1442" s="1" t="s">
        <v>776</v>
      </c>
      <c r="N1442" s="1">
        <v>814</v>
      </c>
      <c r="O1442" s="1">
        <f t="shared" ca="1" si="22"/>
        <v>0.7748028073964911</v>
      </c>
    </row>
    <row r="1443" spans="1:15" ht="36" customHeight="1" x14ac:dyDescent="0.25">
      <c r="A1443" s="2" t="s">
        <v>974</v>
      </c>
      <c r="B1443" t="s">
        <v>776</v>
      </c>
      <c r="M1443" s="1" t="s">
        <v>776</v>
      </c>
      <c r="N1443" s="1">
        <v>199</v>
      </c>
      <c r="O1443" s="1">
        <f t="shared" ca="1" si="22"/>
        <v>0.5112462228092719</v>
      </c>
    </row>
    <row r="1444" spans="1:15" ht="36" customHeight="1" x14ac:dyDescent="0.25">
      <c r="A1444" s="2" t="s">
        <v>744</v>
      </c>
      <c r="B1444" t="s">
        <v>1</v>
      </c>
      <c r="M1444" s="1" t="s">
        <v>1</v>
      </c>
      <c r="N1444" s="1">
        <v>744</v>
      </c>
      <c r="O1444" s="1">
        <f t="shared" ca="1" si="22"/>
        <v>0.58860384111699926</v>
      </c>
    </row>
    <row r="1445" spans="1:15" ht="36" customHeight="1" x14ac:dyDescent="0.25">
      <c r="A1445" s="2" t="s">
        <v>1095</v>
      </c>
      <c r="B1445" t="s">
        <v>776</v>
      </c>
      <c r="M1445" s="1" t="s">
        <v>776</v>
      </c>
      <c r="N1445" s="1">
        <v>320</v>
      </c>
      <c r="O1445" s="1">
        <f t="shared" ca="1" si="22"/>
        <v>0.43204066229886751</v>
      </c>
    </row>
    <row r="1446" spans="1:15" ht="36" customHeight="1" x14ac:dyDescent="0.25">
      <c r="A1446" s="2" t="s">
        <v>1297</v>
      </c>
      <c r="B1446" t="s">
        <v>776</v>
      </c>
      <c r="M1446" s="1" t="s">
        <v>776</v>
      </c>
      <c r="N1446" s="1">
        <v>522</v>
      </c>
      <c r="O1446" s="1">
        <f t="shared" ca="1" si="22"/>
        <v>0.63390108798970202</v>
      </c>
    </row>
    <row r="1447" spans="1:15" ht="36" customHeight="1" x14ac:dyDescent="0.25">
      <c r="A1447" s="2" t="s">
        <v>1873</v>
      </c>
      <c r="B1447" t="s">
        <v>776</v>
      </c>
      <c r="M1447" s="1" t="s">
        <v>776</v>
      </c>
      <c r="N1447" s="1">
        <v>1098</v>
      </c>
      <c r="O1447" s="1">
        <f t="shared" ca="1" si="22"/>
        <v>0.30170551121388667</v>
      </c>
    </row>
    <row r="1448" spans="1:15" ht="36" customHeight="1" x14ac:dyDescent="0.25">
      <c r="A1448" s="2" t="s">
        <v>1843</v>
      </c>
      <c r="B1448" t="s">
        <v>776</v>
      </c>
      <c r="M1448" s="1" t="s">
        <v>776</v>
      </c>
      <c r="N1448" s="1">
        <v>1068</v>
      </c>
      <c r="O1448" s="1">
        <f t="shared" ca="1" si="22"/>
        <v>0.36785948511549715</v>
      </c>
    </row>
    <row r="1449" spans="1:15" ht="36" customHeight="1" x14ac:dyDescent="0.25">
      <c r="A1449" s="2" t="s">
        <v>1387</v>
      </c>
      <c r="B1449" t="s">
        <v>776</v>
      </c>
      <c r="M1449" s="1" t="s">
        <v>776</v>
      </c>
      <c r="N1449" s="1">
        <v>612</v>
      </c>
      <c r="O1449" s="1">
        <f t="shared" ca="1" si="22"/>
        <v>0.68848710163198878</v>
      </c>
    </row>
    <row r="1450" spans="1:15" ht="36" customHeight="1" x14ac:dyDescent="0.25">
      <c r="A1450" s="2" t="s">
        <v>667</v>
      </c>
      <c r="B1450" t="s">
        <v>1</v>
      </c>
      <c r="M1450" s="1" t="s">
        <v>1</v>
      </c>
      <c r="N1450" s="1">
        <v>667</v>
      </c>
      <c r="O1450" s="1">
        <f t="shared" ca="1" si="22"/>
        <v>0.21589812603215963</v>
      </c>
    </row>
    <row r="1451" spans="1:15" ht="36" customHeight="1" x14ac:dyDescent="0.25">
      <c r="A1451" s="2" t="s">
        <v>866</v>
      </c>
      <c r="B1451" t="s">
        <v>776</v>
      </c>
      <c r="M1451" s="1" t="s">
        <v>776</v>
      </c>
      <c r="N1451" s="1">
        <v>91</v>
      </c>
      <c r="O1451" s="1">
        <f t="shared" ca="1" si="22"/>
        <v>0.6675018041568237</v>
      </c>
    </row>
    <row r="1452" spans="1:15" ht="36" customHeight="1" x14ac:dyDescent="0.25">
      <c r="A1452" s="2" t="s">
        <v>936</v>
      </c>
      <c r="B1452" t="s">
        <v>776</v>
      </c>
      <c r="M1452" s="1" t="s">
        <v>776</v>
      </c>
      <c r="N1452" s="1">
        <v>161</v>
      </c>
      <c r="O1452" s="1">
        <f t="shared" ca="1" si="22"/>
        <v>0.10025344524053337</v>
      </c>
    </row>
    <row r="1453" spans="1:15" ht="36" customHeight="1" x14ac:dyDescent="0.25">
      <c r="A1453" s="2" t="s">
        <v>38</v>
      </c>
      <c r="B1453" t="s">
        <v>1</v>
      </c>
      <c r="M1453" s="1" t="s">
        <v>1</v>
      </c>
      <c r="N1453" s="1">
        <v>38</v>
      </c>
      <c r="O1453" s="1">
        <f t="shared" ca="1" si="22"/>
        <v>0.91284003026992599</v>
      </c>
    </row>
    <row r="1454" spans="1:15" ht="36" customHeight="1" x14ac:dyDescent="0.25">
      <c r="A1454" s="2" t="s">
        <v>44</v>
      </c>
      <c r="B1454" t="s">
        <v>1</v>
      </c>
      <c r="M1454" s="1" t="s">
        <v>1</v>
      </c>
      <c r="N1454" s="1">
        <v>44</v>
      </c>
      <c r="O1454" s="1">
        <f t="shared" ca="1" si="22"/>
        <v>7.511773895631868E-2</v>
      </c>
    </row>
    <row r="1455" spans="1:15" ht="36" customHeight="1" x14ac:dyDescent="0.25">
      <c r="A1455" s="2" t="s">
        <v>216</v>
      </c>
      <c r="B1455" t="s">
        <v>1</v>
      </c>
      <c r="M1455" s="1" t="s">
        <v>1</v>
      </c>
      <c r="N1455" s="1">
        <v>216</v>
      </c>
      <c r="O1455" s="1">
        <f t="shared" ca="1" si="22"/>
        <v>0.23862989533171775</v>
      </c>
    </row>
    <row r="1456" spans="1:15" ht="36" customHeight="1" x14ac:dyDescent="0.25">
      <c r="A1456" s="2" t="s">
        <v>1561</v>
      </c>
      <c r="B1456" t="s">
        <v>776</v>
      </c>
      <c r="M1456" s="1" t="s">
        <v>776</v>
      </c>
      <c r="N1456" s="1">
        <v>786</v>
      </c>
      <c r="O1456" s="1">
        <f t="shared" ca="1" si="22"/>
        <v>3.3495219199104032E-2</v>
      </c>
    </row>
    <row r="1457" spans="1:15" ht="36" customHeight="1" x14ac:dyDescent="0.25">
      <c r="A1457" s="2" t="s">
        <v>656</v>
      </c>
      <c r="B1457" t="s">
        <v>1</v>
      </c>
      <c r="M1457" s="1" t="s">
        <v>1</v>
      </c>
      <c r="N1457" s="1">
        <v>656</v>
      </c>
      <c r="O1457" s="1">
        <f t="shared" ca="1" si="22"/>
        <v>0.51670949146252054</v>
      </c>
    </row>
    <row r="1458" spans="1:15" ht="36" customHeight="1" x14ac:dyDescent="0.25">
      <c r="A1458" s="2" t="s">
        <v>274</v>
      </c>
      <c r="B1458" t="s">
        <v>1</v>
      </c>
      <c r="M1458" s="1" t="s">
        <v>1</v>
      </c>
      <c r="N1458" s="1">
        <v>274</v>
      </c>
      <c r="O1458" s="1">
        <f t="shared" ca="1" si="22"/>
        <v>0.52661482989764641</v>
      </c>
    </row>
    <row r="1459" spans="1:15" ht="36" customHeight="1" x14ac:dyDescent="0.25">
      <c r="A1459" s="2" t="s">
        <v>502</v>
      </c>
      <c r="B1459" t="s">
        <v>1</v>
      </c>
      <c r="M1459" s="1" t="s">
        <v>1</v>
      </c>
      <c r="N1459" s="1">
        <v>502</v>
      </c>
      <c r="O1459" s="1">
        <f t="shared" ca="1" si="22"/>
        <v>0.59404641164064576</v>
      </c>
    </row>
    <row r="1460" spans="1:15" ht="36" customHeight="1" x14ac:dyDescent="0.25">
      <c r="A1460" s="2" t="s">
        <v>1021</v>
      </c>
      <c r="B1460" t="s">
        <v>776</v>
      </c>
      <c r="M1460" s="1" t="s">
        <v>776</v>
      </c>
      <c r="N1460" s="1">
        <v>246</v>
      </c>
      <c r="O1460" s="1">
        <f t="shared" ca="1" si="22"/>
        <v>0.18376460365124458</v>
      </c>
    </row>
    <row r="1461" spans="1:15" ht="36" customHeight="1" x14ac:dyDescent="0.25">
      <c r="A1461" s="2" t="s">
        <v>1685</v>
      </c>
      <c r="B1461" t="s">
        <v>776</v>
      </c>
      <c r="M1461" s="1" t="s">
        <v>776</v>
      </c>
      <c r="N1461" s="1">
        <v>910</v>
      </c>
      <c r="O1461" s="1">
        <f t="shared" ca="1" si="22"/>
        <v>0.71320061736629781</v>
      </c>
    </row>
    <row r="1462" spans="1:15" ht="36" customHeight="1" x14ac:dyDescent="0.25">
      <c r="A1462" s="2" t="s">
        <v>380</v>
      </c>
      <c r="B1462" t="s">
        <v>1</v>
      </c>
      <c r="M1462" s="1" t="s">
        <v>1</v>
      </c>
      <c r="N1462" s="1">
        <v>380</v>
      </c>
      <c r="O1462" s="1">
        <f t="shared" ca="1" si="22"/>
        <v>0.76914672005132512</v>
      </c>
    </row>
    <row r="1463" spans="1:15" ht="36" customHeight="1" x14ac:dyDescent="0.25">
      <c r="A1463" s="2" t="s">
        <v>1568</v>
      </c>
      <c r="B1463" t="s">
        <v>776</v>
      </c>
      <c r="M1463" s="1" t="s">
        <v>776</v>
      </c>
      <c r="N1463" s="1">
        <v>793</v>
      </c>
      <c r="O1463" s="1">
        <f t="shared" ca="1" si="22"/>
        <v>0.19670775682626618</v>
      </c>
    </row>
    <row r="1464" spans="1:15" ht="36" customHeight="1" x14ac:dyDescent="0.25">
      <c r="A1464" s="2" t="s">
        <v>1350</v>
      </c>
      <c r="B1464" t="s">
        <v>776</v>
      </c>
      <c r="M1464" s="1" t="s">
        <v>776</v>
      </c>
      <c r="N1464" s="1">
        <v>575</v>
      </c>
      <c r="O1464" s="1">
        <f t="shared" ca="1" si="22"/>
        <v>0.33805553666746169</v>
      </c>
    </row>
    <row r="1465" spans="1:15" ht="36" customHeight="1" x14ac:dyDescent="0.25">
      <c r="A1465" s="2" t="s">
        <v>702</v>
      </c>
      <c r="B1465" t="s">
        <v>1</v>
      </c>
      <c r="M1465" s="1" t="s">
        <v>1</v>
      </c>
      <c r="N1465" s="1">
        <v>702</v>
      </c>
      <c r="O1465" s="1">
        <f t="shared" ca="1" si="22"/>
        <v>0.52766325246302426</v>
      </c>
    </row>
    <row r="1466" spans="1:15" ht="36" customHeight="1" x14ac:dyDescent="0.25">
      <c r="A1466" s="2" t="s">
        <v>444</v>
      </c>
      <c r="B1466" t="s">
        <v>1</v>
      </c>
      <c r="M1466" s="1" t="s">
        <v>1</v>
      </c>
      <c r="N1466" s="1">
        <v>444</v>
      </c>
      <c r="O1466" s="1">
        <f t="shared" ca="1" si="22"/>
        <v>0.54741750547239565</v>
      </c>
    </row>
    <row r="1467" spans="1:15" ht="36" customHeight="1" x14ac:dyDescent="0.25">
      <c r="A1467" s="2" t="s">
        <v>1276</v>
      </c>
      <c r="B1467" t="s">
        <v>776</v>
      </c>
      <c r="M1467" s="1" t="s">
        <v>776</v>
      </c>
      <c r="N1467" s="1">
        <v>501</v>
      </c>
      <c r="O1467" s="1">
        <f t="shared" ca="1" si="22"/>
        <v>0.11000010499866664</v>
      </c>
    </row>
    <row r="1468" spans="1:15" ht="36" customHeight="1" x14ac:dyDescent="0.25">
      <c r="A1468" s="2" t="s">
        <v>439</v>
      </c>
      <c r="B1468" t="s">
        <v>1</v>
      </c>
      <c r="M1468" s="1" t="s">
        <v>1</v>
      </c>
      <c r="N1468" s="1">
        <v>439</v>
      </c>
      <c r="O1468" s="1">
        <f t="shared" ca="1" si="22"/>
        <v>0.81151606527064857</v>
      </c>
    </row>
    <row r="1469" spans="1:15" ht="36" customHeight="1" x14ac:dyDescent="0.25">
      <c r="A1469" s="2" t="s">
        <v>1502</v>
      </c>
      <c r="B1469" t="s">
        <v>776</v>
      </c>
      <c r="M1469" s="1" t="s">
        <v>776</v>
      </c>
      <c r="N1469" s="1">
        <v>727</v>
      </c>
      <c r="O1469" s="1">
        <f t="shared" ca="1" si="22"/>
        <v>0.15907169213772376</v>
      </c>
    </row>
    <row r="1470" spans="1:15" ht="36" customHeight="1" x14ac:dyDescent="0.25">
      <c r="A1470" s="2" t="s">
        <v>1584</v>
      </c>
      <c r="B1470" t="s">
        <v>776</v>
      </c>
      <c r="M1470" s="1" t="s">
        <v>776</v>
      </c>
      <c r="N1470" s="1">
        <v>809</v>
      </c>
      <c r="O1470" s="1">
        <f t="shared" ca="1" si="22"/>
        <v>0.4521362693887353</v>
      </c>
    </row>
    <row r="1471" spans="1:15" ht="36" customHeight="1" x14ac:dyDescent="0.25">
      <c r="A1471" s="2" t="s">
        <v>659</v>
      </c>
      <c r="B1471" t="s">
        <v>1</v>
      </c>
      <c r="M1471" s="1" t="s">
        <v>1</v>
      </c>
      <c r="N1471" s="1">
        <v>659</v>
      </c>
      <c r="O1471" s="1">
        <f t="shared" ca="1" si="22"/>
        <v>0.18977461953623942</v>
      </c>
    </row>
    <row r="1472" spans="1:15" ht="36" customHeight="1" x14ac:dyDescent="0.25">
      <c r="A1472" s="2" t="s">
        <v>119</v>
      </c>
      <c r="B1472" t="s">
        <v>1</v>
      </c>
      <c r="M1472" s="1" t="s">
        <v>1</v>
      </c>
      <c r="N1472" s="1">
        <v>119</v>
      </c>
      <c r="O1472" s="1">
        <f t="shared" ca="1" si="22"/>
        <v>0.76448575756420223</v>
      </c>
    </row>
    <row r="1473" spans="1:15" ht="36" customHeight="1" x14ac:dyDescent="0.25">
      <c r="A1473" s="2" t="s">
        <v>1752</v>
      </c>
      <c r="B1473" t="s">
        <v>776</v>
      </c>
      <c r="M1473" s="1" t="s">
        <v>776</v>
      </c>
      <c r="N1473" s="1">
        <v>977</v>
      </c>
      <c r="O1473" s="1">
        <f t="shared" ca="1" si="22"/>
        <v>0.29852124277653302</v>
      </c>
    </row>
    <row r="1474" spans="1:15" ht="36" customHeight="1" x14ac:dyDescent="0.25">
      <c r="A1474" s="2" t="s">
        <v>1480</v>
      </c>
      <c r="B1474" t="s">
        <v>776</v>
      </c>
      <c r="M1474" s="1" t="s">
        <v>776</v>
      </c>
      <c r="N1474" s="1">
        <v>705</v>
      </c>
      <c r="O1474" s="1">
        <f t="shared" ca="1" si="22"/>
        <v>1.3710871163856386E-2</v>
      </c>
    </row>
    <row r="1475" spans="1:15" ht="36" customHeight="1" x14ac:dyDescent="0.25">
      <c r="A1475" s="2" t="s">
        <v>1294</v>
      </c>
      <c r="B1475" t="s">
        <v>776</v>
      </c>
      <c r="M1475" s="1" t="s">
        <v>776</v>
      </c>
      <c r="N1475" s="1">
        <v>519</v>
      </c>
      <c r="O1475" s="1">
        <f t="shared" ca="1" si="22"/>
        <v>0.5366105881626787</v>
      </c>
    </row>
    <row r="1476" spans="1:15" ht="36" customHeight="1" x14ac:dyDescent="0.25">
      <c r="A1476" s="2" t="s">
        <v>869</v>
      </c>
      <c r="B1476" t="s">
        <v>776</v>
      </c>
      <c r="M1476" s="1" t="s">
        <v>776</v>
      </c>
      <c r="N1476" s="1">
        <v>94</v>
      </c>
      <c r="O1476" s="1">
        <f t="shared" ref="O1476:O1539" ca="1" si="23">RAND()</f>
        <v>0.41116515726792657</v>
      </c>
    </row>
    <row r="1477" spans="1:15" ht="36" customHeight="1" x14ac:dyDescent="0.25">
      <c r="A1477" s="2" t="s">
        <v>1232</v>
      </c>
      <c r="B1477" t="s">
        <v>776</v>
      </c>
      <c r="M1477" s="1" t="s">
        <v>776</v>
      </c>
      <c r="N1477" s="1">
        <v>457</v>
      </c>
      <c r="O1477" s="1">
        <f t="shared" ca="1" si="23"/>
        <v>0.11207917220099206</v>
      </c>
    </row>
    <row r="1478" spans="1:15" ht="36" customHeight="1" x14ac:dyDescent="0.25">
      <c r="A1478" s="2" t="s">
        <v>879</v>
      </c>
      <c r="B1478" t="s">
        <v>776</v>
      </c>
      <c r="M1478" s="1" t="s">
        <v>776</v>
      </c>
      <c r="N1478" s="1">
        <v>104</v>
      </c>
      <c r="O1478" s="1">
        <f t="shared" ca="1" si="23"/>
        <v>0.99880369641240163</v>
      </c>
    </row>
    <row r="1479" spans="1:15" ht="36" customHeight="1" x14ac:dyDescent="0.25">
      <c r="A1479" s="2" t="s">
        <v>461</v>
      </c>
      <c r="B1479" t="s">
        <v>1</v>
      </c>
      <c r="M1479" s="1" t="s">
        <v>1</v>
      </c>
      <c r="N1479" s="1">
        <v>461</v>
      </c>
      <c r="O1479" s="1">
        <f t="shared" ca="1" si="23"/>
        <v>0.9323353002051834</v>
      </c>
    </row>
    <row r="1480" spans="1:15" ht="36" customHeight="1" x14ac:dyDescent="0.25">
      <c r="A1480" s="2" t="s">
        <v>1821</v>
      </c>
      <c r="B1480" t="s">
        <v>776</v>
      </c>
      <c r="M1480" s="1" t="s">
        <v>776</v>
      </c>
      <c r="N1480" s="1">
        <v>1046</v>
      </c>
      <c r="O1480" s="1">
        <f t="shared" ca="1" si="23"/>
        <v>8.1021154865664524E-2</v>
      </c>
    </row>
    <row r="1481" spans="1:15" ht="36" customHeight="1" x14ac:dyDescent="0.25">
      <c r="A1481" s="2" t="s">
        <v>629</v>
      </c>
      <c r="B1481" t="s">
        <v>1</v>
      </c>
      <c r="M1481" s="1" t="s">
        <v>1</v>
      </c>
      <c r="N1481" s="1">
        <v>629</v>
      </c>
      <c r="O1481" s="1">
        <f t="shared" ca="1" si="23"/>
        <v>0.90994814220094999</v>
      </c>
    </row>
    <row r="1482" spans="1:15" ht="36" customHeight="1" x14ac:dyDescent="0.25">
      <c r="A1482" s="2" t="s">
        <v>1123</v>
      </c>
      <c r="B1482" t="s">
        <v>776</v>
      </c>
      <c r="M1482" s="1" t="s">
        <v>776</v>
      </c>
      <c r="N1482" s="1">
        <v>348</v>
      </c>
      <c r="O1482" s="1">
        <f t="shared" ca="1" si="23"/>
        <v>0.93153800853080659</v>
      </c>
    </row>
    <row r="1483" spans="1:15" ht="36" customHeight="1" x14ac:dyDescent="0.25">
      <c r="A1483" s="2" t="s">
        <v>456</v>
      </c>
      <c r="B1483" t="s">
        <v>1</v>
      </c>
      <c r="M1483" s="1" t="s">
        <v>1</v>
      </c>
      <c r="N1483" s="1">
        <v>456</v>
      </c>
      <c r="O1483" s="1">
        <f t="shared" ca="1" si="23"/>
        <v>0.35901147740141959</v>
      </c>
    </row>
    <row r="1484" spans="1:15" ht="36" customHeight="1" x14ac:dyDescent="0.25">
      <c r="A1484" s="2" t="s">
        <v>1116</v>
      </c>
      <c r="B1484" t="s">
        <v>776</v>
      </c>
      <c r="M1484" s="1" t="s">
        <v>776</v>
      </c>
      <c r="N1484" s="1">
        <v>341</v>
      </c>
      <c r="O1484" s="1">
        <f t="shared" ca="1" si="23"/>
        <v>0.44035589589819202</v>
      </c>
    </row>
    <row r="1485" spans="1:15" ht="36" customHeight="1" x14ac:dyDescent="0.25">
      <c r="A1485" s="2" t="s">
        <v>1493</v>
      </c>
      <c r="B1485" t="s">
        <v>776</v>
      </c>
      <c r="M1485" s="1" t="s">
        <v>776</v>
      </c>
      <c r="N1485" s="1">
        <v>718</v>
      </c>
      <c r="O1485" s="1">
        <f t="shared" ca="1" si="23"/>
        <v>0.12032103662213578</v>
      </c>
    </row>
    <row r="1486" spans="1:15" ht="36" customHeight="1" x14ac:dyDescent="0.25">
      <c r="A1486" s="2" t="s">
        <v>1060</v>
      </c>
      <c r="B1486" t="s">
        <v>776</v>
      </c>
      <c r="M1486" s="1" t="s">
        <v>776</v>
      </c>
      <c r="N1486" s="1">
        <v>285</v>
      </c>
      <c r="O1486" s="1">
        <f t="shared" ca="1" si="23"/>
        <v>0.29539890545866676</v>
      </c>
    </row>
    <row r="1487" spans="1:15" ht="36" customHeight="1" x14ac:dyDescent="0.25">
      <c r="A1487" s="2" t="s">
        <v>178</v>
      </c>
      <c r="B1487" t="s">
        <v>1</v>
      </c>
      <c r="M1487" s="1" t="s">
        <v>1</v>
      </c>
      <c r="N1487" s="1">
        <v>178</v>
      </c>
      <c r="O1487" s="1">
        <f t="shared" ca="1" si="23"/>
        <v>0.89784873213379002</v>
      </c>
    </row>
    <row r="1488" spans="1:15" ht="36" customHeight="1" x14ac:dyDescent="0.25">
      <c r="A1488" s="2" t="s">
        <v>883</v>
      </c>
      <c r="B1488" t="s">
        <v>776</v>
      </c>
      <c r="M1488" s="1" t="s">
        <v>776</v>
      </c>
      <c r="N1488" s="1">
        <v>108</v>
      </c>
      <c r="O1488" s="1">
        <f t="shared" ca="1" si="23"/>
        <v>0.80923157750167318</v>
      </c>
    </row>
    <row r="1489" spans="1:15" ht="36" customHeight="1" x14ac:dyDescent="0.25">
      <c r="A1489" s="2" t="s">
        <v>847</v>
      </c>
      <c r="B1489" t="s">
        <v>776</v>
      </c>
      <c r="M1489" s="1" t="s">
        <v>776</v>
      </c>
      <c r="N1489" s="1">
        <v>72</v>
      </c>
      <c r="O1489" s="1">
        <f t="shared" ca="1" si="23"/>
        <v>1.5790904538026229E-2</v>
      </c>
    </row>
    <row r="1490" spans="1:15" ht="36" customHeight="1" x14ac:dyDescent="0.25">
      <c r="A1490" s="2" t="s">
        <v>361</v>
      </c>
      <c r="B1490" t="s">
        <v>1</v>
      </c>
      <c r="M1490" s="1" t="s">
        <v>1</v>
      </c>
      <c r="N1490" s="1">
        <v>361</v>
      </c>
      <c r="O1490" s="1">
        <f t="shared" ca="1" si="23"/>
        <v>0.60909673994611702</v>
      </c>
    </row>
    <row r="1491" spans="1:15" ht="36" customHeight="1" x14ac:dyDescent="0.25">
      <c r="A1491" s="2" t="s">
        <v>1870</v>
      </c>
      <c r="B1491" t="s">
        <v>776</v>
      </c>
      <c r="M1491" s="1" t="s">
        <v>776</v>
      </c>
      <c r="N1491" s="1">
        <v>1095</v>
      </c>
      <c r="O1491" s="1">
        <f t="shared" ca="1" si="23"/>
        <v>0.19943827614471688</v>
      </c>
    </row>
    <row r="1492" spans="1:15" ht="36" customHeight="1" x14ac:dyDescent="0.25">
      <c r="A1492" s="2" t="s">
        <v>525</v>
      </c>
      <c r="B1492" t="s">
        <v>1</v>
      </c>
      <c r="M1492" s="1" t="s">
        <v>1</v>
      </c>
      <c r="N1492" s="1">
        <v>525</v>
      </c>
      <c r="O1492" s="1">
        <f t="shared" ca="1" si="23"/>
        <v>0.81872375118107754</v>
      </c>
    </row>
    <row r="1493" spans="1:15" ht="36" customHeight="1" x14ac:dyDescent="0.25">
      <c r="A1493" s="2" t="s">
        <v>666</v>
      </c>
      <c r="B1493" t="s">
        <v>1</v>
      </c>
      <c r="M1493" s="1" t="s">
        <v>1</v>
      </c>
      <c r="N1493" s="1">
        <v>666</v>
      </c>
      <c r="O1493" s="1">
        <f t="shared" ca="1" si="23"/>
        <v>0.51262082752768667</v>
      </c>
    </row>
    <row r="1494" spans="1:15" ht="36" customHeight="1" x14ac:dyDescent="0.25">
      <c r="A1494" s="2" t="s">
        <v>1094</v>
      </c>
      <c r="B1494" t="s">
        <v>776</v>
      </c>
      <c r="M1494" s="1" t="s">
        <v>776</v>
      </c>
      <c r="N1494" s="1">
        <v>319</v>
      </c>
      <c r="O1494" s="1">
        <f t="shared" ca="1" si="23"/>
        <v>0.26832060418369919</v>
      </c>
    </row>
    <row r="1495" spans="1:15" ht="36" customHeight="1" x14ac:dyDescent="0.25">
      <c r="A1495" s="2" t="s">
        <v>1011</v>
      </c>
      <c r="B1495" t="s">
        <v>776</v>
      </c>
      <c r="M1495" s="1" t="s">
        <v>776</v>
      </c>
      <c r="N1495" s="1">
        <v>236</v>
      </c>
      <c r="O1495" s="1">
        <f t="shared" ca="1" si="23"/>
        <v>0.49200005463233765</v>
      </c>
    </row>
    <row r="1496" spans="1:15" ht="36" customHeight="1" x14ac:dyDescent="0.25">
      <c r="A1496" s="2" t="s">
        <v>774</v>
      </c>
      <c r="B1496" t="s">
        <v>1</v>
      </c>
      <c r="M1496" s="1" t="s">
        <v>1</v>
      </c>
      <c r="N1496" s="1">
        <v>774</v>
      </c>
      <c r="O1496" s="1">
        <f t="shared" ca="1" si="23"/>
        <v>0.25204195067389235</v>
      </c>
    </row>
    <row r="1497" spans="1:15" ht="36" customHeight="1" x14ac:dyDescent="0.25">
      <c r="A1497" s="2" t="s">
        <v>1275</v>
      </c>
      <c r="B1497" t="s">
        <v>776</v>
      </c>
      <c r="M1497" s="1" t="s">
        <v>776</v>
      </c>
      <c r="N1497" s="1">
        <v>500</v>
      </c>
      <c r="O1497" s="1">
        <f t="shared" ca="1" si="23"/>
        <v>0.59828524295584329</v>
      </c>
    </row>
    <row r="1498" spans="1:15" ht="36" customHeight="1" x14ac:dyDescent="0.25">
      <c r="A1498" s="2" t="s">
        <v>1322</v>
      </c>
      <c r="B1498" t="s">
        <v>776</v>
      </c>
      <c r="M1498" s="1" t="s">
        <v>776</v>
      </c>
      <c r="N1498" s="1">
        <v>547</v>
      </c>
      <c r="O1498" s="1">
        <f t="shared" ca="1" si="23"/>
        <v>0.96702589570357456</v>
      </c>
    </row>
    <row r="1499" spans="1:15" ht="36" customHeight="1" x14ac:dyDescent="0.25">
      <c r="A1499" s="2" t="s">
        <v>277</v>
      </c>
      <c r="B1499" t="s">
        <v>1</v>
      </c>
      <c r="M1499" s="1" t="s">
        <v>1</v>
      </c>
      <c r="N1499" s="1">
        <v>277</v>
      </c>
      <c r="O1499" s="1">
        <f t="shared" ca="1" si="23"/>
        <v>0.6988397065984473</v>
      </c>
    </row>
    <row r="1500" spans="1:15" ht="36" customHeight="1" x14ac:dyDescent="0.25">
      <c r="A1500" s="2" t="s">
        <v>1879</v>
      </c>
      <c r="B1500" t="s">
        <v>776</v>
      </c>
      <c r="M1500" s="1" t="s">
        <v>776</v>
      </c>
      <c r="N1500" s="1">
        <v>1104</v>
      </c>
      <c r="O1500" s="1">
        <f t="shared" ca="1" si="23"/>
        <v>0.55295338957915263</v>
      </c>
    </row>
    <row r="1501" spans="1:15" ht="36" customHeight="1" x14ac:dyDescent="0.25">
      <c r="A1501" s="2" t="s">
        <v>739</v>
      </c>
      <c r="B1501" t="s">
        <v>1</v>
      </c>
      <c r="M1501" s="1" t="s">
        <v>1</v>
      </c>
      <c r="N1501" s="1">
        <v>739</v>
      </c>
      <c r="O1501" s="1">
        <f t="shared" ca="1" si="23"/>
        <v>1.1933810627695385E-2</v>
      </c>
    </row>
    <row r="1502" spans="1:15" ht="36" customHeight="1" x14ac:dyDescent="0.25">
      <c r="A1502" s="2" t="s">
        <v>506</v>
      </c>
      <c r="B1502" t="s">
        <v>1</v>
      </c>
      <c r="M1502" s="1" t="s">
        <v>1</v>
      </c>
      <c r="N1502" s="1">
        <v>506</v>
      </c>
      <c r="O1502" s="1">
        <f t="shared" ca="1" si="23"/>
        <v>0.77855801998149621</v>
      </c>
    </row>
    <row r="1503" spans="1:15" ht="36" customHeight="1" x14ac:dyDescent="0.25">
      <c r="A1503" s="2" t="s">
        <v>850</v>
      </c>
      <c r="B1503" t="s">
        <v>776</v>
      </c>
      <c r="M1503" s="1" t="s">
        <v>776</v>
      </c>
      <c r="N1503" s="1">
        <v>75</v>
      </c>
      <c r="O1503" s="1">
        <f t="shared" ca="1" si="23"/>
        <v>0.17577684911298286</v>
      </c>
    </row>
    <row r="1504" spans="1:15" ht="36" customHeight="1" x14ac:dyDescent="0.25">
      <c r="A1504" s="2" t="s">
        <v>155</v>
      </c>
      <c r="B1504" t="s">
        <v>1</v>
      </c>
      <c r="M1504" s="1" t="s">
        <v>1</v>
      </c>
      <c r="N1504" s="1">
        <v>155</v>
      </c>
      <c r="O1504" s="1">
        <f t="shared" ca="1" si="23"/>
        <v>0.18760797537186313</v>
      </c>
    </row>
    <row r="1505" spans="1:15" ht="36" customHeight="1" x14ac:dyDescent="0.25">
      <c r="A1505" s="2" t="s">
        <v>457</v>
      </c>
      <c r="B1505" t="s">
        <v>1</v>
      </c>
      <c r="M1505" s="1" t="s">
        <v>1</v>
      </c>
      <c r="N1505" s="1">
        <v>457</v>
      </c>
      <c r="O1505" s="1">
        <f t="shared" ca="1" si="23"/>
        <v>0.70553113230173281</v>
      </c>
    </row>
    <row r="1506" spans="1:15" ht="36" customHeight="1" x14ac:dyDescent="0.25">
      <c r="A1506" s="2" t="s">
        <v>615</v>
      </c>
      <c r="B1506" t="s">
        <v>1</v>
      </c>
      <c r="M1506" s="1" t="s">
        <v>1</v>
      </c>
      <c r="N1506" s="1">
        <v>615</v>
      </c>
      <c r="O1506" s="1">
        <f t="shared" ca="1" si="23"/>
        <v>0.65882932922394821</v>
      </c>
    </row>
    <row r="1507" spans="1:15" ht="36" customHeight="1" x14ac:dyDescent="0.25">
      <c r="A1507" s="2" t="s">
        <v>41</v>
      </c>
      <c r="B1507" t="s">
        <v>1</v>
      </c>
      <c r="M1507" s="1" t="s">
        <v>1</v>
      </c>
      <c r="N1507" s="1">
        <v>41</v>
      </c>
      <c r="O1507" s="1">
        <f t="shared" ca="1" si="23"/>
        <v>0.40081475612524609</v>
      </c>
    </row>
    <row r="1508" spans="1:15" ht="36" customHeight="1" x14ac:dyDescent="0.25">
      <c r="A1508" s="2" t="s">
        <v>1269</v>
      </c>
      <c r="B1508" t="s">
        <v>776</v>
      </c>
      <c r="M1508" s="1" t="s">
        <v>776</v>
      </c>
      <c r="N1508" s="1">
        <v>494</v>
      </c>
      <c r="O1508" s="1">
        <f t="shared" ca="1" si="23"/>
        <v>0.21460756603692677</v>
      </c>
    </row>
    <row r="1509" spans="1:15" ht="36" customHeight="1" x14ac:dyDescent="0.25">
      <c r="A1509" s="2" t="s">
        <v>1692</v>
      </c>
      <c r="B1509" t="s">
        <v>776</v>
      </c>
      <c r="M1509" s="1" t="s">
        <v>776</v>
      </c>
      <c r="N1509" s="1">
        <v>917</v>
      </c>
      <c r="O1509" s="1">
        <f t="shared" ca="1" si="23"/>
        <v>0.46863851465780437</v>
      </c>
    </row>
    <row r="1510" spans="1:15" ht="36" customHeight="1" x14ac:dyDescent="0.25">
      <c r="A1510" s="2" t="s">
        <v>1227</v>
      </c>
      <c r="B1510" t="s">
        <v>776</v>
      </c>
      <c r="M1510" s="1" t="s">
        <v>776</v>
      </c>
      <c r="N1510" s="1">
        <v>452</v>
      </c>
      <c r="O1510" s="1">
        <f t="shared" ca="1" si="23"/>
        <v>0.86072559015629069</v>
      </c>
    </row>
    <row r="1511" spans="1:15" ht="36" customHeight="1" x14ac:dyDescent="0.25">
      <c r="A1511" s="2" t="s">
        <v>1398</v>
      </c>
      <c r="B1511" t="s">
        <v>776</v>
      </c>
      <c r="M1511" s="1" t="s">
        <v>776</v>
      </c>
      <c r="N1511" s="1">
        <v>623</v>
      </c>
      <c r="O1511" s="1">
        <f t="shared" ca="1" si="23"/>
        <v>0.76338186611284475</v>
      </c>
    </row>
    <row r="1512" spans="1:15" ht="36" customHeight="1" x14ac:dyDescent="0.25">
      <c r="A1512" s="2" t="s">
        <v>109</v>
      </c>
      <c r="B1512" t="s">
        <v>1</v>
      </c>
      <c r="M1512" s="1" t="s">
        <v>1</v>
      </c>
      <c r="N1512" s="1">
        <v>109</v>
      </c>
      <c r="O1512" s="1">
        <f t="shared" ca="1" si="23"/>
        <v>0.2432399235294388</v>
      </c>
    </row>
    <row r="1513" spans="1:15" ht="36" customHeight="1" x14ac:dyDescent="0.25">
      <c r="A1513" s="2" t="s">
        <v>688</v>
      </c>
      <c r="B1513" t="s">
        <v>1</v>
      </c>
      <c r="M1513" s="1" t="s">
        <v>1</v>
      </c>
      <c r="N1513" s="1">
        <v>688</v>
      </c>
      <c r="O1513" s="1">
        <f t="shared" ca="1" si="23"/>
        <v>0.25452256826211406</v>
      </c>
    </row>
    <row r="1514" spans="1:15" ht="36" customHeight="1" x14ac:dyDescent="0.25">
      <c r="A1514" s="2" t="s">
        <v>85</v>
      </c>
      <c r="B1514" t="s">
        <v>1</v>
      </c>
      <c r="M1514" s="1" t="s">
        <v>1</v>
      </c>
      <c r="N1514" s="1">
        <v>85</v>
      </c>
      <c r="O1514" s="1">
        <f t="shared" ca="1" si="23"/>
        <v>4.0450294086569416E-2</v>
      </c>
    </row>
    <row r="1515" spans="1:15" ht="36" customHeight="1" x14ac:dyDescent="0.25">
      <c r="A1515" s="2" t="s">
        <v>480</v>
      </c>
      <c r="B1515" t="s">
        <v>1</v>
      </c>
      <c r="M1515" s="1" t="s">
        <v>1</v>
      </c>
      <c r="N1515" s="1">
        <v>480</v>
      </c>
      <c r="O1515" s="1">
        <f t="shared" ca="1" si="23"/>
        <v>0.28252302534172291</v>
      </c>
    </row>
    <row r="1516" spans="1:15" ht="36" customHeight="1" x14ac:dyDescent="0.25">
      <c r="A1516" s="2" t="s">
        <v>1495</v>
      </c>
      <c r="B1516" t="s">
        <v>776</v>
      </c>
      <c r="M1516" s="1" t="s">
        <v>776</v>
      </c>
      <c r="N1516" s="1">
        <v>720</v>
      </c>
      <c r="O1516" s="1">
        <f t="shared" ca="1" si="23"/>
        <v>0.32249607159144078</v>
      </c>
    </row>
    <row r="1517" spans="1:15" ht="36" customHeight="1" x14ac:dyDescent="0.25">
      <c r="A1517" s="2" t="s">
        <v>1082</v>
      </c>
      <c r="B1517" t="s">
        <v>776</v>
      </c>
      <c r="M1517" s="1" t="s">
        <v>776</v>
      </c>
      <c r="N1517" s="1">
        <v>307</v>
      </c>
      <c r="O1517" s="1">
        <f t="shared" ca="1" si="23"/>
        <v>0.45515970923214788</v>
      </c>
    </row>
    <row r="1518" spans="1:15" ht="36" customHeight="1" x14ac:dyDescent="0.25">
      <c r="A1518" s="2" t="s">
        <v>1794</v>
      </c>
      <c r="B1518" t="s">
        <v>776</v>
      </c>
      <c r="M1518" s="1" t="s">
        <v>776</v>
      </c>
      <c r="N1518" s="1">
        <v>1019</v>
      </c>
      <c r="O1518" s="1">
        <f t="shared" ca="1" si="23"/>
        <v>0.98109731508037901</v>
      </c>
    </row>
    <row r="1519" spans="1:15" ht="36" customHeight="1" x14ac:dyDescent="0.25">
      <c r="A1519" s="2" t="s">
        <v>1658</v>
      </c>
      <c r="B1519" t="s">
        <v>776</v>
      </c>
      <c r="M1519" s="1" t="s">
        <v>776</v>
      </c>
      <c r="N1519" s="1">
        <v>883</v>
      </c>
      <c r="O1519" s="1">
        <f t="shared" ca="1" si="23"/>
        <v>0.68269607676103694</v>
      </c>
    </row>
    <row r="1520" spans="1:15" ht="36" customHeight="1" x14ac:dyDescent="0.25">
      <c r="A1520" s="2" t="s">
        <v>1747</v>
      </c>
      <c r="B1520" t="s">
        <v>776</v>
      </c>
      <c r="M1520" s="1" t="s">
        <v>776</v>
      </c>
      <c r="N1520" s="1">
        <v>972</v>
      </c>
      <c r="O1520" s="1">
        <f t="shared" ca="1" si="23"/>
        <v>0.62528522137709608</v>
      </c>
    </row>
    <row r="1521" spans="1:15" ht="36" customHeight="1" x14ac:dyDescent="0.25">
      <c r="A1521" s="2" t="s">
        <v>220</v>
      </c>
      <c r="B1521" t="s">
        <v>1</v>
      </c>
      <c r="M1521" s="1" t="s">
        <v>1</v>
      </c>
      <c r="N1521" s="1">
        <v>220</v>
      </c>
      <c r="O1521" s="1">
        <f t="shared" ca="1" si="23"/>
        <v>0.39360363276385879</v>
      </c>
    </row>
    <row r="1522" spans="1:15" ht="36" customHeight="1" x14ac:dyDescent="0.25">
      <c r="A1522" s="2" t="s">
        <v>1318</v>
      </c>
      <c r="B1522" t="s">
        <v>776</v>
      </c>
      <c r="M1522" s="1" t="s">
        <v>776</v>
      </c>
      <c r="N1522" s="1">
        <v>543</v>
      </c>
      <c r="O1522" s="1">
        <f t="shared" ca="1" si="23"/>
        <v>0.29259916606946257</v>
      </c>
    </row>
    <row r="1523" spans="1:15" ht="36" customHeight="1" x14ac:dyDescent="0.25">
      <c r="A1523" s="2" t="s">
        <v>785</v>
      </c>
      <c r="B1523" t="s">
        <v>776</v>
      </c>
      <c r="M1523" s="1" t="s">
        <v>776</v>
      </c>
      <c r="N1523" s="1">
        <v>10</v>
      </c>
      <c r="O1523" s="1">
        <f t="shared" ca="1" si="23"/>
        <v>0.19064880771085957</v>
      </c>
    </row>
    <row r="1524" spans="1:15" ht="36" customHeight="1" x14ac:dyDescent="0.25">
      <c r="A1524" s="2" t="s">
        <v>1595</v>
      </c>
      <c r="B1524" t="s">
        <v>776</v>
      </c>
      <c r="M1524" s="1" t="s">
        <v>776</v>
      </c>
      <c r="N1524" s="1">
        <v>820</v>
      </c>
      <c r="O1524" s="1">
        <f t="shared" ca="1" si="23"/>
        <v>0.92454001197050129</v>
      </c>
    </row>
    <row r="1525" spans="1:15" ht="36" customHeight="1" x14ac:dyDescent="0.25">
      <c r="A1525" s="2" t="s">
        <v>1388</v>
      </c>
      <c r="B1525" t="s">
        <v>776</v>
      </c>
      <c r="M1525" s="1" t="s">
        <v>776</v>
      </c>
      <c r="N1525" s="1">
        <v>613</v>
      </c>
      <c r="O1525" s="1">
        <f t="shared" ca="1" si="23"/>
        <v>0.54740575042938733</v>
      </c>
    </row>
    <row r="1526" spans="1:15" ht="36" customHeight="1" x14ac:dyDescent="0.25">
      <c r="A1526" s="2" t="s">
        <v>606</v>
      </c>
      <c r="B1526" t="s">
        <v>1</v>
      </c>
      <c r="M1526" s="1" t="s">
        <v>1</v>
      </c>
      <c r="N1526" s="1">
        <v>606</v>
      </c>
      <c r="O1526" s="1">
        <f t="shared" ca="1" si="23"/>
        <v>0.62080072676550968</v>
      </c>
    </row>
    <row r="1527" spans="1:15" ht="36" customHeight="1" x14ac:dyDescent="0.25">
      <c r="A1527" s="2" t="s">
        <v>858</v>
      </c>
      <c r="B1527" t="s">
        <v>776</v>
      </c>
      <c r="M1527" s="1" t="s">
        <v>776</v>
      </c>
      <c r="N1527" s="1">
        <v>83</v>
      </c>
      <c r="O1527" s="1">
        <f t="shared" ca="1" si="23"/>
        <v>0.54230416601943632</v>
      </c>
    </row>
    <row r="1528" spans="1:15" ht="36" customHeight="1" x14ac:dyDescent="0.25">
      <c r="A1528" s="2" t="s">
        <v>731</v>
      </c>
      <c r="B1528" t="s">
        <v>1</v>
      </c>
      <c r="M1528" s="1" t="s">
        <v>1</v>
      </c>
      <c r="N1528" s="1">
        <v>731</v>
      </c>
      <c r="O1528" s="1">
        <f t="shared" ca="1" si="23"/>
        <v>4.1551874183497706E-2</v>
      </c>
    </row>
    <row r="1529" spans="1:15" ht="36" customHeight="1" x14ac:dyDescent="0.25">
      <c r="A1529" s="2" t="s">
        <v>1612</v>
      </c>
      <c r="B1529" t="s">
        <v>776</v>
      </c>
      <c r="M1529" s="1" t="s">
        <v>776</v>
      </c>
      <c r="N1529" s="1">
        <v>837</v>
      </c>
      <c r="O1529" s="1">
        <f t="shared" ca="1" si="23"/>
        <v>0.10796258994142927</v>
      </c>
    </row>
    <row r="1530" spans="1:15" ht="36" customHeight="1" x14ac:dyDescent="0.25">
      <c r="A1530" s="2" t="s">
        <v>174</v>
      </c>
      <c r="B1530" t="s">
        <v>1</v>
      </c>
      <c r="M1530" s="1" t="s">
        <v>1</v>
      </c>
      <c r="N1530" s="1">
        <v>174</v>
      </c>
      <c r="O1530" s="1">
        <f t="shared" ca="1" si="23"/>
        <v>0.21772216816323464</v>
      </c>
    </row>
    <row r="1531" spans="1:15" ht="36" customHeight="1" x14ac:dyDescent="0.25">
      <c r="A1531" s="2" t="s">
        <v>124</v>
      </c>
      <c r="B1531" t="s">
        <v>1</v>
      </c>
      <c r="M1531" s="1" t="s">
        <v>1</v>
      </c>
      <c r="N1531" s="1">
        <v>124</v>
      </c>
      <c r="O1531" s="1">
        <f t="shared" ca="1" si="23"/>
        <v>0.4831841473930043</v>
      </c>
    </row>
    <row r="1532" spans="1:15" ht="36" customHeight="1" x14ac:dyDescent="0.25">
      <c r="A1532" s="2" t="s">
        <v>877</v>
      </c>
      <c r="B1532" t="s">
        <v>776</v>
      </c>
      <c r="M1532" s="1" t="s">
        <v>776</v>
      </c>
      <c r="N1532" s="1">
        <v>102</v>
      </c>
      <c r="O1532" s="1">
        <f t="shared" ca="1" si="23"/>
        <v>0.1739742089323939</v>
      </c>
    </row>
    <row r="1533" spans="1:15" ht="36" customHeight="1" x14ac:dyDescent="0.25">
      <c r="A1533" s="2" t="s">
        <v>148</v>
      </c>
      <c r="B1533" t="s">
        <v>1</v>
      </c>
      <c r="M1533" s="1" t="s">
        <v>1</v>
      </c>
      <c r="N1533" s="1">
        <v>148</v>
      </c>
      <c r="O1533" s="1">
        <f t="shared" ca="1" si="23"/>
        <v>0.19184031338583329</v>
      </c>
    </row>
    <row r="1534" spans="1:15" ht="36" customHeight="1" x14ac:dyDescent="0.25">
      <c r="A1534" s="2" t="s">
        <v>1753</v>
      </c>
      <c r="B1534" t="s">
        <v>776</v>
      </c>
      <c r="M1534" s="1" t="s">
        <v>776</v>
      </c>
      <c r="N1534" s="1">
        <v>978</v>
      </c>
      <c r="O1534" s="1">
        <f t="shared" ca="1" si="23"/>
        <v>0.60485704057948431</v>
      </c>
    </row>
    <row r="1535" spans="1:15" ht="36" customHeight="1" x14ac:dyDescent="0.25">
      <c r="A1535" s="2" t="s">
        <v>1420</v>
      </c>
      <c r="B1535" t="s">
        <v>776</v>
      </c>
      <c r="M1535" s="1" t="s">
        <v>776</v>
      </c>
      <c r="N1535" s="1">
        <v>645</v>
      </c>
      <c r="O1535" s="1">
        <f t="shared" ca="1" si="23"/>
        <v>0.74832823989708364</v>
      </c>
    </row>
    <row r="1536" spans="1:15" ht="36" customHeight="1" x14ac:dyDescent="0.25">
      <c r="A1536" s="2" t="s">
        <v>201</v>
      </c>
      <c r="B1536" t="s">
        <v>1</v>
      </c>
      <c r="M1536" s="1" t="s">
        <v>1</v>
      </c>
      <c r="N1536" s="1">
        <v>201</v>
      </c>
      <c r="O1536" s="1">
        <f t="shared" ca="1" si="23"/>
        <v>0.69130283032166839</v>
      </c>
    </row>
    <row r="1537" spans="1:15" ht="36" customHeight="1" x14ac:dyDescent="0.25">
      <c r="A1537" s="2" t="s">
        <v>1185</v>
      </c>
      <c r="B1537" t="s">
        <v>776</v>
      </c>
      <c r="M1537" s="1" t="s">
        <v>776</v>
      </c>
      <c r="N1537" s="1">
        <v>410</v>
      </c>
      <c r="O1537" s="1">
        <f t="shared" ca="1" si="23"/>
        <v>0.53298851852791906</v>
      </c>
    </row>
    <row r="1538" spans="1:15" ht="36" customHeight="1" x14ac:dyDescent="0.25">
      <c r="A1538" s="2" t="s">
        <v>1789</v>
      </c>
      <c r="B1538" t="s">
        <v>776</v>
      </c>
      <c r="M1538" s="1" t="s">
        <v>776</v>
      </c>
      <c r="N1538" s="1">
        <v>1014</v>
      </c>
      <c r="O1538" s="1">
        <f t="shared" ca="1" si="23"/>
        <v>0.74489464675027472</v>
      </c>
    </row>
    <row r="1539" spans="1:15" ht="36" customHeight="1" x14ac:dyDescent="0.25">
      <c r="A1539" s="2" t="s">
        <v>770</v>
      </c>
      <c r="B1539" t="s">
        <v>1</v>
      </c>
      <c r="M1539" s="1" t="s">
        <v>1</v>
      </c>
      <c r="N1539" s="1">
        <v>770</v>
      </c>
      <c r="O1539" s="1">
        <f t="shared" ca="1" si="23"/>
        <v>0.31567981861443972</v>
      </c>
    </row>
    <row r="1540" spans="1:15" ht="36" customHeight="1" x14ac:dyDescent="0.25">
      <c r="A1540" s="2" t="s">
        <v>1107</v>
      </c>
      <c r="B1540" t="s">
        <v>776</v>
      </c>
      <c r="M1540" s="1" t="s">
        <v>776</v>
      </c>
      <c r="N1540" s="1">
        <v>332</v>
      </c>
      <c r="O1540" s="1">
        <f t="shared" ref="O1540:O1603" ca="1" si="24">RAND()</f>
        <v>0.92011624121652247</v>
      </c>
    </row>
    <row r="1541" spans="1:15" ht="36" customHeight="1" x14ac:dyDescent="0.25">
      <c r="A1541" s="2" t="s">
        <v>601</v>
      </c>
      <c r="B1541" t="s">
        <v>1</v>
      </c>
      <c r="M1541" s="1" t="s">
        <v>1</v>
      </c>
      <c r="N1541" s="1">
        <v>601</v>
      </c>
      <c r="O1541" s="1">
        <f t="shared" ca="1" si="24"/>
        <v>0.33302743159339265</v>
      </c>
    </row>
    <row r="1542" spans="1:15" ht="36" customHeight="1" x14ac:dyDescent="0.25">
      <c r="A1542" s="2" t="s">
        <v>1444</v>
      </c>
      <c r="B1542" t="s">
        <v>776</v>
      </c>
      <c r="M1542" s="1" t="s">
        <v>776</v>
      </c>
      <c r="N1542" s="1">
        <v>669</v>
      </c>
      <c r="O1542" s="1">
        <f t="shared" ca="1" si="24"/>
        <v>0.19353536390524306</v>
      </c>
    </row>
    <row r="1543" spans="1:15" ht="36" customHeight="1" x14ac:dyDescent="0.25">
      <c r="A1543" s="2" t="s">
        <v>263</v>
      </c>
      <c r="B1543" t="s">
        <v>1</v>
      </c>
      <c r="M1543" s="1" t="s">
        <v>1</v>
      </c>
      <c r="N1543" s="1">
        <v>263</v>
      </c>
      <c r="O1543" s="1">
        <f t="shared" ca="1" si="24"/>
        <v>0.17315730369082361</v>
      </c>
    </row>
    <row r="1544" spans="1:15" ht="36" customHeight="1" x14ac:dyDescent="0.25">
      <c r="A1544" s="2" t="s">
        <v>381</v>
      </c>
      <c r="B1544" t="s">
        <v>1</v>
      </c>
      <c r="M1544" s="1" t="s">
        <v>1</v>
      </c>
      <c r="N1544" s="1">
        <v>381</v>
      </c>
      <c r="O1544" s="1">
        <f t="shared" ca="1" si="24"/>
        <v>0.6301978611556962</v>
      </c>
    </row>
    <row r="1545" spans="1:15" ht="36" customHeight="1" x14ac:dyDescent="0.25">
      <c r="A1545" s="2" t="s">
        <v>77</v>
      </c>
      <c r="B1545" t="s">
        <v>1</v>
      </c>
      <c r="M1545" s="1" t="s">
        <v>1</v>
      </c>
      <c r="N1545" s="1">
        <v>77</v>
      </c>
      <c r="O1545" s="1">
        <f t="shared" ca="1" si="24"/>
        <v>0.82982077532924614</v>
      </c>
    </row>
    <row r="1546" spans="1:15" ht="36" customHeight="1" x14ac:dyDescent="0.25">
      <c r="A1546" s="2" t="s">
        <v>278</v>
      </c>
      <c r="B1546" t="s">
        <v>1</v>
      </c>
      <c r="M1546" s="1" t="s">
        <v>1</v>
      </c>
      <c r="N1546" s="1">
        <v>278</v>
      </c>
      <c r="O1546" s="1">
        <f t="shared" ca="1" si="24"/>
        <v>0.66653695631886978</v>
      </c>
    </row>
    <row r="1547" spans="1:15" ht="36" customHeight="1" x14ac:dyDescent="0.25">
      <c r="A1547" s="2" t="s">
        <v>898</v>
      </c>
      <c r="B1547" t="s">
        <v>776</v>
      </c>
      <c r="M1547" s="1" t="s">
        <v>776</v>
      </c>
      <c r="N1547" s="1">
        <v>123</v>
      </c>
      <c r="O1547" s="1">
        <f t="shared" ca="1" si="24"/>
        <v>0.39793127456806798</v>
      </c>
    </row>
    <row r="1548" spans="1:15" ht="36" customHeight="1" x14ac:dyDescent="0.25">
      <c r="A1548" s="2" t="s">
        <v>1614</v>
      </c>
      <c r="B1548" t="s">
        <v>776</v>
      </c>
      <c r="M1548" s="1" t="s">
        <v>776</v>
      </c>
      <c r="N1548" s="1">
        <v>839</v>
      </c>
      <c r="O1548" s="1">
        <f t="shared" ca="1" si="24"/>
        <v>0.59006293878887783</v>
      </c>
    </row>
    <row r="1549" spans="1:15" ht="36" customHeight="1" x14ac:dyDescent="0.25">
      <c r="A1549" s="2" t="s">
        <v>347</v>
      </c>
      <c r="B1549" t="s">
        <v>1</v>
      </c>
      <c r="M1549" s="1" t="s">
        <v>1</v>
      </c>
      <c r="N1549" s="1">
        <v>347</v>
      </c>
      <c r="O1549" s="1">
        <f t="shared" ca="1" si="24"/>
        <v>0.46721516509418248</v>
      </c>
    </row>
    <row r="1550" spans="1:15" ht="36" customHeight="1" x14ac:dyDescent="0.25">
      <c r="A1550" s="2" t="s">
        <v>878</v>
      </c>
      <c r="B1550" t="s">
        <v>776</v>
      </c>
      <c r="M1550" s="1" t="s">
        <v>776</v>
      </c>
      <c r="N1550" s="1">
        <v>103</v>
      </c>
      <c r="O1550" s="1">
        <f t="shared" ca="1" si="24"/>
        <v>0.2975792255165145</v>
      </c>
    </row>
    <row r="1551" spans="1:15" ht="36" customHeight="1" x14ac:dyDescent="0.25">
      <c r="A1551" s="2" t="s">
        <v>1719</v>
      </c>
      <c r="B1551" t="s">
        <v>776</v>
      </c>
      <c r="M1551" s="1" t="s">
        <v>776</v>
      </c>
      <c r="N1551" s="1">
        <v>944</v>
      </c>
      <c r="O1551" s="1">
        <f t="shared" ca="1" si="24"/>
        <v>0.28321204508960174</v>
      </c>
    </row>
    <row r="1552" spans="1:15" ht="36" customHeight="1" x14ac:dyDescent="0.25">
      <c r="A1552" s="2" t="s">
        <v>1639</v>
      </c>
      <c r="B1552" t="s">
        <v>776</v>
      </c>
      <c r="M1552" s="1" t="s">
        <v>776</v>
      </c>
      <c r="N1552" s="1">
        <v>864</v>
      </c>
      <c r="O1552" s="1">
        <f t="shared" ca="1" si="24"/>
        <v>0.23239460546745738</v>
      </c>
    </row>
    <row r="1553" spans="1:15" ht="36" customHeight="1" x14ac:dyDescent="0.25">
      <c r="A1553" s="2" t="s">
        <v>1643</v>
      </c>
      <c r="B1553" t="s">
        <v>776</v>
      </c>
      <c r="M1553" s="1" t="s">
        <v>776</v>
      </c>
      <c r="N1553" s="1">
        <v>868</v>
      </c>
      <c r="O1553" s="1">
        <f t="shared" ca="1" si="24"/>
        <v>0.78489490772041393</v>
      </c>
    </row>
    <row r="1554" spans="1:15" ht="36" customHeight="1" x14ac:dyDescent="0.25">
      <c r="A1554" s="2" t="s">
        <v>923</v>
      </c>
      <c r="B1554" t="s">
        <v>776</v>
      </c>
      <c r="M1554" s="1" t="s">
        <v>776</v>
      </c>
      <c r="N1554" s="1">
        <v>148</v>
      </c>
      <c r="O1554" s="1">
        <f t="shared" ca="1" si="24"/>
        <v>4.5129541429762887E-2</v>
      </c>
    </row>
    <row r="1555" spans="1:15" ht="36" customHeight="1" x14ac:dyDescent="0.25">
      <c r="A1555" s="2" t="s">
        <v>816</v>
      </c>
      <c r="B1555" t="s">
        <v>776</v>
      </c>
      <c r="M1555" s="1" t="s">
        <v>776</v>
      </c>
      <c r="N1555" s="1">
        <v>41</v>
      </c>
      <c r="O1555" s="1">
        <f t="shared" ca="1" si="24"/>
        <v>0.67969500447484088</v>
      </c>
    </row>
    <row r="1556" spans="1:15" ht="36" customHeight="1" x14ac:dyDescent="0.25">
      <c r="A1556" s="2" t="s">
        <v>217</v>
      </c>
      <c r="B1556" t="s">
        <v>1</v>
      </c>
      <c r="M1556" s="1" t="s">
        <v>1</v>
      </c>
      <c r="N1556" s="1">
        <v>217</v>
      </c>
      <c r="O1556" s="1">
        <f t="shared" ca="1" si="24"/>
        <v>0.13791520051105133</v>
      </c>
    </row>
    <row r="1557" spans="1:15" ht="36" customHeight="1" x14ac:dyDescent="0.25">
      <c r="A1557" s="2" t="s">
        <v>1529</v>
      </c>
      <c r="B1557" t="s">
        <v>776</v>
      </c>
      <c r="M1557" s="1" t="s">
        <v>776</v>
      </c>
      <c r="N1557" s="1">
        <v>754</v>
      </c>
      <c r="O1557" s="1">
        <f t="shared" ca="1" si="24"/>
        <v>0.43000488752190136</v>
      </c>
    </row>
    <row r="1558" spans="1:15" ht="36" customHeight="1" x14ac:dyDescent="0.25">
      <c r="A1558" s="2" t="s">
        <v>1911</v>
      </c>
      <c r="B1558" t="s">
        <v>776</v>
      </c>
      <c r="M1558" s="1" t="s">
        <v>776</v>
      </c>
      <c r="N1558" s="1">
        <v>1136</v>
      </c>
      <c r="O1558" s="1">
        <f t="shared" ca="1" si="24"/>
        <v>0.61487052766573302</v>
      </c>
    </row>
    <row r="1559" spans="1:15" ht="36" customHeight="1" x14ac:dyDescent="0.25">
      <c r="A1559" s="2" t="s">
        <v>592</v>
      </c>
      <c r="B1559" t="s">
        <v>1</v>
      </c>
      <c r="M1559" s="1" t="s">
        <v>1</v>
      </c>
      <c r="N1559" s="1">
        <v>592</v>
      </c>
      <c r="O1559" s="1">
        <f t="shared" ca="1" si="24"/>
        <v>0.69959726831340097</v>
      </c>
    </row>
    <row r="1560" spans="1:15" ht="36" customHeight="1" x14ac:dyDescent="0.25">
      <c r="A1560" s="2" t="s">
        <v>1621</v>
      </c>
      <c r="B1560" t="s">
        <v>776</v>
      </c>
      <c r="M1560" s="1" t="s">
        <v>776</v>
      </c>
      <c r="N1560" s="1">
        <v>846</v>
      </c>
      <c r="O1560" s="1">
        <f t="shared" ca="1" si="24"/>
        <v>0.56963602872058394</v>
      </c>
    </row>
    <row r="1561" spans="1:15" ht="36" customHeight="1" x14ac:dyDescent="0.25">
      <c r="A1561" s="2" t="s">
        <v>623</v>
      </c>
      <c r="B1561" t="s">
        <v>1</v>
      </c>
      <c r="M1561" s="1" t="s">
        <v>1</v>
      </c>
      <c r="N1561" s="1">
        <v>623</v>
      </c>
      <c r="O1561" s="1">
        <f t="shared" ca="1" si="24"/>
        <v>0.86460023641508021</v>
      </c>
    </row>
    <row r="1562" spans="1:15" ht="36" customHeight="1" x14ac:dyDescent="0.25">
      <c r="A1562" s="2" t="s">
        <v>782</v>
      </c>
      <c r="B1562" t="s">
        <v>776</v>
      </c>
      <c r="M1562" s="1" t="s">
        <v>776</v>
      </c>
      <c r="N1562" s="1">
        <v>7</v>
      </c>
      <c r="O1562" s="1">
        <f t="shared" ca="1" si="24"/>
        <v>0.84463641436116565</v>
      </c>
    </row>
    <row r="1563" spans="1:15" ht="36" customHeight="1" x14ac:dyDescent="0.25">
      <c r="A1563" s="2" t="s">
        <v>326</v>
      </c>
      <c r="B1563" t="s">
        <v>1</v>
      </c>
      <c r="M1563" s="1" t="s">
        <v>1</v>
      </c>
      <c r="N1563" s="1">
        <v>326</v>
      </c>
      <c r="O1563" s="1">
        <f t="shared" ca="1" si="24"/>
        <v>0.13584860624827744</v>
      </c>
    </row>
    <row r="1564" spans="1:15" ht="36" customHeight="1" x14ac:dyDescent="0.25">
      <c r="A1564" s="2" t="s">
        <v>1078</v>
      </c>
      <c r="B1564" t="s">
        <v>776</v>
      </c>
      <c r="M1564" s="1" t="s">
        <v>776</v>
      </c>
      <c r="N1564" s="1">
        <v>303</v>
      </c>
      <c r="O1564" s="1">
        <f t="shared" ca="1" si="24"/>
        <v>0.65368362698884075</v>
      </c>
    </row>
    <row r="1565" spans="1:15" ht="36" customHeight="1" x14ac:dyDescent="0.25">
      <c r="A1565" s="2" t="s">
        <v>1831</v>
      </c>
      <c r="B1565" t="s">
        <v>776</v>
      </c>
      <c r="M1565" s="1" t="s">
        <v>776</v>
      </c>
      <c r="N1565" s="1">
        <v>1056</v>
      </c>
      <c r="O1565" s="1">
        <f t="shared" ca="1" si="24"/>
        <v>0.52840374493797349</v>
      </c>
    </row>
    <row r="1566" spans="1:15" ht="36" customHeight="1" x14ac:dyDescent="0.25">
      <c r="A1566" s="2" t="s">
        <v>894</v>
      </c>
      <c r="B1566" t="s">
        <v>776</v>
      </c>
      <c r="M1566" s="1" t="s">
        <v>776</v>
      </c>
      <c r="N1566" s="1">
        <v>119</v>
      </c>
      <c r="O1566" s="1">
        <f t="shared" ca="1" si="24"/>
        <v>0.10388242519741908</v>
      </c>
    </row>
    <row r="1567" spans="1:15" ht="36" customHeight="1" x14ac:dyDescent="0.25">
      <c r="A1567" s="2" t="s">
        <v>256</v>
      </c>
      <c r="B1567" t="s">
        <v>1</v>
      </c>
      <c r="M1567" s="1" t="s">
        <v>1</v>
      </c>
      <c r="N1567" s="1">
        <v>256</v>
      </c>
      <c r="O1567" s="1">
        <f t="shared" ca="1" si="24"/>
        <v>7.9056284344471539E-2</v>
      </c>
    </row>
    <row r="1568" spans="1:15" ht="36" customHeight="1" x14ac:dyDescent="0.25">
      <c r="A1568" s="2" t="s">
        <v>1638</v>
      </c>
      <c r="B1568" t="s">
        <v>776</v>
      </c>
      <c r="M1568" s="1" t="s">
        <v>776</v>
      </c>
      <c r="N1568" s="1">
        <v>863</v>
      </c>
      <c r="O1568" s="1">
        <f t="shared" ca="1" si="24"/>
        <v>0.62701753069824062</v>
      </c>
    </row>
    <row r="1569" spans="1:15" ht="36" customHeight="1" x14ac:dyDescent="0.25">
      <c r="A1569" s="2" t="s">
        <v>1908</v>
      </c>
      <c r="B1569" t="s">
        <v>776</v>
      </c>
      <c r="M1569" s="1" t="s">
        <v>776</v>
      </c>
      <c r="N1569" s="1">
        <v>1133</v>
      </c>
      <c r="O1569" s="1">
        <f t="shared" ca="1" si="24"/>
        <v>0.32613153886455371</v>
      </c>
    </row>
    <row r="1570" spans="1:15" ht="36" customHeight="1" x14ac:dyDescent="0.25">
      <c r="A1570" s="2" t="s">
        <v>1536</v>
      </c>
      <c r="B1570" t="s">
        <v>776</v>
      </c>
      <c r="M1570" s="1" t="s">
        <v>776</v>
      </c>
      <c r="N1570" s="1">
        <v>761</v>
      </c>
      <c r="O1570" s="1">
        <f t="shared" ca="1" si="24"/>
        <v>0.48770299611473011</v>
      </c>
    </row>
    <row r="1571" spans="1:15" ht="36" customHeight="1" x14ac:dyDescent="0.25">
      <c r="A1571" s="2" t="s">
        <v>1274</v>
      </c>
      <c r="B1571" t="s">
        <v>776</v>
      </c>
      <c r="M1571" s="1" t="s">
        <v>776</v>
      </c>
      <c r="N1571" s="1">
        <v>499</v>
      </c>
      <c r="O1571" s="1">
        <f t="shared" ca="1" si="24"/>
        <v>0.3327004714762406</v>
      </c>
    </row>
    <row r="1572" spans="1:15" ht="36" customHeight="1" x14ac:dyDescent="0.25">
      <c r="A1572" s="2" t="s">
        <v>1807</v>
      </c>
      <c r="B1572" t="s">
        <v>776</v>
      </c>
      <c r="M1572" s="1" t="s">
        <v>776</v>
      </c>
      <c r="N1572" s="1">
        <v>1032</v>
      </c>
      <c r="O1572" s="1">
        <f t="shared" ca="1" si="24"/>
        <v>0.97816449581209153</v>
      </c>
    </row>
    <row r="1573" spans="1:15" ht="36" customHeight="1" x14ac:dyDescent="0.25">
      <c r="A1573" s="2" t="s">
        <v>1878</v>
      </c>
      <c r="B1573" t="s">
        <v>776</v>
      </c>
      <c r="M1573" s="1" t="s">
        <v>776</v>
      </c>
      <c r="N1573" s="1">
        <v>1103</v>
      </c>
      <c r="O1573" s="1">
        <f t="shared" ca="1" si="24"/>
        <v>0.474371773679091</v>
      </c>
    </row>
    <row r="1574" spans="1:15" ht="36" customHeight="1" x14ac:dyDescent="0.25">
      <c r="A1574" s="2" t="s">
        <v>133</v>
      </c>
      <c r="B1574" t="s">
        <v>1</v>
      </c>
      <c r="M1574" s="1" t="s">
        <v>1</v>
      </c>
      <c r="N1574" s="1">
        <v>133</v>
      </c>
      <c r="O1574" s="1">
        <f t="shared" ca="1" si="24"/>
        <v>0.82831921636957928</v>
      </c>
    </row>
    <row r="1575" spans="1:15" ht="36" customHeight="1" x14ac:dyDescent="0.25">
      <c r="A1575" s="2" t="s">
        <v>1399</v>
      </c>
      <c r="B1575" t="s">
        <v>776</v>
      </c>
      <c r="M1575" s="1" t="s">
        <v>776</v>
      </c>
      <c r="N1575" s="1">
        <v>624</v>
      </c>
      <c r="O1575" s="1">
        <f t="shared" ca="1" si="24"/>
        <v>0.54854077062896589</v>
      </c>
    </row>
    <row r="1576" spans="1:15" ht="36" customHeight="1" x14ac:dyDescent="0.25">
      <c r="A1576" s="2" t="s">
        <v>371</v>
      </c>
      <c r="B1576" t="s">
        <v>1</v>
      </c>
      <c r="M1576" s="1" t="s">
        <v>1</v>
      </c>
      <c r="N1576" s="1">
        <v>371</v>
      </c>
      <c r="O1576" s="1">
        <f t="shared" ca="1" si="24"/>
        <v>0.62951486172676174</v>
      </c>
    </row>
    <row r="1577" spans="1:15" ht="36" customHeight="1" x14ac:dyDescent="0.25">
      <c r="A1577" s="2" t="s">
        <v>379</v>
      </c>
      <c r="B1577" t="s">
        <v>1</v>
      </c>
      <c r="M1577" s="1" t="s">
        <v>1</v>
      </c>
      <c r="N1577" s="1">
        <v>379</v>
      </c>
      <c r="O1577" s="1">
        <f t="shared" ca="1" si="24"/>
        <v>0.73908643707499766</v>
      </c>
    </row>
    <row r="1578" spans="1:15" ht="36" customHeight="1" x14ac:dyDescent="0.25">
      <c r="A1578" s="2" t="s">
        <v>1337</v>
      </c>
      <c r="B1578" t="s">
        <v>776</v>
      </c>
      <c r="M1578" s="1" t="s">
        <v>776</v>
      </c>
      <c r="N1578" s="1">
        <v>562</v>
      </c>
      <c r="O1578" s="1">
        <f t="shared" ca="1" si="24"/>
        <v>0.9370288186655773</v>
      </c>
    </row>
    <row r="1579" spans="1:15" ht="36" customHeight="1" x14ac:dyDescent="0.25">
      <c r="A1579" s="2" t="s">
        <v>1255</v>
      </c>
      <c r="B1579" t="s">
        <v>776</v>
      </c>
      <c r="M1579" s="1" t="s">
        <v>776</v>
      </c>
      <c r="N1579" s="1">
        <v>480</v>
      </c>
      <c r="O1579" s="1">
        <f t="shared" ca="1" si="24"/>
        <v>0.82164999240085179</v>
      </c>
    </row>
    <row r="1580" spans="1:15" ht="36" customHeight="1" x14ac:dyDescent="0.25">
      <c r="A1580" s="2" t="s">
        <v>1712</v>
      </c>
      <c r="B1580" t="s">
        <v>776</v>
      </c>
      <c r="M1580" s="1" t="s">
        <v>776</v>
      </c>
      <c r="N1580" s="1">
        <v>937</v>
      </c>
      <c r="O1580" s="1">
        <f t="shared" ca="1" si="24"/>
        <v>0.90730560323755882</v>
      </c>
    </row>
    <row r="1581" spans="1:15" ht="36" customHeight="1" x14ac:dyDescent="0.25">
      <c r="A1581" s="2" t="s">
        <v>844</v>
      </c>
      <c r="B1581" t="s">
        <v>776</v>
      </c>
      <c r="M1581" s="1" t="s">
        <v>776</v>
      </c>
      <c r="N1581" s="1">
        <v>69</v>
      </c>
      <c r="O1581" s="1">
        <f t="shared" ca="1" si="24"/>
        <v>0.11063015821699851</v>
      </c>
    </row>
    <row r="1582" spans="1:15" ht="36" customHeight="1" x14ac:dyDescent="0.25">
      <c r="A1582" s="2" t="s">
        <v>1121</v>
      </c>
      <c r="B1582" t="s">
        <v>776</v>
      </c>
      <c r="M1582" s="1" t="s">
        <v>776</v>
      </c>
      <c r="N1582" s="1">
        <v>346</v>
      </c>
      <c r="O1582" s="1">
        <f t="shared" ca="1" si="24"/>
        <v>0.1756177208052484</v>
      </c>
    </row>
    <row r="1583" spans="1:15" ht="36" customHeight="1" x14ac:dyDescent="0.25">
      <c r="A1583" s="2" t="s">
        <v>1040</v>
      </c>
      <c r="B1583" t="s">
        <v>776</v>
      </c>
      <c r="M1583" s="1" t="s">
        <v>776</v>
      </c>
      <c r="N1583" s="1">
        <v>265</v>
      </c>
      <c r="O1583" s="1">
        <f t="shared" ca="1" si="24"/>
        <v>0.34072195212859302</v>
      </c>
    </row>
    <row r="1584" spans="1:15" ht="36" customHeight="1" x14ac:dyDescent="0.25">
      <c r="A1584" s="2" t="s">
        <v>829</v>
      </c>
      <c r="B1584" t="s">
        <v>1</v>
      </c>
      <c r="M1584" s="1" t="s">
        <v>776</v>
      </c>
      <c r="N1584" s="1">
        <v>54</v>
      </c>
      <c r="O1584" s="1">
        <f t="shared" ca="1" si="24"/>
        <v>0.24165817655354116</v>
      </c>
    </row>
    <row r="1585" spans="1:15" ht="36" customHeight="1" x14ac:dyDescent="0.25">
      <c r="A1585" s="2" t="s">
        <v>1312</v>
      </c>
      <c r="B1585" t="s">
        <v>776</v>
      </c>
      <c r="M1585" s="1" t="s">
        <v>776</v>
      </c>
      <c r="N1585" s="1">
        <v>537</v>
      </c>
      <c r="O1585" s="1">
        <f t="shared" ca="1" si="24"/>
        <v>0.66875459074339449</v>
      </c>
    </row>
    <row r="1586" spans="1:15" ht="36" customHeight="1" x14ac:dyDescent="0.25">
      <c r="A1586" s="2" t="s">
        <v>160</v>
      </c>
      <c r="B1586" t="s">
        <v>1</v>
      </c>
      <c r="M1586" s="1" t="s">
        <v>1</v>
      </c>
      <c r="N1586" s="1">
        <v>160</v>
      </c>
      <c r="O1586" s="1">
        <f t="shared" ca="1" si="24"/>
        <v>0.79039658151842107</v>
      </c>
    </row>
    <row r="1587" spans="1:15" ht="36" customHeight="1" x14ac:dyDescent="0.25">
      <c r="A1587" s="2" t="s">
        <v>1532</v>
      </c>
      <c r="B1587" t="s">
        <v>776</v>
      </c>
      <c r="M1587" s="1" t="s">
        <v>776</v>
      </c>
      <c r="N1587" s="1">
        <v>757</v>
      </c>
      <c r="O1587" s="1">
        <f t="shared" ca="1" si="24"/>
        <v>0.21015735486266707</v>
      </c>
    </row>
    <row r="1588" spans="1:15" ht="36" customHeight="1" x14ac:dyDescent="0.25">
      <c r="A1588" s="2" t="s">
        <v>1510</v>
      </c>
      <c r="B1588" t="s">
        <v>776</v>
      </c>
      <c r="M1588" s="1" t="s">
        <v>776</v>
      </c>
      <c r="N1588" s="1">
        <v>735</v>
      </c>
      <c r="O1588" s="1">
        <f t="shared" ca="1" si="24"/>
        <v>0.84964968649470363</v>
      </c>
    </row>
    <row r="1589" spans="1:15" ht="36" customHeight="1" x14ac:dyDescent="0.25">
      <c r="A1589" s="2" t="s">
        <v>586</v>
      </c>
      <c r="B1589" t="s">
        <v>1</v>
      </c>
      <c r="M1589" s="1" t="s">
        <v>1</v>
      </c>
      <c r="N1589" s="1">
        <v>586</v>
      </c>
      <c r="O1589" s="1">
        <f t="shared" ca="1" si="24"/>
        <v>0.52811803617552666</v>
      </c>
    </row>
    <row r="1590" spans="1:15" ht="36" customHeight="1" x14ac:dyDescent="0.25">
      <c r="A1590" s="2" t="s">
        <v>595</v>
      </c>
      <c r="B1590" t="s">
        <v>1</v>
      </c>
      <c r="M1590" s="1" t="s">
        <v>1</v>
      </c>
      <c r="N1590" s="1">
        <v>595</v>
      </c>
      <c r="O1590" s="1">
        <f t="shared" ca="1" si="24"/>
        <v>0.63258053490381905</v>
      </c>
    </row>
    <row r="1591" spans="1:15" ht="36" customHeight="1" x14ac:dyDescent="0.25">
      <c r="A1591" s="2" t="s">
        <v>1438</v>
      </c>
      <c r="B1591" t="s">
        <v>776</v>
      </c>
      <c r="M1591" s="1" t="s">
        <v>776</v>
      </c>
      <c r="N1591" s="1">
        <v>663</v>
      </c>
      <c r="O1591" s="1">
        <f t="shared" ca="1" si="24"/>
        <v>0.17012730159396861</v>
      </c>
    </row>
    <row r="1592" spans="1:15" ht="36" customHeight="1" x14ac:dyDescent="0.25">
      <c r="A1592" s="2" t="s">
        <v>24</v>
      </c>
      <c r="B1592" t="s">
        <v>1</v>
      </c>
      <c r="M1592" s="1" t="s">
        <v>1</v>
      </c>
      <c r="N1592" s="1">
        <v>24</v>
      </c>
      <c r="O1592" s="1">
        <f t="shared" ca="1" si="24"/>
        <v>0.44683078120149</v>
      </c>
    </row>
    <row r="1593" spans="1:15" ht="36" customHeight="1" x14ac:dyDescent="0.25">
      <c r="A1593" s="2" t="s">
        <v>1201</v>
      </c>
      <c r="B1593" t="s">
        <v>776</v>
      </c>
      <c r="M1593" s="1" t="s">
        <v>776</v>
      </c>
      <c r="N1593" s="1">
        <v>426</v>
      </c>
      <c r="O1593" s="1">
        <f t="shared" ca="1" si="24"/>
        <v>0.57984227233284591</v>
      </c>
    </row>
    <row r="1594" spans="1:15" ht="36" customHeight="1" x14ac:dyDescent="0.25">
      <c r="A1594" s="2" t="s">
        <v>1208</v>
      </c>
      <c r="B1594" t="s">
        <v>776</v>
      </c>
      <c r="M1594" s="1" t="s">
        <v>776</v>
      </c>
      <c r="N1594" s="1">
        <v>433</v>
      </c>
      <c r="O1594" s="1">
        <f t="shared" ca="1" si="24"/>
        <v>0.25508063579142581</v>
      </c>
    </row>
    <row r="1595" spans="1:15" ht="36" customHeight="1" x14ac:dyDescent="0.25">
      <c r="A1595" s="2" t="s">
        <v>1417</v>
      </c>
      <c r="B1595" t="s">
        <v>776</v>
      </c>
      <c r="M1595" s="1" t="s">
        <v>776</v>
      </c>
      <c r="N1595" s="1">
        <v>642</v>
      </c>
      <c r="O1595" s="1">
        <f t="shared" ca="1" si="24"/>
        <v>0.91482849166386426</v>
      </c>
    </row>
    <row r="1596" spans="1:15" ht="36" customHeight="1" x14ac:dyDescent="0.25">
      <c r="A1596" s="2" t="s">
        <v>1890</v>
      </c>
      <c r="B1596" t="s">
        <v>776</v>
      </c>
      <c r="M1596" s="1" t="s">
        <v>776</v>
      </c>
      <c r="N1596" s="1">
        <v>1115</v>
      </c>
      <c r="O1596" s="1">
        <f t="shared" ca="1" si="24"/>
        <v>0.10508952896614498</v>
      </c>
    </row>
    <row r="1597" spans="1:15" ht="36" customHeight="1" x14ac:dyDescent="0.25">
      <c r="A1597" s="2" t="s">
        <v>1330</v>
      </c>
      <c r="B1597" t="s">
        <v>776</v>
      </c>
      <c r="M1597" s="1" t="s">
        <v>776</v>
      </c>
      <c r="N1597" s="1">
        <v>555</v>
      </c>
      <c r="O1597" s="1">
        <f t="shared" ca="1" si="24"/>
        <v>0.11063236137002674</v>
      </c>
    </row>
    <row r="1598" spans="1:15" ht="36" customHeight="1" x14ac:dyDescent="0.25">
      <c r="A1598" s="2" t="s">
        <v>1020</v>
      </c>
      <c r="B1598" t="s">
        <v>776</v>
      </c>
      <c r="M1598" s="1" t="s">
        <v>776</v>
      </c>
      <c r="N1598" s="1">
        <v>245</v>
      </c>
      <c r="O1598" s="1">
        <f t="shared" ca="1" si="24"/>
        <v>0.26196432612934417</v>
      </c>
    </row>
    <row r="1599" spans="1:15" ht="36" customHeight="1" x14ac:dyDescent="0.25">
      <c r="A1599" s="2" t="s">
        <v>1524</v>
      </c>
      <c r="B1599" t="s">
        <v>776</v>
      </c>
      <c r="M1599" s="1" t="s">
        <v>776</v>
      </c>
      <c r="N1599" s="1">
        <v>749</v>
      </c>
      <c r="O1599" s="1">
        <f t="shared" ca="1" si="24"/>
        <v>0.5996288971174466</v>
      </c>
    </row>
    <row r="1600" spans="1:15" ht="36" customHeight="1" x14ac:dyDescent="0.25">
      <c r="A1600" s="2" t="s">
        <v>1252</v>
      </c>
      <c r="B1600" t="s">
        <v>776</v>
      </c>
      <c r="M1600" s="1" t="s">
        <v>776</v>
      </c>
      <c r="N1600" s="1">
        <v>477</v>
      </c>
      <c r="O1600" s="1">
        <f t="shared" ca="1" si="24"/>
        <v>0.14531106583559605</v>
      </c>
    </row>
    <row r="1601" spans="1:15" ht="36" customHeight="1" x14ac:dyDescent="0.25">
      <c r="A1601" s="2" t="s">
        <v>1105</v>
      </c>
      <c r="B1601" t="s">
        <v>776</v>
      </c>
      <c r="M1601" s="1" t="s">
        <v>776</v>
      </c>
      <c r="N1601" s="1">
        <v>330</v>
      </c>
      <c r="O1601" s="1">
        <f t="shared" ca="1" si="24"/>
        <v>0.28775831369470717</v>
      </c>
    </row>
    <row r="1602" spans="1:15" ht="36" customHeight="1" x14ac:dyDescent="0.25">
      <c r="A1602" s="2" t="s">
        <v>123</v>
      </c>
      <c r="B1602" t="s">
        <v>1</v>
      </c>
      <c r="M1602" s="1" t="s">
        <v>1</v>
      </c>
      <c r="N1602" s="1">
        <v>123</v>
      </c>
      <c r="O1602" s="1">
        <f t="shared" ca="1" si="24"/>
        <v>0.41699597539796807</v>
      </c>
    </row>
    <row r="1603" spans="1:15" ht="36" customHeight="1" x14ac:dyDescent="0.25">
      <c r="A1603" s="2" t="s">
        <v>1825</v>
      </c>
      <c r="B1603" t="s">
        <v>776</v>
      </c>
      <c r="M1603" s="1" t="s">
        <v>776</v>
      </c>
      <c r="N1603" s="1">
        <v>1050</v>
      </c>
      <c r="O1603" s="1">
        <f t="shared" ca="1" si="24"/>
        <v>0.36743642844482372</v>
      </c>
    </row>
    <row r="1604" spans="1:15" ht="36" customHeight="1" x14ac:dyDescent="0.25">
      <c r="A1604" s="2" t="s">
        <v>823</v>
      </c>
      <c r="B1604" t="s">
        <v>776</v>
      </c>
      <c r="M1604" s="1" t="s">
        <v>776</v>
      </c>
      <c r="N1604" s="1">
        <v>48</v>
      </c>
      <c r="O1604" s="1">
        <f t="shared" ref="O1604:O1667" ca="1" si="25">RAND()</f>
        <v>9.7285923310073241E-2</v>
      </c>
    </row>
    <row r="1605" spans="1:15" ht="36" customHeight="1" x14ac:dyDescent="0.25">
      <c r="A1605" s="2" t="s">
        <v>397</v>
      </c>
      <c r="B1605" t="s">
        <v>1</v>
      </c>
      <c r="M1605" s="1" t="s">
        <v>1</v>
      </c>
      <c r="N1605" s="1">
        <v>397</v>
      </c>
      <c r="O1605" s="1">
        <f t="shared" ca="1" si="25"/>
        <v>0.23949617726303241</v>
      </c>
    </row>
    <row r="1606" spans="1:15" ht="36" customHeight="1" x14ac:dyDescent="0.25">
      <c r="A1606" s="2" t="s">
        <v>944</v>
      </c>
      <c r="B1606" t="s">
        <v>776</v>
      </c>
      <c r="M1606" s="1" t="s">
        <v>776</v>
      </c>
      <c r="N1606" s="1">
        <v>169</v>
      </c>
      <c r="O1606" s="1">
        <f t="shared" ca="1" si="25"/>
        <v>0.59898777223688315</v>
      </c>
    </row>
    <row r="1607" spans="1:15" ht="36" customHeight="1" x14ac:dyDescent="0.25">
      <c r="A1607" s="2" t="s">
        <v>582</v>
      </c>
      <c r="B1607" t="s">
        <v>1</v>
      </c>
      <c r="M1607" s="1" t="s">
        <v>1</v>
      </c>
      <c r="N1607" s="1">
        <v>582</v>
      </c>
      <c r="O1607" s="1">
        <f t="shared" ca="1" si="25"/>
        <v>0.34133622000885033</v>
      </c>
    </row>
    <row r="1608" spans="1:15" ht="36" customHeight="1" x14ac:dyDescent="0.25">
      <c r="A1608" s="2" t="s">
        <v>1631</v>
      </c>
      <c r="B1608" t="s">
        <v>776</v>
      </c>
      <c r="M1608" s="1" t="s">
        <v>776</v>
      </c>
      <c r="N1608" s="1">
        <v>856</v>
      </c>
      <c r="O1608" s="1">
        <f t="shared" ca="1" si="25"/>
        <v>0.62792948532385851</v>
      </c>
    </row>
    <row r="1609" spans="1:15" ht="36" customHeight="1" x14ac:dyDescent="0.25">
      <c r="A1609" s="2" t="s">
        <v>1573</v>
      </c>
      <c r="B1609" t="s">
        <v>776</v>
      </c>
      <c r="M1609" s="1" t="s">
        <v>776</v>
      </c>
      <c r="N1609" s="1">
        <v>798</v>
      </c>
      <c r="O1609" s="1">
        <f t="shared" ca="1" si="25"/>
        <v>0.91206520559983162</v>
      </c>
    </row>
    <row r="1610" spans="1:15" ht="36" customHeight="1" x14ac:dyDescent="0.25">
      <c r="A1610" s="2" t="s">
        <v>1219</v>
      </c>
      <c r="B1610" t="s">
        <v>776</v>
      </c>
      <c r="M1610" s="1" t="s">
        <v>776</v>
      </c>
      <c r="N1610" s="1">
        <v>444</v>
      </c>
      <c r="O1610" s="1">
        <f t="shared" ca="1" si="25"/>
        <v>0.87494241709904019</v>
      </c>
    </row>
    <row r="1611" spans="1:15" ht="36" customHeight="1" x14ac:dyDescent="0.25">
      <c r="A1611" s="2" t="s">
        <v>1615</v>
      </c>
      <c r="B1611" t="s">
        <v>776</v>
      </c>
      <c r="M1611" s="1" t="s">
        <v>776</v>
      </c>
      <c r="N1611" s="1">
        <v>840</v>
      </c>
      <c r="O1611" s="1">
        <f t="shared" ca="1" si="25"/>
        <v>0.51376214590400637</v>
      </c>
    </row>
    <row r="1612" spans="1:15" ht="36" customHeight="1" x14ac:dyDescent="0.25">
      <c r="A1612" s="2" t="s">
        <v>653</v>
      </c>
      <c r="B1612" t="s">
        <v>1</v>
      </c>
      <c r="M1612" s="1" t="s">
        <v>1</v>
      </c>
      <c r="N1612" s="1">
        <v>653</v>
      </c>
      <c r="O1612" s="1">
        <f t="shared" ca="1" si="25"/>
        <v>0.60370775018878742</v>
      </c>
    </row>
    <row r="1613" spans="1:15" ht="36" customHeight="1" x14ac:dyDescent="0.25">
      <c r="A1613" s="2" t="s">
        <v>803</v>
      </c>
      <c r="B1613" t="s">
        <v>776</v>
      </c>
      <c r="M1613" s="1" t="s">
        <v>776</v>
      </c>
      <c r="N1613" s="1">
        <v>28</v>
      </c>
      <c r="O1613" s="1">
        <f t="shared" ca="1" si="25"/>
        <v>0.32228335537660713</v>
      </c>
    </row>
    <row r="1614" spans="1:15" ht="36" customHeight="1" x14ac:dyDescent="0.25">
      <c r="A1614" s="2" t="s">
        <v>1855</v>
      </c>
      <c r="B1614" t="s">
        <v>776</v>
      </c>
      <c r="M1614" s="1" t="s">
        <v>776</v>
      </c>
      <c r="N1614" s="1">
        <v>1080</v>
      </c>
      <c r="O1614" s="1">
        <f t="shared" ca="1" si="25"/>
        <v>0.31061436096244455</v>
      </c>
    </row>
    <row r="1615" spans="1:15" ht="36" customHeight="1" x14ac:dyDescent="0.25">
      <c r="A1615" s="2" t="s">
        <v>295</v>
      </c>
      <c r="B1615" t="s">
        <v>1</v>
      </c>
      <c r="M1615" s="1" t="s">
        <v>1</v>
      </c>
      <c r="N1615" s="1">
        <v>295</v>
      </c>
      <c r="O1615" s="1">
        <f t="shared" ca="1" si="25"/>
        <v>0.32067919883204921</v>
      </c>
    </row>
    <row r="1616" spans="1:15" ht="36" customHeight="1" x14ac:dyDescent="0.25">
      <c r="A1616" s="2" t="s">
        <v>1407</v>
      </c>
      <c r="B1616" t="s">
        <v>776</v>
      </c>
      <c r="M1616" s="1" t="s">
        <v>776</v>
      </c>
      <c r="N1616" s="1">
        <v>632</v>
      </c>
      <c r="O1616" s="1">
        <f t="shared" ca="1" si="25"/>
        <v>0.30379311788607344</v>
      </c>
    </row>
    <row r="1617" spans="1:15" ht="36" customHeight="1" x14ac:dyDescent="0.25">
      <c r="A1617" s="2" t="s">
        <v>724</v>
      </c>
      <c r="B1617" t="s">
        <v>1</v>
      </c>
      <c r="M1617" s="1" t="s">
        <v>1</v>
      </c>
      <c r="N1617" s="1">
        <v>724</v>
      </c>
      <c r="O1617" s="1">
        <f t="shared" ca="1" si="25"/>
        <v>0.63799191709968617</v>
      </c>
    </row>
    <row r="1618" spans="1:15" ht="36" customHeight="1" x14ac:dyDescent="0.25">
      <c r="A1618" s="2" t="s">
        <v>90</v>
      </c>
      <c r="B1618" t="s">
        <v>1</v>
      </c>
      <c r="M1618" s="1" t="s">
        <v>1</v>
      </c>
      <c r="N1618" s="1">
        <v>90</v>
      </c>
      <c r="O1618" s="1">
        <f t="shared" ca="1" si="25"/>
        <v>0.1460073399368419</v>
      </c>
    </row>
    <row r="1619" spans="1:15" ht="36" customHeight="1" x14ac:dyDescent="0.25">
      <c r="A1619" s="2" t="s">
        <v>126</v>
      </c>
      <c r="B1619" t="s">
        <v>1</v>
      </c>
      <c r="M1619" s="1" t="s">
        <v>1</v>
      </c>
      <c r="N1619" s="1">
        <v>126</v>
      </c>
      <c r="O1619" s="1">
        <f t="shared" ca="1" si="25"/>
        <v>0.77453648525011076</v>
      </c>
    </row>
    <row r="1620" spans="1:15" ht="36" customHeight="1" x14ac:dyDescent="0.25">
      <c r="A1620" s="2" t="s">
        <v>1724</v>
      </c>
      <c r="B1620" t="s">
        <v>776</v>
      </c>
      <c r="M1620" s="1" t="s">
        <v>776</v>
      </c>
      <c r="N1620" s="1">
        <v>949</v>
      </c>
      <c r="O1620" s="1">
        <f t="shared" ca="1" si="25"/>
        <v>0.15552017072221591</v>
      </c>
    </row>
    <row r="1621" spans="1:15" ht="36" customHeight="1" x14ac:dyDescent="0.25">
      <c r="A1621" s="2" t="s">
        <v>6</v>
      </c>
      <c r="B1621" t="s">
        <v>1</v>
      </c>
      <c r="M1621" s="1" t="s">
        <v>1</v>
      </c>
      <c r="N1621" s="1">
        <v>6</v>
      </c>
      <c r="O1621" s="1">
        <f t="shared" ca="1" si="25"/>
        <v>0.80391811208208064</v>
      </c>
    </row>
    <row r="1622" spans="1:15" ht="36" customHeight="1" x14ac:dyDescent="0.25">
      <c r="A1622" s="2" t="s">
        <v>1659</v>
      </c>
      <c r="B1622" t="s">
        <v>776</v>
      </c>
      <c r="M1622" s="1" t="s">
        <v>776</v>
      </c>
      <c r="N1622" s="1">
        <v>884</v>
      </c>
      <c r="O1622" s="1">
        <f t="shared" ca="1" si="25"/>
        <v>0.51292752978661238</v>
      </c>
    </row>
    <row r="1623" spans="1:15" ht="36" customHeight="1" x14ac:dyDescent="0.25">
      <c r="A1623" s="2" t="s">
        <v>1546</v>
      </c>
      <c r="B1623" t="s">
        <v>776</v>
      </c>
      <c r="M1623" s="1" t="s">
        <v>776</v>
      </c>
      <c r="N1623" s="1">
        <v>771</v>
      </c>
      <c r="O1623" s="1">
        <f t="shared" ca="1" si="25"/>
        <v>0.35725098869547545</v>
      </c>
    </row>
    <row r="1624" spans="1:15" ht="36" customHeight="1" x14ac:dyDescent="0.25">
      <c r="A1624" s="2" t="s">
        <v>798</v>
      </c>
      <c r="B1624" t="s">
        <v>776</v>
      </c>
      <c r="M1624" s="1" t="s">
        <v>776</v>
      </c>
      <c r="N1624" s="1">
        <v>23</v>
      </c>
      <c r="O1624" s="1">
        <f t="shared" ca="1" si="25"/>
        <v>0.70773723381197162</v>
      </c>
    </row>
    <row r="1625" spans="1:15" ht="36" customHeight="1" x14ac:dyDescent="0.25">
      <c r="A1625" s="2" t="s">
        <v>608</v>
      </c>
      <c r="B1625" t="s">
        <v>1</v>
      </c>
      <c r="M1625" s="1" t="s">
        <v>1</v>
      </c>
      <c r="N1625" s="1">
        <v>608</v>
      </c>
      <c r="O1625" s="1">
        <f t="shared" ca="1" si="25"/>
        <v>0.2788140609480475</v>
      </c>
    </row>
    <row r="1626" spans="1:15" ht="36" customHeight="1" x14ac:dyDescent="0.25">
      <c r="A1626" s="2" t="s">
        <v>245</v>
      </c>
      <c r="B1626" t="s">
        <v>1</v>
      </c>
      <c r="M1626" s="1" t="s">
        <v>1</v>
      </c>
      <c r="N1626" s="1">
        <v>245</v>
      </c>
      <c r="O1626" s="1">
        <f t="shared" ca="1" si="25"/>
        <v>0.53741431624094449</v>
      </c>
    </row>
    <row r="1627" spans="1:15" ht="36" customHeight="1" x14ac:dyDescent="0.25">
      <c r="A1627" s="2" t="s">
        <v>400</v>
      </c>
      <c r="B1627" t="s">
        <v>1</v>
      </c>
      <c r="M1627" s="1" t="s">
        <v>1</v>
      </c>
      <c r="N1627" s="1">
        <v>400</v>
      </c>
      <c r="O1627" s="1">
        <f t="shared" ca="1" si="25"/>
        <v>0.25299440788668515</v>
      </c>
    </row>
    <row r="1628" spans="1:15" ht="36" customHeight="1" x14ac:dyDescent="0.25">
      <c r="A1628" s="2" t="s">
        <v>228</v>
      </c>
      <c r="B1628" t="s">
        <v>1</v>
      </c>
      <c r="M1628" s="1" t="s">
        <v>1</v>
      </c>
      <c r="N1628" s="1">
        <v>228</v>
      </c>
      <c r="O1628" s="1">
        <f t="shared" ca="1" si="25"/>
        <v>0.49900065531893911</v>
      </c>
    </row>
    <row r="1629" spans="1:15" ht="36" customHeight="1" x14ac:dyDescent="0.25">
      <c r="A1629" s="2" t="s">
        <v>705</v>
      </c>
      <c r="B1629" t="s">
        <v>1</v>
      </c>
      <c r="M1629" s="1" t="s">
        <v>1</v>
      </c>
      <c r="N1629" s="1">
        <v>705</v>
      </c>
      <c r="O1629" s="1">
        <f t="shared" ca="1" si="25"/>
        <v>0.40703408996737611</v>
      </c>
    </row>
    <row r="1630" spans="1:15" ht="36" customHeight="1" x14ac:dyDescent="0.25">
      <c r="A1630" s="2" t="s">
        <v>249</v>
      </c>
      <c r="B1630" t="s">
        <v>1</v>
      </c>
      <c r="M1630" s="1" t="s">
        <v>1</v>
      </c>
      <c r="N1630" s="1">
        <v>249</v>
      </c>
      <c r="O1630" s="1">
        <f t="shared" ca="1" si="25"/>
        <v>0.71995964913502186</v>
      </c>
    </row>
    <row r="1631" spans="1:15" ht="36" customHeight="1" x14ac:dyDescent="0.25">
      <c r="A1631" s="2" t="s">
        <v>1803</v>
      </c>
      <c r="B1631" t="s">
        <v>776</v>
      </c>
      <c r="M1631" s="1" t="s">
        <v>776</v>
      </c>
      <c r="N1631" s="1">
        <v>1028</v>
      </c>
      <c r="O1631" s="1">
        <f t="shared" ca="1" si="25"/>
        <v>0.87507185500012019</v>
      </c>
    </row>
    <row r="1632" spans="1:15" ht="36" customHeight="1" x14ac:dyDescent="0.25">
      <c r="A1632" s="2" t="s">
        <v>1308</v>
      </c>
      <c r="B1632" t="s">
        <v>776</v>
      </c>
      <c r="M1632" s="1" t="s">
        <v>776</v>
      </c>
      <c r="N1632" s="1">
        <v>533</v>
      </c>
      <c r="O1632" s="1">
        <f t="shared" ca="1" si="25"/>
        <v>0.1781556893218621</v>
      </c>
    </row>
    <row r="1633" spans="1:15" ht="36" customHeight="1" x14ac:dyDescent="0.25">
      <c r="A1633" s="2" t="s">
        <v>395</v>
      </c>
      <c r="B1633" t="s">
        <v>1</v>
      </c>
      <c r="M1633" s="1" t="s">
        <v>1</v>
      </c>
      <c r="N1633" s="1">
        <v>395</v>
      </c>
      <c r="O1633" s="1">
        <f t="shared" ca="1" si="25"/>
        <v>0.41302069855702639</v>
      </c>
    </row>
    <row r="1634" spans="1:15" ht="36" customHeight="1" x14ac:dyDescent="0.25">
      <c r="A1634" s="2" t="s">
        <v>662</v>
      </c>
      <c r="B1634" t="s">
        <v>1</v>
      </c>
      <c r="M1634" s="1" t="s">
        <v>1</v>
      </c>
      <c r="N1634" s="1">
        <v>662</v>
      </c>
      <c r="O1634" s="1">
        <f t="shared" ca="1" si="25"/>
        <v>0.96891765047311373</v>
      </c>
    </row>
    <row r="1635" spans="1:15" ht="36" customHeight="1" x14ac:dyDescent="0.25">
      <c r="A1635" s="2" t="s">
        <v>1929</v>
      </c>
      <c r="B1635" t="s">
        <v>776</v>
      </c>
      <c r="M1635" s="1" t="s">
        <v>776</v>
      </c>
      <c r="N1635" s="1">
        <v>1154</v>
      </c>
      <c r="O1635" s="1">
        <f t="shared" ca="1" si="25"/>
        <v>8.0640149826356922E-2</v>
      </c>
    </row>
    <row r="1636" spans="1:15" ht="36" customHeight="1" x14ac:dyDescent="0.25">
      <c r="A1636" s="2" t="s">
        <v>684</v>
      </c>
      <c r="B1636" t="s">
        <v>1</v>
      </c>
      <c r="M1636" s="1" t="s">
        <v>1</v>
      </c>
      <c r="N1636" s="1">
        <v>684</v>
      </c>
      <c r="O1636" s="1">
        <f t="shared" ca="1" si="25"/>
        <v>0.28304014322162618</v>
      </c>
    </row>
    <row r="1637" spans="1:15" ht="36" customHeight="1" x14ac:dyDescent="0.25">
      <c r="A1637" s="2" t="s">
        <v>496</v>
      </c>
      <c r="B1637" t="s">
        <v>1</v>
      </c>
      <c r="M1637" s="1" t="s">
        <v>1</v>
      </c>
      <c r="N1637" s="1">
        <v>496</v>
      </c>
      <c r="O1637" s="1">
        <f t="shared" ca="1" si="25"/>
        <v>0.67384472066785517</v>
      </c>
    </row>
    <row r="1638" spans="1:15" ht="36" customHeight="1" x14ac:dyDescent="0.25">
      <c r="A1638" s="2" t="s">
        <v>1727</v>
      </c>
      <c r="B1638" t="s">
        <v>776</v>
      </c>
      <c r="M1638" s="1" t="s">
        <v>776</v>
      </c>
      <c r="N1638" s="1">
        <v>952</v>
      </c>
      <c r="O1638" s="1">
        <f t="shared" ca="1" si="25"/>
        <v>0.49909071169893116</v>
      </c>
    </row>
    <row r="1639" spans="1:15" ht="36" customHeight="1" x14ac:dyDescent="0.25">
      <c r="A1639" s="2" t="s">
        <v>572</v>
      </c>
      <c r="B1639" t="s">
        <v>1</v>
      </c>
      <c r="M1639" s="1" t="s">
        <v>1</v>
      </c>
      <c r="N1639" s="1">
        <v>572</v>
      </c>
      <c r="O1639" s="1">
        <f t="shared" ca="1" si="25"/>
        <v>6.2740112420243799E-2</v>
      </c>
    </row>
    <row r="1640" spans="1:15" ht="36" customHeight="1" x14ac:dyDescent="0.25">
      <c r="A1640" s="2" t="s">
        <v>1229</v>
      </c>
      <c r="B1640" t="s">
        <v>776</v>
      </c>
      <c r="M1640" s="1" t="s">
        <v>776</v>
      </c>
      <c r="N1640" s="1">
        <v>454</v>
      </c>
      <c r="O1640" s="1">
        <f t="shared" ca="1" si="25"/>
        <v>0.1911875703377075</v>
      </c>
    </row>
    <row r="1641" spans="1:15" ht="36" customHeight="1" x14ac:dyDescent="0.25">
      <c r="A1641" s="2" t="s">
        <v>226</v>
      </c>
      <c r="B1641" t="s">
        <v>1</v>
      </c>
      <c r="M1641" s="1" t="s">
        <v>1</v>
      </c>
      <c r="N1641" s="1">
        <v>226</v>
      </c>
      <c r="O1641" s="1">
        <f t="shared" ca="1" si="25"/>
        <v>0.28778956830486557</v>
      </c>
    </row>
    <row r="1642" spans="1:15" ht="36" customHeight="1" x14ac:dyDescent="0.25">
      <c r="A1642" s="2" t="s">
        <v>269</v>
      </c>
      <c r="B1642" t="s">
        <v>1</v>
      </c>
      <c r="M1642" s="1" t="s">
        <v>1</v>
      </c>
      <c r="N1642" s="1">
        <v>269</v>
      </c>
      <c r="O1642" s="1">
        <f t="shared" ca="1" si="25"/>
        <v>0.46015528479367729</v>
      </c>
    </row>
    <row r="1643" spans="1:15" ht="36" customHeight="1" x14ac:dyDescent="0.25">
      <c r="A1643" s="2" t="s">
        <v>244</v>
      </c>
      <c r="B1643" t="s">
        <v>1</v>
      </c>
      <c r="M1643" s="1" t="s">
        <v>1</v>
      </c>
      <c r="N1643" s="1">
        <v>244</v>
      </c>
      <c r="O1643" s="1">
        <f t="shared" ca="1" si="25"/>
        <v>0.9429829637175392</v>
      </c>
    </row>
    <row r="1644" spans="1:15" ht="36" customHeight="1" x14ac:dyDescent="0.25">
      <c r="A1644" s="2" t="s">
        <v>1611</v>
      </c>
      <c r="B1644" t="s">
        <v>776</v>
      </c>
      <c r="M1644" s="1" t="s">
        <v>776</v>
      </c>
      <c r="N1644" s="1">
        <v>836</v>
      </c>
      <c r="O1644" s="1">
        <f t="shared" ca="1" si="25"/>
        <v>0.31065860080191487</v>
      </c>
    </row>
    <row r="1645" spans="1:15" ht="36" customHeight="1" x14ac:dyDescent="0.25">
      <c r="A1645" s="2" t="s">
        <v>1432</v>
      </c>
      <c r="B1645" t="s">
        <v>776</v>
      </c>
      <c r="M1645" s="1" t="s">
        <v>776</v>
      </c>
      <c r="N1645" s="1">
        <v>657</v>
      </c>
      <c r="O1645" s="1">
        <f t="shared" ca="1" si="25"/>
        <v>0.42992543308452436</v>
      </c>
    </row>
    <row r="1646" spans="1:15" ht="36" customHeight="1" x14ac:dyDescent="0.25">
      <c r="A1646" s="2" t="s">
        <v>1570</v>
      </c>
      <c r="B1646" t="s">
        <v>776</v>
      </c>
      <c r="M1646" s="1" t="s">
        <v>776</v>
      </c>
      <c r="N1646" s="1">
        <v>795</v>
      </c>
      <c r="O1646" s="1">
        <f t="shared" ca="1" si="25"/>
        <v>0.2534073097272701</v>
      </c>
    </row>
    <row r="1647" spans="1:15" ht="36" customHeight="1" x14ac:dyDescent="0.25">
      <c r="A1647" s="2" t="s">
        <v>752</v>
      </c>
      <c r="B1647" t="s">
        <v>1</v>
      </c>
      <c r="M1647" s="1" t="s">
        <v>1</v>
      </c>
      <c r="N1647" s="1">
        <v>752</v>
      </c>
      <c r="O1647" s="1">
        <f t="shared" ca="1" si="25"/>
        <v>0.36251009916456678</v>
      </c>
    </row>
    <row r="1648" spans="1:15" ht="36" customHeight="1" x14ac:dyDescent="0.25">
      <c r="A1648" s="2" t="s">
        <v>1474</v>
      </c>
      <c r="B1648" t="s">
        <v>776</v>
      </c>
      <c r="M1648" s="1" t="s">
        <v>776</v>
      </c>
      <c r="N1648" s="1">
        <v>699</v>
      </c>
      <c r="O1648" s="1">
        <f t="shared" ca="1" si="25"/>
        <v>0.34639344538341632</v>
      </c>
    </row>
    <row r="1649" spans="1:15" ht="36" customHeight="1" x14ac:dyDescent="0.25">
      <c r="A1649" s="2" t="s">
        <v>255</v>
      </c>
      <c r="B1649" t="s">
        <v>1</v>
      </c>
      <c r="M1649" s="1" t="s">
        <v>1</v>
      </c>
      <c r="N1649" s="1">
        <v>255</v>
      </c>
      <c r="O1649" s="1">
        <f t="shared" ca="1" si="25"/>
        <v>0.16538794411547686</v>
      </c>
    </row>
    <row r="1650" spans="1:15" ht="36" customHeight="1" x14ac:dyDescent="0.25">
      <c r="A1650" s="2" t="s">
        <v>11</v>
      </c>
      <c r="B1650" t="s">
        <v>1</v>
      </c>
      <c r="M1650" s="1" t="s">
        <v>1</v>
      </c>
      <c r="N1650" s="1">
        <v>11</v>
      </c>
      <c r="O1650" s="1">
        <f t="shared" ca="1" si="25"/>
        <v>0.60096050246663424</v>
      </c>
    </row>
    <row r="1651" spans="1:15" ht="36" customHeight="1" x14ac:dyDescent="0.25">
      <c r="A1651" s="2" t="s">
        <v>241</v>
      </c>
      <c r="B1651" t="s">
        <v>1</v>
      </c>
      <c r="M1651" s="1" t="s">
        <v>1</v>
      </c>
      <c r="N1651" s="1">
        <v>241</v>
      </c>
      <c r="O1651" s="1">
        <f t="shared" ca="1" si="25"/>
        <v>0.48820548614094583</v>
      </c>
    </row>
    <row r="1652" spans="1:15" ht="36" customHeight="1" x14ac:dyDescent="0.25">
      <c r="A1652" s="2" t="s">
        <v>552</v>
      </c>
      <c r="B1652" t="s">
        <v>1</v>
      </c>
      <c r="M1652" s="1" t="s">
        <v>1</v>
      </c>
      <c r="N1652" s="1">
        <v>552</v>
      </c>
      <c r="O1652" s="1">
        <f t="shared" ca="1" si="25"/>
        <v>0.33268674038100443</v>
      </c>
    </row>
    <row r="1653" spans="1:15" ht="36" customHeight="1" x14ac:dyDescent="0.25">
      <c r="A1653" s="2" t="s">
        <v>1212</v>
      </c>
      <c r="B1653" t="s">
        <v>776</v>
      </c>
      <c r="M1653" s="1" t="s">
        <v>776</v>
      </c>
      <c r="N1653" s="1">
        <v>437</v>
      </c>
      <c r="O1653" s="1">
        <f t="shared" ca="1" si="25"/>
        <v>0.7423469281868702</v>
      </c>
    </row>
    <row r="1654" spans="1:15" ht="36" customHeight="1" x14ac:dyDescent="0.25">
      <c r="A1654" s="2" t="s">
        <v>1371</v>
      </c>
      <c r="B1654" t="s">
        <v>776</v>
      </c>
      <c r="M1654" s="1" t="s">
        <v>776</v>
      </c>
      <c r="N1654" s="1">
        <v>596</v>
      </c>
      <c r="O1654" s="1">
        <f t="shared" ca="1" si="25"/>
        <v>0.28811901152487041</v>
      </c>
    </row>
    <row r="1655" spans="1:15" ht="36" customHeight="1" x14ac:dyDescent="0.25">
      <c r="A1655" s="2" t="s">
        <v>1756</v>
      </c>
      <c r="B1655" t="s">
        <v>1</v>
      </c>
      <c r="M1655" s="1" t="s">
        <v>776</v>
      </c>
      <c r="N1655" s="1">
        <v>981</v>
      </c>
      <c r="O1655" s="1">
        <f t="shared" ca="1" si="25"/>
        <v>0.98276970604783676</v>
      </c>
    </row>
    <row r="1656" spans="1:15" ht="36" customHeight="1" x14ac:dyDescent="0.25">
      <c r="A1656" s="2" t="s">
        <v>671</v>
      </c>
      <c r="B1656" t="s">
        <v>1</v>
      </c>
      <c r="M1656" s="1" t="s">
        <v>1</v>
      </c>
      <c r="N1656" s="1">
        <v>671</v>
      </c>
      <c r="O1656" s="1">
        <f t="shared" ca="1" si="25"/>
        <v>0.90315982922660454</v>
      </c>
    </row>
    <row r="1657" spans="1:15" ht="36" customHeight="1" x14ac:dyDescent="0.25">
      <c r="A1657" s="2" t="s">
        <v>87</v>
      </c>
      <c r="B1657" t="s">
        <v>1</v>
      </c>
      <c r="M1657" s="1" t="s">
        <v>1</v>
      </c>
      <c r="N1657" s="1">
        <v>87</v>
      </c>
      <c r="O1657" s="1">
        <f t="shared" ca="1" si="25"/>
        <v>0.2223143250331634</v>
      </c>
    </row>
    <row r="1658" spans="1:15" ht="36" customHeight="1" x14ac:dyDescent="0.25">
      <c r="A1658" s="2" t="s">
        <v>1381</v>
      </c>
      <c r="B1658" t="s">
        <v>776</v>
      </c>
      <c r="M1658" s="1" t="s">
        <v>776</v>
      </c>
      <c r="N1658" s="1">
        <v>606</v>
      </c>
      <c r="O1658" s="1">
        <f t="shared" ca="1" si="25"/>
        <v>0.14783114440720768</v>
      </c>
    </row>
    <row r="1659" spans="1:15" ht="36" customHeight="1" x14ac:dyDescent="0.25">
      <c r="A1659" s="2" t="s">
        <v>191</v>
      </c>
      <c r="B1659" t="s">
        <v>1</v>
      </c>
      <c r="M1659" s="1" t="s">
        <v>1</v>
      </c>
      <c r="N1659" s="1">
        <v>191</v>
      </c>
      <c r="O1659" s="1">
        <f t="shared" ca="1" si="25"/>
        <v>0.18089740995830561</v>
      </c>
    </row>
    <row r="1660" spans="1:15" ht="36" customHeight="1" x14ac:dyDescent="0.25">
      <c r="A1660" s="2" t="s">
        <v>950</v>
      </c>
      <c r="B1660" t="s">
        <v>776</v>
      </c>
      <c r="M1660" s="1" t="s">
        <v>776</v>
      </c>
      <c r="N1660" s="1">
        <v>175</v>
      </c>
      <c r="O1660" s="1">
        <f t="shared" ca="1" si="25"/>
        <v>0.13342136881925681</v>
      </c>
    </row>
    <row r="1661" spans="1:15" ht="36" customHeight="1" x14ac:dyDescent="0.25">
      <c r="A1661" s="2" t="s">
        <v>836</v>
      </c>
      <c r="B1661" t="s">
        <v>776</v>
      </c>
      <c r="M1661" s="1" t="s">
        <v>776</v>
      </c>
      <c r="N1661" s="1">
        <v>61</v>
      </c>
      <c r="O1661" s="1">
        <f t="shared" ca="1" si="25"/>
        <v>0.28699733849147513</v>
      </c>
    </row>
    <row r="1662" spans="1:15" ht="36" customHeight="1" x14ac:dyDescent="0.25">
      <c r="A1662" s="2" t="s">
        <v>441</v>
      </c>
      <c r="B1662" t="s">
        <v>1</v>
      </c>
      <c r="M1662" s="1" t="s">
        <v>1</v>
      </c>
      <c r="N1662" s="1">
        <v>441</v>
      </c>
      <c r="O1662" s="1">
        <f t="shared" ca="1" si="25"/>
        <v>0.99267105244780751</v>
      </c>
    </row>
    <row r="1663" spans="1:15" ht="36" customHeight="1" x14ac:dyDescent="0.25">
      <c r="A1663" s="2" t="s">
        <v>12</v>
      </c>
      <c r="B1663" t="s">
        <v>1</v>
      </c>
      <c r="M1663" s="1" t="s">
        <v>1</v>
      </c>
      <c r="N1663" s="1">
        <v>12</v>
      </c>
      <c r="O1663" s="1">
        <f t="shared" ca="1" si="25"/>
        <v>1.5685403424556932E-2</v>
      </c>
    </row>
    <row r="1664" spans="1:15" ht="36" customHeight="1" x14ac:dyDescent="0.25">
      <c r="A1664" s="2" t="s">
        <v>1530</v>
      </c>
      <c r="B1664" t="s">
        <v>776</v>
      </c>
      <c r="M1664" s="1" t="s">
        <v>776</v>
      </c>
      <c r="N1664" s="1">
        <v>755</v>
      </c>
      <c r="O1664" s="1">
        <f t="shared" ca="1" si="25"/>
        <v>1.6391253219529833E-2</v>
      </c>
    </row>
    <row r="1665" spans="1:15" ht="36" customHeight="1" x14ac:dyDescent="0.25">
      <c r="A1665" s="2" t="s">
        <v>797</v>
      </c>
      <c r="B1665" t="s">
        <v>776</v>
      </c>
      <c r="M1665" s="1" t="s">
        <v>776</v>
      </c>
      <c r="N1665" s="1">
        <v>22</v>
      </c>
      <c r="O1665" s="1">
        <f t="shared" ca="1" si="25"/>
        <v>0.92707270963043953</v>
      </c>
    </row>
    <row r="1666" spans="1:15" ht="36" customHeight="1" x14ac:dyDescent="0.25">
      <c r="A1666" s="2" t="s">
        <v>110</v>
      </c>
      <c r="B1666" t="s">
        <v>1</v>
      </c>
      <c r="M1666" s="1" t="s">
        <v>1</v>
      </c>
      <c r="N1666" s="1">
        <v>110</v>
      </c>
      <c r="O1666" s="1">
        <f t="shared" ca="1" si="25"/>
        <v>0.75508523637570912</v>
      </c>
    </row>
    <row r="1667" spans="1:15" ht="36" customHeight="1" x14ac:dyDescent="0.25">
      <c r="A1667" s="2" t="s">
        <v>1511</v>
      </c>
      <c r="B1667" t="s">
        <v>776</v>
      </c>
      <c r="M1667" s="1" t="s">
        <v>776</v>
      </c>
      <c r="N1667" s="1">
        <v>736</v>
      </c>
      <c r="O1667" s="1">
        <f t="shared" ca="1" si="25"/>
        <v>0.11338468942097624</v>
      </c>
    </row>
    <row r="1668" spans="1:15" ht="36" customHeight="1" x14ac:dyDescent="0.25">
      <c r="A1668" s="2" t="s">
        <v>246</v>
      </c>
      <c r="B1668" t="s">
        <v>1</v>
      </c>
      <c r="M1668" s="1" t="s">
        <v>1</v>
      </c>
      <c r="N1668" s="1">
        <v>246</v>
      </c>
      <c r="O1668" s="1">
        <f t="shared" ref="O1668:O1731" ca="1" si="26">RAND()</f>
        <v>0.59796774738774916</v>
      </c>
    </row>
    <row r="1669" spans="1:15" ht="36" customHeight="1" x14ac:dyDescent="0.25">
      <c r="A1669" s="2" t="s">
        <v>1635</v>
      </c>
      <c r="B1669" t="s">
        <v>776</v>
      </c>
      <c r="M1669" s="1" t="s">
        <v>776</v>
      </c>
      <c r="N1669" s="1">
        <v>860</v>
      </c>
      <c r="O1669" s="1">
        <f t="shared" ca="1" si="26"/>
        <v>4.0209688876909344E-2</v>
      </c>
    </row>
    <row r="1670" spans="1:15" ht="36" customHeight="1" x14ac:dyDescent="0.25">
      <c r="A1670" s="2" t="s">
        <v>1374</v>
      </c>
      <c r="B1670" t="s">
        <v>776</v>
      </c>
      <c r="M1670" s="1" t="s">
        <v>776</v>
      </c>
      <c r="N1670" s="1">
        <v>599</v>
      </c>
      <c r="O1670" s="1">
        <f t="shared" ca="1" si="26"/>
        <v>0.67645836476762256</v>
      </c>
    </row>
    <row r="1671" spans="1:15" ht="36" customHeight="1" x14ac:dyDescent="0.25">
      <c r="A1671" s="2" t="s">
        <v>952</v>
      </c>
      <c r="B1671" t="s">
        <v>776</v>
      </c>
      <c r="M1671" s="1" t="s">
        <v>776</v>
      </c>
      <c r="N1671" s="1">
        <v>177</v>
      </c>
      <c r="O1671" s="1">
        <f t="shared" ca="1" si="26"/>
        <v>0.51779091931859167</v>
      </c>
    </row>
    <row r="1672" spans="1:15" ht="36" customHeight="1" x14ac:dyDescent="0.25">
      <c r="A1672" s="2" t="s">
        <v>1445</v>
      </c>
      <c r="B1672" t="s">
        <v>776</v>
      </c>
      <c r="M1672" s="1" t="s">
        <v>776</v>
      </c>
      <c r="N1672" s="1">
        <v>670</v>
      </c>
      <c r="O1672" s="1">
        <f t="shared" ca="1" si="26"/>
        <v>0.37030738384629314</v>
      </c>
    </row>
    <row r="1673" spans="1:15" ht="36" customHeight="1" x14ac:dyDescent="0.25">
      <c r="A1673" s="2" t="s">
        <v>1442</v>
      </c>
      <c r="B1673" t="s">
        <v>776</v>
      </c>
      <c r="M1673" s="1" t="s">
        <v>776</v>
      </c>
      <c r="N1673" s="1">
        <v>667</v>
      </c>
      <c r="O1673" s="1">
        <f t="shared" ca="1" si="26"/>
        <v>0.39416545501610356</v>
      </c>
    </row>
    <row r="1674" spans="1:15" ht="36" customHeight="1" x14ac:dyDescent="0.25">
      <c r="A1674" s="2" t="s">
        <v>283</v>
      </c>
      <c r="B1674" t="s">
        <v>1</v>
      </c>
      <c r="M1674" s="1" t="s">
        <v>1</v>
      </c>
      <c r="N1674" s="1">
        <v>283</v>
      </c>
      <c r="O1674" s="1">
        <f t="shared" ca="1" si="26"/>
        <v>5.9158714166122617E-2</v>
      </c>
    </row>
    <row r="1675" spans="1:15" ht="36" customHeight="1" x14ac:dyDescent="0.25">
      <c r="A1675" s="2" t="s">
        <v>966</v>
      </c>
      <c r="B1675" t="s">
        <v>776</v>
      </c>
      <c r="M1675" s="1" t="s">
        <v>776</v>
      </c>
      <c r="N1675" s="1">
        <v>191</v>
      </c>
      <c r="O1675" s="1">
        <f t="shared" ca="1" si="26"/>
        <v>0.13737284541612504</v>
      </c>
    </row>
    <row r="1676" spans="1:15" ht="36" customHeight="1" x14ac:dyDescent="0.25">
      <c r="A1676" s="2" t="s">
        <v>1479</v>
      </c>
      <c r="B1676" t="s">
        <v>776</v>
      </c>
      <c r="M1676" s="1" t="s">
        <v>776</v>
      </c>
      <c r="N1676" s="1">
        <v>704</v>
      </c>
      <c r="O1676" s="1">
        <f t="shared" ca="1" si="26"/>
        <v>0.42348409847841018</v>
      </c>
    </row>
    <row r="1677" spans="1:15" ht="36" customHeight="1" x14ac:dyDescent="0.25">
      <c r="A1677" s="2" t="s">
        <v>507</v>
      </c>
      <c r="B1677" t="s">
        <v>1</v>
      </c>
      <c r="M1677" s="1" t="s">
        <v>1</v>
      </c>
      <c r="N1677" s="1">
        <v>507</v>
      </c>
      <c r="O1677" s="1">
        <f t="shared" ca="1" si="26"/>
        <v>0.36095102901947984</v>
      </c>
    </row>
    <row r="1678" spans="1:15" ht="36" customHeight="1" x14ac:dyDescent="0.25">
      <c r="A1678" s="2" t="s">
        <v>1591</v>
      </c>
      <c r="B1678" t="s">
        <v>776</v>
      </c>
      <c r="M1678" s="1" t="s">
        <v>776</v>
      </c>
      <c r="N1678" s="1">
        <v>816</v>
      </c>
      <c r="O1678" s="1">
        <f t="shared" ca="1" si="26"/>
        <v>0.54846701710109647</v>
      </c>
    </row>
    <row r="1679" spans="1:15" ht="36" customHeight="1" x14ac:dyDescent="0.25">
      <c r="A1679" s="2" t="s">
        <v>681</v>
      </c>
      <c r="B1679" t="s">
        <v>1</v>
      </c>
      <c r="M1679" s="1" t="s">
        <v>1</v>
      </c>
      <c r="N1679" s="1">
        <v>681</v>
      </c>
      <c r="O1679" s="1">
        <f t="shared" ca="1" si="26"/>
        <v>0.23221783956927555</v>
      </c>
    </row>
    <row r="1680" spans="1:15" ht="36" customHeight="1" x14ac:dyDescent="0.25">
      <c r="A1680" s="2" t="s">
        <v>1231</v>
      </c>
      <c r="B1680" t="s">
        <v>776</v>
      </c>
      <c r="M1680" s="1" t="s">
        <v>776</v>
      </c>
      <c r="N1680" s="1">
        <v>456</v>
      </c>
      <c r="O1680" s="1">
        <f t="shared" ca="1" si="26"/>
        <v>0.5237328360848188</v>
      </c>
    </row>
    <row r="1681" spans="1:15" ht="36" customHeight="1" x14ac:dyDescent="0.25">
      <c r="A1681" s="2" t="s">
        <v>1077</v>
      </c>
      <c r="B1681" t="s">
        <v>776</v>
      </c>
      <c r="M1681" s="1" t="s">
        <v>776</v>
      </c>
      <c r="N1681" s="1">
        <v>302</v>
      </c>
      <c r="O1681" s="1">
        <f t="shared" ca="1" si="26"/>
        <v>0.23018986210804537</v>
      </c>
    </row>
    <row r="1682" spans="1:15" ht="36" customHeight="1" x14ac:dyDescent="0.25">
      <c r="A1682" s="2" t="s">
        <v>442</v>
      </c>
      <c r="B1682" t="s">
        <v>1</v>
      </c>
      <c r="M1682" s="1" t="s">
        <v>1</v>
      </c>
      <c r="N1682" s="1">
        <v>442</v>
      </c>
      <c r="O1682" s="1">
        <f t="shared" ca="1" si="26"/>
        <v>0.84957419959712277</v>
      </c>
    </row>
    <row r="1683" spans="1:15" ht="36" customHeight="1" x14ac:dyDescent="0.25">
      <c r="A1683" s="2" t="s">
        <v>1798</v>
      </c>
      <c r="B1683" t="s">
        <v>776</v>
      </c>
      <c r="M1683" s="1" t="s">
        <v>776</v>
      </c>
      <c r="N1683" s="1">
        <v>1023</v>
      </c>
      <c r="O1683" s="1">
        <f t="shared" ca="1" si="26"/>
        <v>0.15197887074137462</v>
      </c>
    </row>
    <row r="1684" spans="1:15" ht="36" customHeight="1" x14ac:dyDescent="0.25">
      <c r="A1684" s="2" t="s">
        <v>102</v>
      </c>
      <c r="B1684" t="s">
        <v>1</v>
      </c>
      <c r="M1684" s="1" t="s">
        <v>1</v>
      </c>
      <c r="N1684" s="1">
        <v>102</v>
      </c>
      <c r="O1684" s="1">
        <f t="shared" ca="1" si="26"/>
        <v>0.84106029699974083</v>
      </c>
    </row>
    <row r="1685" spans="1:15" ht="36" customHeight="1" x14ac:dyDescent="0.25">
      <c r="A1685" s="2" t="s">
        <v>1074</v>
      </c>
      <c r="B1685" t="s">
        <v>776</v>
      </c>
      <c r="M1685" s="1" t="s">
        <v>776</v>
      </c>
      <c r="N1685" s="1">
        <v>299</v>
      </c>
      <c r="O1685" s="1">
        <f t="shared" ca="1" si="26"/>
        <v>0.7371127621734479</v>
      </c>
    </row>
    <row r="1686" spans="1:15" ht="36" customHeight="1" x14ac:dyDescent="0.25">
      <c r="A1686" s="2" t="s">
        <v>1528</v>
      </c>
      <c r="B1686" t="s">
        <v>776</v>
      </c>
      <c r="M1686" s="1" t="s">
        <v>776</v>
      </c>
      <c r="N1686" s="1">
        <v>753</v>
      </c>
      <c r="O1686" s="1">
        <f t="shared" ca="1" si="26"/>
        <v>0.3878813856301</v>
      </c>
    </row>
    <row r="1687" spans="1:15" ht="36" customHeight="1" x14ac:dyDescent="0.25">
      <c r="A1687" s="2" t="s">
        <v>578</v>
      </c>
      <c r="B1687" t="s">
        <v>1</v>
      </c>
      <c r="M1687" s="1" t="s">
        <v>1</v>
      </c>
      <c r="N1687" s="1">
        <v>578</v>
      </c>
      <c r="O1687" s="1">
        <f t="shared" ca="1" si="26"/>
        <v>0.47231139512180265</v>
      </c>
    </row>
    <row r="1688" spans="1:15" ht="36" customHeight="1" x14ac:dyDescent="0.25">
      <c r="A1688" s="2" t="s">
        <v>1085</v>
      </c>
      <c r="B1688" t="s">
        <v>776</v>
      </c>
      <c r="M1688" s="1" t="s">
        <v>776</v>
      </c>
      <c r="N1688" s="1">
        <v>310</v>
      </c>
      <c r="O1688" s="1">
        <f t="shared" ca="1" si="26"/>
        <v>0.48335195673625975</v>
      </c>
    </row>
    <row r="1689" spans="1:15" ht="36" customHeight="1" x14ac:dyDescent="0.25">
      <c r="A1689" s="2" t="s">
        <v>157</v>
      </c>
      <c r="B1689" t="s">
        <v>1</v>
      </c>
      <c r="M1689" s="1" t="s">
        <v>1</v>
      </c>
      <c r="N1689" s="1">
        <v>157</v>
      </c>
      <c r="O1689" s="1">
        <f t="shared" ca="1" si="26"/>
        <v>1.4236925547932988E-2</v>
      </c>
    </row>
    <row r="1690" spans="1:15" ht="36" customHeight="1" x14ac:dyDescent="0.25">
      <c r="A1690" s="2" t="s">
        <v>1130</v>
      </c>
      <c r="B1690" t="s">
        <v>776</v>
      </c>
      <c r="M1690" s="1" t="s">
        <v>776</v>
      </c>
      <c r="N1690" s="1">
        <v>355</v>
      </c>
      <c r="O1690" s="1">
        <f t="shared" ca="1" si="26"/>
        <v>0.29889079011118969</v>
      </c>
    </row>
    <row r="1691" spans="1:15" ht="36" customHeight="1" x14ac:dyDescent="0.25">
      <c r="A1691" s="2" t="s">
        <v>648</v>
      </c>
      <c r="B1691" t="s">
        <v>1</v>
      </c>
      <c r="M1691" s="1" t="s">
        <v>1</v>
      </c>
      <c r="N1691" s="1">
        <v>648</v>
      </c>
      <c r="O1691" s="1">
        <f t="shared" ca="1" si="26"/>
        <v>0.82035987811211186</v>
      </c>
    </row>
    <row r="1692" spans="1:15" ht="36" customHeight="1" x14ac:dyDescent="0.25">
      <c r="A1692" s="2" t="s">
        <v>868</v>
      </c>
      <c r="B1692" t="s">
        <v>776</v>
      </c>
      <c r="M1692" s="1" t="s">
        <v>776</v>
      </c>
      <c r="N1692" s="1">
        <v>93</v>
      </c>
      <c r="O1692" s="1">
        <f t="shared" ca="1" si="26"/>
        <v>8.5754637230559649E-2</v>
      </c>
    </row>
    <row r="1693" spans="1:15" ht="36" customHeight="1" x14ac:dyDescent="0.25">
      <c r="A1693" s="2" t="s">
        <v>1666</v>
      </c>
      <c r="B1693" t="s">
        <v>776</v>
      </c>
      <c r="M1693" s="1" t="s">
        <v>776</v>
      </c>
      <c r="N1693" s="1">
        <v>891</v>
      </c>
      <c r="O1693" s="1">
        <f t="shared" ca="1" si="26"/>
        <v>0.63357866983993116</v>
      </c>
    </row>
    <row r="1694" spans="1:15" ht="36" customHeight="1" x14ac:dyDescent="0.25">
      <c r="A1694" s="2" t="s">
        <v>75</v>
      </c>
      <c r="B1694" t="s">
        <v>1</v>
      </c>
      <c r="M1694" s="1" t="s">
        <v>1</v>
      </c>
      <c r="N1694" s="1">
        <v>75</v>
      </c>
      <c r="O1694" s="1">
        <f t="shared" ca="1" si="26"/>
        <v>3.3062489534342543E-2</v>
      </c>
    </row>
    <row r="1695" spans="1:15" ht="36" customHeight="1" x14ac:dyDescent="0.25">
      <c r="A1695" s="2" t="s">
        <v>1779</v>
      </c>
      <c r="B1695" t="s">
        <v>776</v>
      </c>
      <c r="M1695" s="1" t="s">
        <v>776</v>
      </c>
      <c r="N1695" s="1">
        <v>1004</v>
      </c>
      <c r="O1695" s="1">
        <f t="shared" ca="1" si="26"/>
        <v>0.89974048162694242</v>
      </c>
    </row>
    <row r="1696" spans="1:15" ht="36" customHeight="1" x14ac:dyDescent="0.25">
      <c r="A1696" s="2" t="s">
        <v>289</v>
      </c>
      <c r="B1696" t="s">
        <v>1</v>
      </c>
      <c r="M1696" s="1" t="s">
        <v>1</v>
      </c>
      <c r="N1696" s="1">
        <v>289</v>
      </c>
      <c r="O1696" s="1">
        <f t="shared" ca="1" si="26"/>
        <v>0.91784865565414409</v>
      </c>
    </row>
    <row r="1697" spans="1:15" ht="36" customHeight="1" x14ac:dyDescent="0.25">
      <c r="A1697" s="2" t="s">
        <v>1849</v>
      </c>
      <c r="B1697" t="s">
        <v>776</v>
      </c>
      <c r="M1697" s="1" t="s">
        <v>776</v>
      </c>
      <c r="N1697" s="1">
        <v>1074</v>
      </c>
      <c r="O1697" s="1">
        <f t="shared" ca="1" si="26"/>
        <v>0.17410698919457135</v>
      </c>
    </row>
    <row r="1698" spans="1:15" ht="36" customHeight="1" x14ac:dyDescent="0.25">
      <c r="A1698" s="2" t="s">
        <v>1046</v>
      </c>
      <c r="B1698" t="s">
        <v>776</v>
      </c>
      <c r="M1698" s="1" t="s">
        <v>776</v>
      </c>
      <c r="N1698" s="1">
        <v>271</v>
      </c>
      <c r="O1698" s="1">
        <f t="shared" ca="1" si="26"/>
        <v>0.72142129614902473</v>
      </c>
    </row>
    <row r="1699" spans="1:15" ht="36" customHeight="1" x14ac:dyDescent="0.25">
      <c r="A1699" s="2" t="s">
        <v>210</v>
      </c>
      <c r="B1699" t="s">
        <v>1</v>
      </c>
      <c r="M1699" s="1" t="s">
        <v>1</v>
      </c>
      <c r="N1699" s="1">
        <v>210</v>
      </c>
      <c r="O1699" s="1">
        <f t="shared" ca="1" si="26"/>
        <v>0.31581944026956466</v>
      </c>
    </row>
    <row r="1700" spans="1:15" ht="36" customHeight="1" x14ac:dyDescent="0.25">
      <c r="A1700" s="2" t="s">
        <v>427</v>
      </c>
      <c r="B1700" t="s">
        <v>1</v>
      </c>
      <c r="M1700" s="1" t="s">
        <v>1</v>
      </c>
      <c r="N1700" s="1">
        <v>427</v>
      </c>
      <c r="O1700" s="1">
        <f t="shared" ca="1" si="26"/>
        <v>3.1605179566636443E-2</v>
      </c>
    </row>
    <row r="1701" spans="1:15" ht="36" customHeight="1" x14ac:dyDescent="0.25">
      <c r="A1701" s="2" t="s">
        <v>1326</v>
      </c>
      <c r="B1701" t="s">
        <v>776</v>
      </c>
      <c r="M1701" s="1" t="s">
        <v>776</v>
      </c>
      <c r="N1701" s="1">
        <v>551</v>
      </c>
      <c r="O1701" s="1">
        <f t="shared" ca="1" si="26"/>
        <v>0.54708975635121604</v>
      </c>
    </row>
    <row r="1702" spans="1:15" ht="36" customHeight="1" x14ac:dyDescent="0.25">
      <c r="A1702" s="2" t="s">
        <v>368</v>
      </c>
      <c r="B1702" t="s">
        <v>1</v>
      </c>
      <c r="M1702" s="1" t="s">
        <v>1</v>
      </c>
      <c r="N1702" s="1">
        <v>368</v>
      </c>
      <c r="O1702" s="1">
        <f t="shared" ca="1" si="26"/>
        <v>0.51934958785318297</v>
      </c>
    </row>
    <row r="1703" spans="1:15" ht="36" customHeight="1" x14ac:dyDescent="0.25">
      <c r="A1703" s="2" t="s">
        <v>146</v>
      </c>
      <c r="B1703" t="s">
        <v>1</v>
      </c>
      <c r="M1703" s="1" t="s">
        <v>1</v>
      </c>
      <c r="N1703" s="1">
        <v>146</v>
      </c>
      <c r="O1703" s="1">
        <f t="shared" ca="1" si="26"/>
        <v>0.68811060885028341</v>
      </c>
    </row>
    <row r="1704" spans="1:15" ht="36" customHeight="1" x14ac:dyDescent="0.25">
      <c r="A1704" s="2" t="s">
        <v>573</v>
      </c>
      <c r="B1704" t="s">
        <v>1</v>
      </c>
      <c r="M1704" s="1" t="s">
        <v>1</v>
      </c>
      <c r="N1704" s="1">
        <v>573</v>
      </c>
      <c r="O1704" s="1">
        <f t="shared" ca="1" si="26"/>
        <v>0.31453137895618055</v>
      </c>
    </row>
    <row r="1705" spans="1:15" ht="36" customHeight="1" x14ac:dyDescent="0.25">
      <c r="A1705" s="2" t="s">
        <v>1489</v>
      </c>
      <c r="B1705" t="s">
        <v>776</v>
      </c>
      <c r="M1705" s="1" t="s">
        <v>776</v>
      </c>
      <c r="N1705" s="1">
        <v>714</v>
      </c>
      <c r="O1705" s="1">
        <f t="shared" ca="1" si="26"/>
        <v>0.5279731039964044</v>
      </c>
    </row>
    <row r="1706" spans="1:15" ht="36" customHeight="1" x14ac:dyDescent="0.25">
      <c r="A1706" s="2" t="s">
        <v>481</v>
      </c>
      <c r="B1706" t="s">
        <v>1</v>
      </c>
      <c r="M1706" s="1" t="s">
        <v>1</v>
      </c>
      <c r="N1706" s="1">
        <v>481</v>
      </c>
      <c r="O1706" s="1">
        <f t="shared" ca="1" si="26"/>
        <v>0.42933102239406951</v>
      </c>
    </row>
    <row r="1707" spans="1:15" ht="36" customHeight="1" x14ac:dyDescent="0.25">
      <c r="A1707" s="2" t="s">
        <v>791</v>
      </c>
      <c r="B1707" t="s">
        <v>776</v>
      </c>
      <c r="M1707" s="1" t="s">
        <v>776</v>
      </c>
      <c r="N1707" s="1">
        <v>16</v>
      </c>
      <c r="O1707" s="1">
        <f t="shared" ca="1" si="26"/>
        <v>0.44253262901410184</v>
      </c>
    </row>
    <row r="1708" spans="1:15" ht="36" customHeight="1" x14ac:dyDescent="0.25">
      <c r="A1708" s="2" t="s">
        <v>152</v>
      </c>
      <c r="B1708" t="s">
        <v>1</v>
      </c>
      <c r="M1708" s="1" t="s">
        <v>1</v>
      </c>
      <c r="N1708" s="1">
        <v>152</v>
      </c>
      <c r="O1708" s="1">
        <f t="shared" ca="1" si="26"/>
        <v>0.79750634981488155</v>
      </c>
    </row>
    <row r="1709" spans="1:15" ht="36" customHeight="1" x14ac:dyDescent="0.25">
      <c r="A1709" s="2" t="s">
        <v>1579</v>
      </c>
      <c r="B1709" t="s">
        <v>776</v>
      </c>
      <c r="M1709" s="1" t="s">
        <v>776</v>
      </c>
      <c r="N1709" s="1">
        <v>804</v>
      </c>
      <c r="O1709" s="1">
        <f t="shared" ca="1" si="26"/>
        <v>0.7826386206526178</v>
      </c>
    </row>
    <row r="1710" spans="1:15" ht="36" customHeight="1" x14ac:dyDescent="0.25">
      <c r="A1710" s="2" t="s">
        <v>1500</v>
      </c>
      <c r="B1710" t="s">
        <v>776</v>
      </c>
      <c r="M1710" s="1" t="s">
        <v>776</v>
      </c>
      <c r="N1710" s="1">
        <v>725</v>
      </c>
      <c r="O1710" s="1">
        <f t="shared" ca="1" si="26"/>
        <v>0.71013292452971599</v>
      </c>
    </row>
    <row r="1711" spans="1:15" ht="36" customHeight="1" x14ac:dyDescent="0.25">
      <c r="A1711" s="2" t="s">
        <v>1758</v>
      </c>
      <c r="B1711" t="s">
        <v>776</v>
      </c>
      <c r="M1711" s="1" t="s">
        <v>776</v>
      </c>
      <c r="N1711" s="1">
        <v>983</v>
      </c>
      <c r="O1711" s="1">
        <f t="shared" ca="1" si="26"/>
        <v>0.78404570246859029</v>
      </c>
    </row>
    <row r="1712" spans="1:15" ht="36" customHeight="1" x14ac:dyDescent="0.25">
      <c r="A1712" s="2" t="s">
        <v>175</v>
      </c>
      <c r="B1712" t="s">
        <v>1</v>
      </c>
      <c r="M1712" s="1" t="s">
        <v>1</v>
      </c>
      <c r="N1712" s="1">
        <v>175</v>
      </c>
      <c r="O1712" s="1">
        <f t="shared" ca="1" si="26"/>
        <v>0.98170066136835654</v>
      </c>
    </row>
    <row r="1713" spans="1:15" ht="36" customHeight="1" x14ac:dyDescent="0.25">
      <c r="A1713" s="2" t="s">
        <v>1434</v>
      </c>
      <c r="B1713" t="s">
        <v>776</v>
      </c>
      <c r="M1713" s="1" t="s">
        <v>776</v>
      </c>
      <c r="N1713" s="1">
        <v>659</v>
      </c>
      <c r="O1713" s="1">
        <f t="shared" ca="1" si="26"/>
        <v>0.2156358425822833</v>
      </c>
    </row>
    <row r="1714" spans="1:15" ht="36" customHeight="1" x14ac:dyDescent="0.25">
      <c r="A1714" s="2" t="s">
        <v>759</v>
      </c>
      <c r="B1714" t="s">
        <v>1</v>
      </c>
      <c r="M1714" s="1" t="s">
        <v>1</v>
      </c>
      <c r="N1714" s="1">
        <v>759</v>
      </c>
      <c r="O1714" s="1">
        <f t="shared" ca="1" si="26"/>
        <v>0.18889373088190708</v>
      </c>
    </row>
    <row r="1715" spans="1:15" ht="36" customHeight="1" x14ac:dyDescent="0.25">
      <c r="A1715" s="2" t="s">
        <v>137</v>
      </c>
      <c r="B1715" t="s">
        <v>1</v>
      </c>
      <c r="M1715" s="1" t="s">
        <v>1</v>
      </c>
      <c r="N1715" s="1">
        <v>137</v>
      </c>
      <c r="O1715" s="1">
        <f t="shared" ca="1" si="26"/>
        <v>0.31432548286412632</v>
      </c>
    </row>
    <row r="1716" spans="1:15" ht="36" customHeight="1" x14ac:dyDescent="0.25">
      <c r="A1716" s="2" t="s">
        <v>138</v>
      </c>
      <c r="B1716" t="s">
        <v>1</v>
      </c>
      <c r="M1716" s="1" t="s">
        <v>1</v>
      </c>
      <c r="N1716" s="1">
        <v>138</v>
      </c>
      <c r="O1716" s="1">
        <f t="shared" ca="1" si="26"/>
        <v>0.52669887463260001</v>
      </c>
    </row>
    <row r="1717" spans="1:15" ht="36" customHeight="1" x14ac:dyDescent="0.25">
      <c r="A1717" s="2" t="s">
        <v>838</v>
      </c>
      <c r="B1717" t="s">
        <v>776</v>
      </c>
      <c r="M1717" s="1" t="s">
        <v>776</v>
      </c>
      <c r="N1717" s="1">
        <v>63</v>
      </c>
      <c r="O1717" s="1">
        <f t="shared" ca="1" si="26"/>
        <v>0.65048376896323379</v>
      </c>
    </row>
    <row r="1718" spans="1:15" ht="36" customHeight="1" x14ac:dyDescent="0.25">
      <c r="A1718" s="2" t="s">
        <v>401</v>
      </c>
      <c r="B1718" t="s">
        <v>1</v>
      </c>
      <c r="M1718" s="1" t="s">
        <v>1</v>
      </c>
      <c r="N1718" s="1">
        <v>401</v>
      </c>
      <c r="O1718" s="1">
        <f t="shared" ca="1" si="26"/>
        <v>0.64393631604383705</v>
      </c>
    </row>
    <row r="1719" spans="1:15" ht="36" customHeight="1" x14ac:dyDescent="0.25">
      <c r="A1719" s="2" t="s">
        <v>1682</v>
      </c>
      <c r="B1719" t="s">
        <v>776</v>
      </c>
      <c r="M1719" s="1" t="s">
        <v>776</v>
      </c>
      <c r="N1719" s="1">
        <v>907</v>
      </c>
      <c r="O1719" s="1">
        <f t="shared" ca="1" si="26"/>
        <v>0.194237181768248</v>
      </c>
    </row>
    <row r="1720" spans="1:15" ht="36" customHeight="1" x14ac:dyDescent="0.25">
      <c r="A1720" s="2" t="s">
        <v>1549</v>
      </c>
      <c r="B1720" t="s">
        <v>776</v>
      </c>
      <c r="M1720" s="1" t="s">
        <v>776</v>
      </c>
      <c r="N1720" s="1">
        <v>774</v>
      </c>
      <c r="O1720" s="1">
        <f t="shared" ca="1" si="26"/>
        <v>0.93001101567888944</v>
      </c>
    </row>
    <row r="1721" spans="1:15" ht="36" customHeight="1" x14ac:dyDescent="0.25">
      <c r="A1721" s="2" t="s">
        <v>1422</v>
      </c>
      <c r="B1721" t="s">
        <v>776</v>
      </c>
      <c r="M1721" s="1" t="s">
        <v>776</v>
      </c>
      <c r="N1721" s="1">
        <v>647</v>
      </c>
      <c r="O1721" s="1">
        <f t="shared" ca="1" si="26"/>
        <v>0.2614905238339521</v>
      </c>
    </row>
    <row r="1722" spans="1:15" ht="36" customHeight="1" x14ac:dyDescent="0.25">
      <c r="A1722" s="2" t="s">
        <v>915</v>
      </c>
      <c r="B1722" t="s">
        <v>776</v>
      </c>
      <c r="M1722" s="1" t="s">
        <v>776</v>
      </c>
      <c r="N1722" s="1">
        <v>140</v>
      </c>
      <c r="O1722" s="1">
        <f t="shared" ca="1" si="26"/>
        <v>7.2141009621600971E-2</v>
      </c>
    </row>
    <row r="1723" spans="1:15" ht="36" customHeight="1" x14ac:dyDescent="0.25">
      <c r="A1723" s="2" t="s">
        <v>513</v>
      </c>
      <c r="B1723" t="s">
        <v>1</v>
      </c>
      <c r="M1723" s="1" t="s">
        <v>1</v>
      </c>
      <c r="N1723" s="1">
        <v>513</v>
      </c>
      <c r="O1723" s="1">
        <f t="shared" ca="1" si="26"/>
        <v>0.84489015546695623</v>
      </c>
    </row>
    <row r="1724" spans="1:15" ht="36" customHeight="1" x14ac:dyDescent="0.25">
      <c r="A1724" s="2" t="s">
        <v>406</v>
      </c>
      <c r="B1724" t="s">
        <v>1</v>
      </c>
      <c r="M1724" s="1" t="s">
        <v>1</v>
      </c>
      <c r="N1724" s="1">
        <v>406</v>
      </c>
      <c r="O1724" s="1">
        <f t="shared" ca="1" si="26"/>
        <v>0.65920751167015412</v>
      </c>
    </row>
    <row r="1725" spans="1:15" ht="36" customHeight="1" x14ac:dyDescent="0.25">
      <c r="A1725" s="2" t="s">
        <v>1896</v>
      </c>
      <c r="B1725" t="s">
        <v>776</v>
      </c>
      <c r="M1725" s="1" t="s">
        <v>776</v>
      </c>
      <c r="N1725" s="1">
        <v>1121</v>
      </c>
      <c r="O1725" s="1">
        <f t="shared" ca="1" si="26"/>
        <v>0.91325331086584882</v>
      </c>
    </row>
    <row r="1726" spans="1:15" ht="36" customHeight="1" x14ac:dyDescent="0.25">
      <c r="A1726" s="2" t="s">
        <v>1223</v>
      </c>
      <c r="B1726" t="s">
        <v>776</v>
      </c>
      <c r="M1726" s="1" t="s">
        <v>776</v>
      </c>
      <c r="N1726" s="1">
        <v>448</v>
      </c>
      <c r="O1726" s="1">
        <f t="shared" ca="1" si="26"/>
        <v>0.34361641737461079</v>
      </c>
    </row>
    <row r="1727" spans="1:15" ht="36" customHeight="1" x14ac:dyDescent="0.25">
      <c r="A1727" s="2" t="s">
        <v>1146</v>
      </c>
      <c r="B1727" t="s">
        <v>776</v>
      </c>
      <c r="M1727" s="1" t="s">
        <v>776</v>
      </c>
      <c r="N1727" s="1">
        <v>371</v>
      </c>
      <c r="O1727" s="1">
        <f t="shared" ca="1" si="26"/>
        <v>0.54954858105567839</v>
      </c>
    </row>
    <row r="1728" spans="1:15" ht="36" customHeight="1" x14ac:dyDescent="0.25">
      <c r="A1728" s="2" t="s">
        <v>1357</v>
      </c>
      <c r="B1728" t="s">
        <v>776</v>
      </c>
      <c r="M1728" s="1" t="s">
        <v>776</v>
      </c>
      <c r="N1728" s="1">
        <v>582</v>
      </c>
      <c r="O1728" s="1">
        <f t="shared" ca="1" si="26"/>
        <v>0.73710384905077087</v>
      </c>
    </row>
    <row r="1729" spans="1:15" ht="36" customHeight="1" x14ac:dyDescent="0.25">
      <c r="A1729" s="2" t="s">
        <v>1411</v>
      </c>
      <c r="B1729" t="s">
        <v>776</v>
      </c>
      <c r="M1729" s="1" t="s">
        <v>776</v>
      </c>
      <c r="N1729" s="1">
        <v>636</v>
      </c>
      <c r="O1729" s="1">
        <f t="shared" ca="1" si="26"/>
        <v>0.44495672344264048</v>
      </c>
    </row>
    <row r="1730" spans="1:15" ht="36" customHeight="1" x14ac:dyDescent="0.25">
      <c r="A1730" s="2" t="s">
        <v>1787</v>
      </c>
      <c r="B1730" t="s">
        <v>776</v>
      </c>
      <c r="M1730" s="1" t="s">
        <v>776</v>
      </c>
      <c r="N1730" s="1">
        <v>1012</v>
      </c>
      <c r="O1730" s="1">
        <f t="shared" ca="1" si="26"/>
        <v>0.76426372697089207</v>
      </c>
    </row>
    <row r="1731" spans="1:15" ht="36" customHeight="1" x14ac:dyDescent="0.25">
      <c r="A1731" s="2" t="s">
        <v>1177</v>
      </c>
      <c r="B1731" t="s">
        <v>776</v>
      </c>
      <c r="M1731" s="1" t="s">
        <v>776</v>
      </c>
      <c r="N1731" s="1">
        <v>402</v>
      </c>
      <c r="O1731" s="1">
        <f t="shared" ca="1" si="26"/>
        <v>0.94055385619435772</v>
      </c>
    </row>
    <row r="1732" spans="1:15" ht="36" customHeight="1" x14ac:dyDescent="0.25">
      <c r="A1732" s="2" t="s">
        <v>1098</v>
      </c>
      <c r="B1732" t="s">
        <v>776</v>
      </c>
      <c r="M1732" s="1" t="s">
        <v>776</v>
      </c>
      <c r="N1732" s="1">
        <v>323</v>
      </c>
      <c r="O1732" s="1">
        <f t="shared" ref="O1732:O1795" ca="1" si="27">RAND()</f>
        <v>0.16529219386238636</v>
      </c>
    </row>
    <row r="1733" spans="1:15" ht="36" customHeight="1" x14ac:dyDescent="0.25">
      <c r="A1733" s="2" t="s">
        <v>1836</v>
      </c>
      <c r="B1733" t="s">
        <v>776</v>
      </c>
      <c r="M1733" s="1" t="s">
        <v>776</v>
      </c>
      <c r="N1733" s="1">
        <v>1061</v>
      </c>
      <c r="O1733" s="1">
        <f t="shared" ca="1" si="27"/>
        <v>0.90275606260971153</v>
      </c>
    </row>
    <row r="1734" spans="1:15" ht="36" customHeight="1" x14ac:dyDescent="0.25">
      <c r="A1734" s="2" t="s">
        <v>273</v>
      </c>
      <c r="B1734" t="s">
        <v>1</v>
      </c>
      <c r="M1734" s="1" t="s">
        <v>1</v>
      </c>
      <c r="N1734" s="1">
        <v>273</v>
      </c>
      <c r="O1734" s="1">
        <f t="shared" ca="1" si="27"/>
        <v>0.30679924303706807</v>
      </c>
    </row>
    <row r="1735" spans="1:15" ht="36" customHeight="1" x14ac:dyDescent="0.25">
      <c r="A1735" s="2" t="s">
        <v>1008</v>
      </c>
      <c r="B1735" t="s">
        <v>776</v>
      </c>
      <c r="M1735" s="1" t="s">
        <v>776</v>
      </c>
      <c r="N1735" s="1">
        <v>233</v>
      </c>
      <c r="O1735" s="1">
        <f t="shared" ca="1" si="27"/>
        <v>0.53064352595145614</v>
      </c>
    </row>
    <row r="1736" spans="1:15" ht="36" customHeight="1" x14ac:dyDescent="0.25">
      <c r="A1736" s="2" t="s">
        <v>1343</v>
      </c>
      <c r="B1736" t="s">
        <v>776</v>
      </c>
      <c r="M1736" s="1" t="s">
        <v>776</v>
      </c>
      <c r="N1736" s="1">
        <v>568</v>
      </c>
      <c r="O1736" s="1">
        <f t="shared" ca="1" si="27"/>
        <v>0.2185468496052928</v>
      </c>
    </row>
    <row r="1737" spans="1:15" ht="36" customHeight="1" x14ac:dyDescent="0.25">
      <c r="A1737" s="2" t="s">
        <v>1697</v>
      </c>
      <c r="B1737" t="s">
        <v>776</v>
      </c>
      <c r="M1737" s="1" t="s">
        <v>776</v>
      </c>
      <c r="N1737" s="1">
        <v>922</v>
      </c>
      <c r="O1737" s="1">
        <f t="shared" ca="1" si="27"/>
        <v>0.36721769902120494</v>
      </c>
    </row>
    <row r="1738" spans="1:15" ht="36" customHeight="1" x14ac:dyDescent="0.25">
      <c r="A1738" s="2" t="s">
        <v>91</v>
      </c>
      <c r="B1738" t="s">
        <v>1</v>
      </c>
      <c r="M1738" s="1" t="s">
        <v>1</v>
      </c>
      <c r="N1738" s="1">
        <v>91</v>
      </c>
      <c r="O1738" s="1">
        <f t="shared" ca="1" si="27"/>
        <v>0.57443687055041859</v>
      </c>
    </row>
    <row r="1739" spans="1:15" ht="36" customHeight="1" x14ac:dyDescent="0.25">
      <c r="A1739" s="2" t="s">
        <v>103</v>
      </c>
      <c r="B1739" t="s">
        <v>1</v>
      </c>
      <c r="M1739" s="1" t="s">
        <v>1</v>
      </c>
      <c r="N1739" s="1">
        <v>103</v>
      </c>
      <c r="O1739" s="1">
        <f t="shared" ca="1" si="27"/>
        <v>0.8327187351659886</v>
      </c>
    </row>
    <row r="1740" spans="1:15" ht="36" customHeight="1" x14ac:dyDescent="0.25">
      <c r="A1740" s="2" t="s">
        <v>870</v>
      </c>
      <c r="B1740" t="s">
        <v>776</v>
      </c>
      <c r="M1740" s="1" t="s">
        <v>776</v>
      </c>
      <c r="N1740" s="1">
        <v>95</v>
      </c>
      <c r="O1740" s="1">
        <f t="shared" ca="1" si="27"/>
        <v>0.7482951676474805</v>
      </c>
    </row>
    <row r="1741" spans="1:15" ht="36" customHeight="1" x14ac:dyDescent="0.25">
      <c r="A1741" s="2" t="s">
        <v>1894</v>
      </c>
      <c r="B1741" t="s">
        <v>776</v>
      </c>
      <c r="M1741" s="1" t="s">
        <v>776</v>
      </c>
      <c r="N1741" s="1">
        <v>1119</v>
      </c>
      <c r="O1741" s="1">
        <f t="shared" ca="1" si="27"/>
        <v>0.59510463354145104</v>
      </c>
    </row>
    <row r="1742" spans="1:15" ht="36" customHeight="1" x14ac:dyDescent="0.25">
      <c r="A1742" s="2" t="s">
        <v>1466</v>
      </c>
      <c r="B1742" t="s">
        <v>776</v>
      </c>
      <c r="M1742" s="1" t="s">
        <v>776</v>
      </c>
      <c r="N1742" s="1">
        <v>691</v>
      </c>
      <c r="O1742" s="1">
        <f t="shared" ca="1" si="27"/>
        <v>0.73318523044186157</v>
      </c>
    </row>
    <row r="1743" spans="1:15" ht="36" customHeight="1" x14ac:dyDescent="0.25">
      <c r="A1743" s="2" t="s">
        <v>730</v>
      </c>
      <c r="B1743" t="s">
        <v>1</v>
      </c>
      <c r="M1743" s="1" t="s">
        <v>1</v>
      </c>
      <c r="N1743" s="1">
        <v>730</v>
      </c>
      <c r="O1743" s="1">
        <f t="shared" ca="1" si="27"/>
        <v>0.52638921105295122</v>
      </c>
    </row>
    <row r="1744" spans="1:15" ht="36" customHeight="1" x14ac:dyDescent="0.25">
      <c r="A1744" s="2" t="s">
        <v>308</v>
      </c>
      <c r="B1744" t="s">
        <v>1</v>
      </c>
      <c r="M1744" s="1" t="s">
        <v>1</v>
      </c>
      <c r="N1744" s="1">
        <v>308</v>
      </c>
      <c r="O1744" s="1">
        <f t="shared" ca="1" si="27"/>
        <v>0.60532951815994662</v>
      </c>
    </row>
    <row r="1745" spans="1:15" ht="36" customHeight="1" x14ac:dyDescent="0.25">
      <c r="A1745" s="2" t="s">
        <v>1670</v>
      </c>
      <c r="B1745" t="s">
        <v>776</v>
      </c>
      <c r="M1745" s="1" t="s">
        <v>776</v>
      </c>
      <c r="N1745" s="1">
        <v>895</v>
      </c>
      <c r="O1745" s="1">
        <f t="shared" ca="1" si="27"/>
        <v>0.91567338907741014</v>
      </c>
    </row>
    <row r="1746" spans="1:15" ht="36" customHeight="1" x14ac:dyDescent="0.25">
      <c r="A1746" s="2" t="s">
        <v>229</v>
      </c>
      <c r="B1746" t="s">
        <v>1</v>
      </c>
      <c r="M1746" s="1" t="s">
        <v>1</v>
      </c>
      <c r="N1746" s="1">
        <v>229</v>
      </c>
      <c r="O1746" s="1">
        <f t="shared" ca="1" si="27"/>
        <v>0.74672645902908996</v>
      </c>
    </row>
    <row r="1747" spans="1:15" ht="36" customHeight="1" x14ac:dyDescent="0.25">
      <c r="A1747" s="2" t="s">
        <v>1346</v>
      </c>
      <c r="B1747" t="s">
        <v>776</v>
      </c>
      <c r="M1747" s="1" t="s">
        <v>776</v>
      </c>
      <c r="N1747" s="1">
        <v>571</v>
      </c>
      <c r="O1747" s="1">
        <f t="shared" ca="1" si="27"/>
        <v>7.4856146245499744E-2</v>
      </c>
    </row>
    <row r="1748" spans="1:15" ht="36" customHeight="1" x14ac:dyDescent="0.25">
      <c r="A1748" s="2" t="s">
        <v>922</v>
      </c>
      <c r="B1748" t="s">
        <v>776</v>
      </c>
      <c r="M1748" s="1" t="s">
        <v>776</v>
      </c>
      <c r="N1748" s="1">
        <v>147</v>
      </c>
      <c r="O1748" s="1">
        <f t="shared" ca="1" si="27"/>
        <v>0.10032289851589571</v>
      </c>
    </row>
    <row r="1749" spans="1:15" ht="36" customHeight="1" x14ac:dyDescent="0.25">
      <c r="A1749" s="2" t="s">
        <v>916</v>
      </c>
      <c r="B1749" t="s">
        <v>776</v>
      </c>
      <c r="M1749" s="1" t="s">
        <v>776</v>
      </c>
      <c r="N1749" s="1">
        <v>141</v>
      </c>
      <c r="O1749" s="1">
        <f t="shared" ca="1" si="27"/>
        <v>0.63491665355289117</v>
      </c>
    </row>
    <row r="1750" spans="1:15" ht="36" customHeight="1" x14ac:dyDescent="0.25">
      <c r="A1750" s="2" t="s">
        <v>344</v>
      </c>
      <c r="B1750" t="s">
        <v>1</v>
      </c>
      <c r="M1750" s="1" t="s">
        <v>1</v>
      </c>
      <c r="N1750" s="1">
        <v>344</v>
      </c>
      <c r="O1750" s="1">
        <f t="shared" ca="1" si="27"/>
        <v>0.26616224003809585</v>
      </c>
    </row>
    <row r="1751" spans="1:15" ht="36" customHeight="1" x14ac:dyDescent="0.25">
      <c r="A1751" s="2" t="s">
        <v>1316</v>
      </c>
      <c r="B1751" t="s">
        <v>776</v>
      </c>
      <c r="M1751" s="1" t="s">
        <v>776</v>
      </c>
      <c r="N1751" s="1">
        <v>541</v>
      </c>
      <c r="O1751" s="1">
        <f t="shared" ca="1" si="27"/>
        <v>0.50528162466321858</v>
      </c>
    </row>
    <row r="1752" spans="1:15" ht="36" customHeight="1" x14ac:dyDescent="0.25">
      <c r="A1752" s="2" t="s">
        <v>875</v>
      </c>
      <c r="B1752" t="s">
        <v>776</v>
      </c>
      <c r="M1752" s="1" t="s">
        <v>776</v>
      </c>
      <c r="N1752" s="1">
        <v>100</v>
      </c>
      <c r="O1752" s="1">
        <f t="shared" ca="1" si="27"/>
        <v>0.92955470400641016</v>
      </c>
    </row>
    <row r="1753" spans="1:15" ht="36" customHeight="1" x14ac:dyDescent="0.25">
      <c r="A1753" s="2" t="s">
        <v>833</v>
      </c>
      <c r="B1753" t="s">
        <v>776</v>
      </c>
      <c r="M1753" s="1" t="s">
        <v>776</v>
      </c>
      <c r="N1753" s="1">
        <v>58</v>
      </c>
      <c r="O1753" s="1">
        <f t="shared" ca="1" si="27"/>
        <v>0.30492071692992917</v>
      </c>
    </row>
    <row r="1754" spans="1:15" ht="36" customHeight="1" x14ac:dyDescent="0.25">
      <c r="A1754" s="2" t="s">
        <v>509</v>
      </c>
      <c r="B1754" t="s">
        <v>1</v>
      </c>
      <c r="M1754" s="1" t="s">
        <v>1</v>
      </c>
      <c r="N1754" s="1">
        <v>509</v>
      </c>
      <c r="O1754" s="1">
        <f t="shared" ca="1" si="27"/>
        <v>0.64814182862128134</v>
      </c>
    </row>
    <row r="1755" spans="1:15" ht="36" customHeight="1" x14ac:dyDescent="0.25">
      <c r="A1755" s="2" t="s">
        <v>392</v>
      </c>
      <c r="B1755" t="s">
        <v>1</v>
      </c>
      <c r="M1755" s="1" t="s">
        <v>1</v>
      </c>
      <c r="N1755" s="1">
        <v>392</v>
      </c>
      <c r="O1755" s="1">
        <f t="shared" ca="1" si="27"/>
        <v>0.85501595219704374</v>
      </c>
    </row>
    <row r="1756" spans="1:15" ht="36" customHeight="1" x14ac:dyDescent="0.25">
      <c r="A1756" s="2" t="s">
        <v>50</v>
      </c>
      <c r="B1756" t="s">
        <v>1</v>
      </c>
      <c r="M1756" s="1" t="s">
        <v>1</v>
      </c>
      <c r="N1756" s="1">
        <v>50</v>
      </c>
      <c r="O1756" s="1">
        <f t="shared" ca="1" si="27"/>
        <v>0.73116681306568987</v>
      </c>
    </row>
    <row r="1757" spans="1:15" ht="36" customHeight="1" x14ac:dyDescent="0.25">
      <c r="A1757" s="2" t="s">
        <v>1449</v>
      </c>
      <c r="B1757" t="s">
        <v>776</v>
      </c>
      <c r="M1757" s="1" t="s">
        <v>776</v>
      </c>
      <c r="N1757" s="1">
        <v>674</v>
      </c>
      <c r="O1757" s="1">
        <f t="shared" ca="1" si="27"/>
        <v>0.14023502726116466</v>
      </c>
    </row>
    <row r="1758" spans="1:15" ht="36" customHeight="1" x14ac:dyDescent="0.25">
      <c r="A1758" s="2" t="s">
        <v>66</v>
      </c>
      <c r="B1758" t="s">
        <v>1</v>
      </c>
      <c r="M1758" s="1" t="s">
        <v>1</v>
      </c>
      <c r="N1758" s="1">
        <v>66</v>
      </c>
      <c r="O1758" s="1">
        <f t="shared" ca="1" si="27"/>
        <v>0.34916303964705708</v>
      </c>
    </row>
    <row r="1759" spans="1:15" ht="36" customHeight="1" x14ac:dyDescent="0.25">
      <c r="A1759" s="2" t="s">
        <v>645</v>
      </c>
      <c r="B1759" t="s">
        <v>1</v>
      </c>
      <c r="M1759" s="1" t="s">
        <v>1</v>
      </c>
      <c r="N1759" s="1">
        <v>645</v>
      </c>
      <c r="O1759" s="1">
        <f t="shared" ca="1" si="27"/>
        <v>0.56093856589705571</v>
      </c>
    </row>
    <row r="1760" spans="1:15" ht="36" customHeight="1" x14ac:dyDescent="0.25">
      <c r="A1760" s="2" t="s">
        <v>517</v>
      </c>
      <c r="B1760" t="s">
        <v>1</v>
      </c>
      <c r="M1760" s="1" t="s">
        <v>1</v>
      </c>
      <c r="N1760" s="1">
        <v>517</v>
      </c>
      <c r="O1760" s="1">
        <f t="shared" ca="1" si="27"/>
        <v>0.25188639981772765</v>
      </c>
    </row>
    <row r="1761" spans="1:15" ht="36" customHeight="1" x14ac:dyDescent="0.25">
      <c r="A1761" s="2" t="s">
        <v>1327</v>
      </c>
      <c r="B1761" t="s">
        <v>776</v>
      </c>
      <c r="M1761" s="1" t="s">
        <v>776</v>
      </c>
      <c r="N1761" s="1">
        <v>552</v>
      </c>
      <c r="O1761" s="1">
        <f t="shared" ca="1" si="27"/>
        <v>0.31091963351046892</v>
      </c>
    </row>
    <row r="1762" spans="1:15" ht="36" customHeight="1" x14ac:dyDescent="0.25">
      <c r="A1762" s="2" t="s">
        <v>1174</v>
      </c>
      <c r="B1762" t="s">
        <v>776</v>
      </c>
      <c r="M1762" s="1" t="s">
        <v>776</v>
      </c>
      <c r="N1762" s="1">
        <v>399</v>
      </c>
      <c r="O1762" s="1">
        <f t="shared" ca="1" si="27"/>
        <v>0.3027825393219139</v>
      </c>
    </row>
    <row r="1763" spans="1:15" ht="36" customHeight="1" x14ac:dyDescent="0.25">
      <c r="A1763" s="2" t="s">
        <v>1574</v>
      </c>
      <c r="B1763" t="s">
        <v>776</v>
      </c>
      <c r="M1763" s="1" t="s">
        <v>776</v>
      </c>
      <c r="N1763" s="1">
        <v>799</v>
      </c>
      <c r="O1763" s="1">
        <f t="shared" ca="1" si="27"/>
        <v>0.31326046701110322</v>
      </c>
    </row>
    <row r="1764" spans="1:15" ht="36" customHeight="1" x14ac:dyDescent="0.25">
      <c r="A1764" s="2" t="s">
        <v>459</v>
      </c>
      <c r="B1764" t="s">
        <v>1</v>
      </c>
      <c r="M1764" s="1" t="s">
        <v>1</v>
      </c>
      <c r="N1764" s="1">
        <v>459</v>
      </c>
      <c r="O1764" s="1">
        <f t="shared" ca="1" si="27"/>
        <v>0.64481239680522373</v>
      </c>
    </row>
    <row r="1765" spans="1:15" ht="36" customHeight="1" x14ac:dyDescent="0.25">
      <c r="A1765" s="2" t="s">
        <v>1059</v>
      </c>
      <c r="B1765" t="s">
        <v>776</v>
      </c>
      <c r="M1765" s="1" t="s">
        <v>776</v>
      </c>
      <c r="N1765" s="1">
        <v>284</v>
      </c>
      <c r="O1765" s="1">
        <f t="shared" ca="1" si="27"/>
        <v>0.69146235906870446</v>
      </c>
    </row>
    <row r="1766" spans="1:15" ht="36" customHeight="1" x14ac:dyDescent="0.25">
      <c r="A1766" s="2" t="s">
        <v>7</v>
      </c>
      <c r="B1766" t="s">
        <v>1</v>
      </c>
      <c r="M1766" s="1" t="s">
        <v>1</v>
      </c>
      <c r="N1766" s="1">
        <v>7</v>
      </c>
      <c r="O1766" s="1">
        <f t="shared" ca="1" si="27"/>
        <v>0.70436426358403614</v>
      </c>
    </row>
    <row r="1767" spans="1:15" ht="36" customHeight="1" x14ac:dyDescent="0.25">
      <c r="A1767" s="2" t="s">
        <v>1191</v>
      </c>
      <c r="B1767" t="s">
        <v>776</v>
      </c>
      <c r="M1767" s="1" t="s">
        <v>776</v>
      </c>
      <c r="N1767" s="1">
        <v>416</v>
      </c>
      <c r="O1767" s="1">
        <f t="shared" ca="1" si="27"/>
        <v>0.78624267559926009</v>
      </c>
    </row>
    <row r="1768" spans="1:15" ht="36" customHeight="1" x14ac:dyDescent="0.25">
      <c r="A1768" s="2" t="s">
        <v>1828</v>
      </c>
      <c r="B1768" t="s">
        <v>776</v>
      </c>
      <c r="M1768" s="1" t="s">
        <v>776</v>
      </c>
      <c r="N1768" s="1">
        <v>1053</v>
      </c>
      <c r="O1768" s="1">
        <f t="shared" ca="1" si="27"/>
        <v>0.2219286596070279</v>
      </c>
    </row>
    <row r="1769" spans="1:15" ht="36" customHeight="1" x14ac:dyDescent="0.25">
      <c r="A1769" s="2" t="s">
        <v>1443</v>
      </c>
      <c r="B1769" t="s">
        <v>776</v>
      </c>
      <c r="M1769" s="1" t="s">
        <v>776</v>
      </c>
      <c r="N1769" s="1">
        <v>668</v>
      </c>
      <c r="O1769" s="1">
        <f t="shared" ca="1" si="27"/>
        <v>0.82651024271532447</v>
      </c>
    </row>
    <row r="1770" spans="1:15" ht="36" customHeight="1" x14ac:dyDescent="0.25">
      <c r="A1770" s="2" t="s">
        <v>1461</v>
      </c>
      <c r="B1770" t="s">
        <v>776</v>
      </c>
      <c r="M1770" s="1" t="s">
        <v>776</v>
      </c>
      <c r="N1770" s="1">
        <v>686</v>
      </c>
      <c r="O1770" s="1">
        <f t="shared" ca="1" si="27"/>
        <v>0.16018172256598295</v>
      </c>
    </row>
    <row r="1771" spans="1:15" ht="36" customHeight="1" x14ac:dyDescent="0.25">
      <c r="A1771" s="2" t="s">
        <v>1550</v>
      </c>
      <c r="B1771" t="s">
        <v>776</v>
      </c>
      <c r="M1771" s="1" t="s">
        <v>776</v>
      </c>
      <c r="N1771" s="1">
        <v>775</v>
      </c>
      <c r="O1771" s="1">
        <f t="shared" ca="1" si="27"/>
        <v>0.3659697656067058</v>
      </c>
    </row>
    <row r="1772" spans="1:15" ht="36" customHeight="1" x14ac:dyDescent="0.25">
      <c r="A1772" s="2" t="s">
        <v>738</v>
      </c>
      <c r="B1772" t="s">
        <v>1</v>
      </c>
      <c r="M1772" s="1" t="s">
        <v>1</v>
      </c>
      <c r="N1772" s="1">
        <v>738</v>
      </c>
      <c r="O1772" s="1">
        <f t="shared" ca="1" si="27"/>
        <v>2.4458241827870597E-2</v>
      </c>
    </row>
    <row r="1773" spans="1:15" ht="36" customHeight="1" x14ac:dyDescent="0.25">
      <c r="A1773" s="2" t="s">
        <v>811</v>
      </c>
      <c r="B1773" t="s">
        <v>776</v>
      </c>
      <c r="M1773" s="1" t="s">
        <v>776</v>
      </c>
      <c r="N1773" s="1">
        <v>36</v>
      </c>
      <c r="O1773" s="1">
        <f t="shared" ca="1" si="27"/>
        <v>0.65121142218785544</v>
      </c>
    </row>
    <row r="1774" spans="1:15" ht="36" customHeight="1" x14ac:dyDescent="0.25">
      <c r="A1774" s="2" t="s">
        <v>1242</v>
      </c>
      <c r="B1774" t="s">
        <v>776</v>
      </c>
      <c r="M1774" s="1" t="s">
        <v>776</v>
      </c>
      <c r="N1774" s="1">
        <v>467</v>
      </c>
      <c r="O1774" s="1">
        <f t="shared" ca="1" si="27"/>
        <v>0.18230477448543536</v>
      </c>
    </row>
    <row r="1775" spans="1:15" ht="36" customHeight="1" x14ac:dyDescent="0.25">
      <c r="A1775" s="2" t="s">
        <v>9</v>
      </c>
      <c r="B1775" t="s">
        <v>1</v>
      </c>
      <c r="M1775" s="1" t="s">
        <v>1</v>
      </c>
      <c r="N1775" s="1">
        <v>9</v>
      </c>
      <c r="O1775" s="1">
        <f t="shared" ca="1" si="27"/>
        <v>0.34150438678148853</v>
      </c>
    </row>
    <row r="1776" spans="1:15" ht="36" customHeight="1" x14ac:dyDescent="0.25">
      <c r="A1776" s="2" t="s">
        <v>170</v>
      </c>
      <c r="B1776" t="s">
        <v>1</v>
      </c>
      <c r="M1776" s="1" t="s">
        <v>1</v>
      </c>
      <c r="N1776" s="1">
        <v>170</v>
      </c>
      <c r="O1776" s="1">
        <f t="shared" ca="1" si="27"/>
        <v>0.39276546892656916</v>
      </c>
    </row>
    <row r="1777" spans="1:15" ht="36" customHeight="1" x14ac:dyDescent="0.25">
      <c r="A1777" s="2" t="s">
        <v>1340</v>
      </c>
      <c r="B1777" t="s">
        <v>776</v>
      </c>
      <c r="M1777" s="1" t="s">
        <v>776</v>
      </c>
      <c r="N1777" s="1">
        <v>565</v>
      </c>
      <c r="O1777" s="1">
        <f t="shared" ca="1" si="27"/>
        <v>0.3589165857330805</v>
      </c>
    </row>
    <row r="1778" spans="1:15" ht="36" customHeight="1" x14ac:dyDescent="0.25">
      <c r="A1778" s="2" t="s">
        <v>1478</v>
      </c>
      <c r="B1778" t="s">
        <v>776</v>
      </c>
      <c r="M1778" s="1" t="s">
        <v>776</v>
      </c>
      <c r="N1778" s="1">
        <v>703</v>
      </c>
      <c r="O1778" s="1">
        <f t="shared" ca="1" si="27"/>
        <v>0.5126205935086573</v>
      </c>
    </row>
    <row r="1779" spans="1:15" ht="36" customHeight="1" x14ac:dyDescent="0.25">
      <c r="A1779" s="2" t="s">
        <v>1033</v>
      </c>
      <c r="B1779" t="s">
        <v>776</v>
      </c>
      <c r="M1779" s="1" t="s">
        <v>776</v>
      </c>
      <c r="N1779" s="1">
        <v>258</v>
      </c>
      <c r="O1779" s="1">
        <f t="shared" ca="1" si="27"/>
        <v>0.46920555892936944</v>
      </c>
    </row>
    <row r="1780" spans="1:15" ht="36" customHeight="1" x14ac:dyDescent="0.25">
      <c r="A1780" s="2" t="s">
        <v>1580</v>
      </c>
      <c r="B1780" t="s">
        <v>776</v>
      </c>
      <c r="M1780" s="1" t="s">
        <v>776</v>
      </c>
      <c r="N1780" s="1">
        <v>805</v>
      </c>
      <c r="O1780" s="1">
        <f t="shared" ca="1" si="27"/>
        <v>0.57229048481147426</v>
      </c>
    </row>
    <row r="1781" spans="1:15" ht="36" customHeight="1" x14ac:dyDescent="0.25">
      <c r="A1781" s="2" t="s">
        <v>1661</v>
      </c>
      <c r="B1781" t="s">
        <v>776</v>
      </c>
      <c r="M1781" s="1" t="s">
        <v>776</v>
      </c>
      <c r="N1781" s="1">
        <v>886</v>
      </c>
      <c r="O1781" s="1">
        <f t="shared" ca="1" si="27"/>
        <v>0.29170989304081674</v>
      </c>
    </row>
    <row r="1782" spans="1:15" ht="36" customHeight="1" x14ac:dyDescent="0.25">
      <c r="A1782" s="2" t="s">
        <v>147</v>
      </c>
      <c r="B1782" t="s">
        <v>1</v>
      </c>
      <c r="M1782" s="1" t="s">
        <v>1</v>
      </c>
      <c r="N1782" s="1">
        <v>147</v>
      </c>
      <c r="O1782" s="1">
        <f t="shared" ca="1" si="27"/>
        <v>0.69921961933565091</v>
      </c>
    </row>
    <row r="1783" spans="1:15" ht="36" customHeight="1" x14ac:dyDescent="0.25">
      <c r="A1783" s="2" t="s">
        <v>1125</v>
      </c>
      <c r="B1783" t="s">
        <v>776</v>
      </c>
      <c r="M1783" s="1" t="s">
        <v>776</v>
      </c>
      <c r="N1783" s="1">
        <v>350</v>
      </c>
      <c r="O1783" s="1">
        <f t="shared" ca="1" si="27"/>
        <v>0.94968424421856557</v>
      </c>
    </row>
    <row r="1784" spans="1:15" ht="36" customHeight="1" x14ac:dyDescent="0.25">
      <c r="A1784" s="2" t="s">
        <v>1725</v>
      </c>
      <c r="B1784" t="s">
        <v>776</v>
      </c>
      <c r="M1784" s="1" t="s">
        <v>776</v>
      </c>
      <c r="N1784" s="1">
        <v>950</v>
      </c>
      <c r="O1784" s="1">
        <f t="shared" ca="1" si="27"/>
        <v>0.57606081186552349</v>
      </c>
    </row>
    <row r="1785" spans="1:15" ht="36" customHeight="1" x14ac:dyDescent="0.25">
      <c r="A1785" s="2" t="s">
        <v>1313</v>
      </c>
      <c r="B1785" t="s">
        <v>776</v>
      </c>
      <c r="M1785" s="1" t="s">
        <v>776</v>
      </c>
      <c r="N1785" s="1">
        <v>538</v>
      </c>
      <c r="O1785" s="1">
        <f t="shared" ca="1" si="27"/>
        <v>0.96492533514858181</v>
      </c>
    </row>
    <row r="1786" spans="1:15" ht="36" customHeight="1" x14ac:dyDescent="0.25">
      <c r="A1786" s="2" t="s">
        <v>136</v>
      </c>
      <c r="B1786" t="s">
        <v>1</v>
      </c>
      <c r="M1786" s="1" t="s">
        <v>1</v>
      </c>
      <c r="N1786" s="1">
        <v>136</v>
      </c>
      <c r="O1786" s="1">
        <f t="shared" ca="1" si="27"/>
        <v>0.68169494170650291</v>
      </c>
    </row>
    <row r="1787" spans="1:15" ht="36" customHeight="1" x14ac:dyDescent="0.25">
      <c r="A1787" s="2" t="s">
        <v>352</v>
      </c>
      <c r="B1787" t="s">
        <v>1</v>
      </c>
      <c r="M1787" s="1" t="s">
        <v>1</v>
      </c>
      <c r="N1787" s="1">
        <v>352</v>
      </c>
      <c r="O1787" s="1">
        <f t="shared" ca="1" si="27"/>
        <v>0.26706288597873462</v>
      </c>
    </row>
    <row r="1788" spans="1:15" ht="36" customHeight="1" x14ac:dyDescent="0.25">
      <c r="A1788" s="2" t="s">
        <v>565</v>
      </c>
      <c r="B1788" t="s">
        <v>1</v>
      </c>
      <c r="M1788" s="1" t="s">
        <v>1</v>
      </c>
      <c r="N1788" s="1">
        <v>565</v>
      </c>
      <c r="O1788" s="1">
        <f t="shared" ca="1" si="27"/>
        <v>0.21136218343521385</v>
      </c>
    </row>
    <row r="1789" spans="1:15" ht="36" customHeight="1" x14ac:dyDescent="0.25">
      <c r="A1789" s="2" t="s">
        <v>1368</v>
      </c>
      <c r="B1789" t="s">
        <v>776</v>
      </c>
      <c r="M1789" s="1" t="s">
        <v>776</v>
      </c>
      <c r="N1789" s="1">
        <v>593</v>
      </c>
      <c r="O1789" s="1">
        <f t="shared" ca="1" si="27"/>
        <v>0.99291550695426689</v>
      </c>
    </row>
    <row r="1790" spans="1:15" ht="36" customHeight="1" x14ac:dyDescent="0.25">
      <c r="A1790" s="2" t="s">
        <v>1091</v>
      </c>
      <c r="B1790" t="s">
        <v>776</v>
      </c>
      <c r="M1790" s="1" t="s">
        <v>776</v>
      </c>
      <c r="N1790" s="1">
        <v>316</v>
      </c>
      <c r="O1790" s="1">
        <f t="shared" ca="1" si="27"/>
        <v>0.16220490131146181</v>
      </c>
    </row>
    <row r="1791" spans="1:15" ht="36" customHeight="1" x14ac:dyDescent="0.25">
      <c r="A1791" s="2" t="s">
        <v>172</v>
      </c>
      <c r="B1791" t="s">
        <v>1</v>
      </c>
      <c r="M1791" s="1" t="s">
        <v>1</v>
      </c>
      <c r="N1791" s="1">
        <v>172</v>
      </c>
      <c r="O1791" s="1">
        <f t="shared" ca="1" si="27"/>
        <v>0.99977259939260454</v>
      </c>
    </row>
    <row r="1792" spans="1:15" ht="36" customHeight="1" x14ac:dyDescent="0.25">
      <c r="A1792" s="2" t="s">
        <v>832</v>
      </c>
      <c r="B1792" t="s">
        <v>776</v>
      </c>
      <c r="M1792" s="1" t="s">
        <v>776</v>
      </c>
      <c r="N1792" s="1">
        <v>57</v>
      </c>
      <c r="O1792" s="1">
        <f t="shared" ca="1" si="27"/>
        <v>0.60539242556902984</v>
      </c>
    </row>
    <row r="1793" spans="1:15" ht="36" customHeight="1" x14ac:dyDescent="0.25">
      <c r="A1793" s="2" t="s">
        <v>327</v>
      </c>
      <c r="B1793" t="s">
        <v>1</v>
      </c>
      <c r="M1793" s="1" t="s">
        <v>1</v>
      </c>
      <c r="N1793" s="1">
        <v>327</v>
      </c>
      <c r="O1793" s="1">
        <f t="shared" ca="1" si="27"/>
        <v>0.16395998610265605</v>
      </c>
    </row>
    <row r="1794" spans="1:15" ht="36" customHeight="1" x14ac:dyDescent="0.25">
      <c r="A1794" s="2" t="s">
        <v>654</v>
      </c>
      <c r="B1794" t="s">
        <v>1</v>
      </c>
      <c r="M1794" s="1" t="s">
        <v>1</v>
      </c>
      <c r="N1794" s="1">
        <v>654</v>
      </c>
      <c r="O1794" s="1">
        <f t="shared" ca="1" si="27"/>
        <v>0.97572583792885614</v>
      </c>
    </row>
    <row r="1795" spans="1:15" ht="36" customHeight="1" x14ac:dyDescent="0.25">
      <c r="A1795" s="2" t="s">
        <v>717</v>
      </c>
      <c r="B1795" t="s">
        <v>1</v>
      </c>
      <c r="M1795" s="1" t="s">
        <v>1</v>
      </c>
      <c r="N1795" s="1">
        <v>717</v>
      </c>
      <c r="O1795" s="1">
        <f t="shared" ca="1" si="27"/>
        <v>0.29463762926777948</v>
      </c>
    </row>
    <row r="1796" spans="1:15" ht="36" customHeight="1" x14ac:dyDescent="0.25">
      <c r="A1796" s="2" t="s">
        <v>377</v>
      </c>
      <c r="B1796" t="s">
        <v>1</v>
      </c>
      <c r="M1796" s="1" t="s">
        <v>1</v>
      </c>
      <c r="N1796" s="1">
        <v>377</v>
      </c>
      <c r="O1796" s="1">
        <f t="shared" ref="O1796:O1859" ca="1" si="28">RAND()</f>
        <v>0.7414425388083502</v>
      </c>
    </row>
    <row r="1797" spans="1:15" ht="36" customHeight="1" x14ac:dyDescent="0.25">
      <c r="A1797" s="2" t="s">
        <v>683</v>
      </c>
      <c r="B1797" t="s">
        <v>1</v>
      </c>
      <c r="M1797" s="1" t="s">
        <v>1</v>
      </c>
      <c r="N1797" s="1">
        <v>683</v>
      </c>
      <c r="O1797" s="1">
        <f t="shared" ca="1" si="28"/>
        <v>9.5034876951253122E-2</v>
      </c>
    </row>
    <row r="1798" spans="1:15" ht="36" customHeight="1" x14ac:dyDescent="0.25">
      <c r="A1798" s="2" t="s">
        <v>1618</v>
      </c>
      <c r="B1798" t="s">
        <v>776</v>
      </c>
      <c r="M1798" s="1" t="s">
        <v>776</v>
      </c>
      <c r="N1798" s="1">
        <v>843</v>
      </c>
      <c r="O1798" s="1">
        <f t="shared" ca="1" si="28"/>
        <v>0.35786375022227912</v>
      </c>
    </row>
    <row r="1799" spans="1:15" ht="36" customHeight="1" x14ac:dyDescent="0.25">
      <c r="A1799" s="2" t="s">
        <v>672</v>
      </c>
      <c r="B1799" t="s">
        <v>1</v>
      </c>
      <c r="M1799" s="1" t="s">
        <v>1</v>
      </c>
      <c r="N1799" s="1">
        <v>672</v>
      </c>
      <c r="O1799" s="1">
        <f t="shared" ca="1" si="28"/>
        <v>0.46307646819016057</v>
      </c>
    </row>
    <row r="1800" spans="1:15" ht="36" customHeight="1" x14ac:dyDescent="0.25">
      <c r="A1800" s="2" t="s">
        <v>1797</v>
      </c>
      <c r="B1800" t="s">
        <v>776</v>
      </c>
      <c r="M1800" s="1" t="s">
        <v>776</v>
      </c>
      <c r="N1800" s="1">
        <v>1022</v>
      </c>
      <c r="O1800" s="1">
        <f t="shared" ca="1" si="28"/>
        <v>0.20049142729877611</v>
      </c>
    </row>
    <row r="1801" spans="1:15" ht="36" customHeight="1" x14ac:dyDescent="0.25">
      <c r="A1801" s="2" t="s">
        <v>1257</v>
      </c>
      <c r="B1801" t="s">
        <v>776</v>
      </c>
      <c r="M1801" s="1" t="s">
        <v>776</v>
      </c>
      <c r="N1801" s="1">
        <v>482</v>
      </c>
      <c r="O1801" s="1">
        <f t="shared" ca="1" si="28"/>
        <v>0.61260528991211505</v>
      </c>
    </row>
    <row r="1802" spans="1:15" ht="36" customHeight="1" x14ac:dyDescent="0.25">
      <c r="A1802" s="2" t="s">
        <v>268</v>
      </c>
      <c r="B1802" t="s">
        <v>1</v>
      </c>
      <c r="M1802" s="1" t="s">
        <v>1</v>
      </c>
      <c r="N1802" s="1">
        <v>268</v>
      </c>
      <c r="O1802" s="1">
        <f t="shared" ca="1" si="28"/>
        <v>6.3512889463976707E-2</v>
      </c>
    </row>
    <row r="1803" spans="1:15" ht="36" customHeight="1" x14ac:dyDescent="0.25">
      <c r="A1803" s="2" t="s">
        <v>1667</v>
      </c>
      <c r="B1803" t="s">
        <v>776</v>
      </c>
      <c r="M1803" s="1" t="s">
        <v>776</v>
      </c>
      <c r="N1803" s="1">
        <v>892</v>
      </c>
      <c r="O1803" s="1">
        <f t="shared" ca="1" si="28"/>
        <v>0.61329945547329057</v>
      </c>
    </row>
    <row r="1804" spans="1:15" ht="36" customHeight="1" x14ac:dyDescent="0.25">
      <c r="A1804" s="2" t="s">
        <v>713</v>
      </c>
      <c r="B1804" t="s">
        <v>1</v>
      </c>
      <c r="M1804" s="1" t="s">
        <v>1</v>
      </c>
      <c r="N1804" s="1">
        <v>713</v>
      </c>
      <c r="O1804" s="1">
        <f t="shared" ca="1" si="28"/>
        <v>0.90123386877316181</v>
      </c>
    </row>
    <row r="1805" spans="1:15" ht="36" customHeight="1" x14ac:dyDescent="0.25">
      <c r="A1805" s="2" t="s">
        <v>1349</v>
      </c>
      <c r="B1805" t="s">
        <v>776</v>
      </c>
      <c r="M1805" s="1" t="s">
        <v>776</v>
      </c>
      <c r="N1805" s="1">
        <v>574</v>
      </c>
      <c r="O1805" s="1">
        <f t="shared" ca="1" si="28"/>
        <v>0.89838158129928269</v>
      </c>
    </row>
    <row r="1806" spans="1:15" ht="36" customHeight="1" x14ac:dyDescent="0.25">
      <c r="A1806" s="2" t="s">
        <v>529</v>
      </c>
      <c r="B1806" t="s">
        <v>1</v>
      </c>
      <c r="M1806" s="1" t="s">
        <v>1</v>
      </c>
      <c r="N1806" s="1">
        <v>529</v>
      </c>
      <c r="O1806" s="1">
        <f t="shared" ca="1" si="28"/>
        <v>2.4405409721884874E-2</v>
      </c>
    </row>
    <row r="1807" spans="1:15" ht="36" customHeight="1" x14ac:dyDescent="0.25">
      <c r="A1807" s="2" t="s">
        <v>1701</v>
      </c>
      <c r="B1807" t="s">
        <v>776</v>
      </c>
      <c r="M1807" s="1" t="s">
        <v>776</v>
      </c>
      <c r="N1807" s="1">
        <v>926</v>
      </c>
      <c r="O1807" s="1">
        <f t="shared" ca="1" si="28"/>
        <v>0.57336928124832809</v>
      </c>
    </row>
    <row r="1808" spans="1:15" ht="36" customHeight="1" x14ac:dyDescent="0.25">
      <c r="A1808" s="2" t="s">
        <v>355</v>
      </c>
      <c r="B1808" t="s">
        <v>1</v>
      </c>
      <c r="M1808" s="1" t="s">
        <v>1</v>
      </c>
      <c r="N1808" s="1">
        <v>355</v>
      </c>
      <c r="O1808" s="1">
        <f t="shared" ca="1" si="28"/>
        <v>0.4669555886263328</v>
      </c>
    </row>
    <row r="1809" spans="1:15" ht="36" customHeight="1" x14ac:dyDescent="0.25">
      <c r="A1809" s="2" t="s">
        <v>1064</v>
      </c>
      <c r="B1809" t="s">
        <v>776</v>
      </c>
      <c r="M1809" s="1" t="s">
        <v>776</v>
      </c>
      <c r="N1809" s="1">
        <v>289</v>
      </c>
      <c r="O1809" s="1">
        <f t="shared" ca="1" si="28"/>
        <v>0.46291984931256647</v>
      </c>
    </row>
    <row r="1810" spans="1:15" ht="36" customHeight="1" x14ac:dyDescent="0.25">
      <c r="A1810" s="2" t="s">
        <v>1000</v>
      </c>
      <c r="B1810" t="s">
        <v>776</v>
      </c>
      <c r="M1810" s="1" t="s">
        <v>776</v>
      </c>
      <c r="N1810" s="1">
        <v>225</v>
      </c>
      <c r="O1810" s="1">
        <f t="shared" ca="1" si="28"/>
        <v>0.59802829260152091</v>
      </c>
    </row>
    <row r="1811" spans="1:15" ht="36" customHeight="1" x14ac:dyDescent="0.25">
      <c r="A1811" s="2" t="s">
        <v>1793</v>
      </c>
      <c r="B1811" t="s">
        <v>776</v>
      </c>
      <c r="M1811" s="1" t="s">
        <v>776</v>
      </c>
      <c r="N1811" s="1">
        <v>1018</v>
      </c>
      <c r="O1811" s="1">
        <f t="shared" ca="1" si="28"/>
        <v>2.3397687185962135E-2</v>
      </c>
    </row>
    <row r="1812" spans="1:15" ht="36" customHeight="1" x14ac:dyDescent="0.25">
      <c r="A1812" s="2" t="s">
        <v>1071</v>
      </c>
      <c r="B1812" t="s">
        <v>776</v>
      </c>
      <c r="M1812" s="1" t="s">
        <v>776</v>
      </c>
      <c r="N1812" s="1">
        <v>296</v>
      </c>
      <c r="O1812" s="1">
        <f t="shared" ca="1" si="28"/>
        <v>0.44511832982977018</v>
      </c>
    </row>
    <row r="1813" spans="1:15" ht="36" customHeight="1" x14ac:dyDescent="0.25">
      <c r="A1813" s="2" t="s">
        <v>1186</v>
      </c>
      <c r="B1813" t="s">
        <v>776</v>
      </c>
      <c r="M1813" s="1" t="s">
        <v>776</v>
      </c>
      <c r="N1813" s="1">
        <v>411</v>
      </c>
      <c r="O1813" s="1">
        <f t="shared" ca="1" si="28"/>
        <v>0.87716876803173005</v>
      </c>
    </row>
    <row r="1814" spans="1:15" ht="36" customHeight="1" x14ac:dyDescent="0.25">
      <c r="A1814" s="2" t="s">
        <v>1124</v>
      </c>
      <c r="B1814" t="s">
        <v>776</v>
      </c>
      <c r="M1814" s="1" t="s">
        <v>776</v>
      </c>
      <c r="N1814" s="1">
        <v>349</v>
      </c>
      <c r="O1814" s="1">
        <f t="shared" ca="1" si="28"/>
        <v>0.41195493430963015</v>
      </c>
    </row>
    <row r="1815" spans="1:15" ht="36" customHeight="1" x14ac:dyDescent="0.25">
      <c r="A1815" s="2" t="s">
        <v>625</v>
      </c>
      <c r="B1815" t="s">
        <v>1</v>
      </c>
      <c r="M1815" s="1" t="s">
        <v>1</v>
      </c>
      <c r="N1815" s="1">
        <v>625</v>
      </c>
      <c r="O1815" s="1">
        <f t="shared" ca="1" si="28"/>
        <v>0.89059530640355689</v>
      </c>
    </row>
    <row r="1816" spans="1:15" ht="36" customHeight="1" x14ac:dyDescent="0.25">
      <c r="A1816" s="2" t="s">
        <v>1506</v>
      </c>
      <c r="B1816" t="s">
        <v>776</v>
      </c>
      <c r="M1816" s="1" t="s">
        <v>776</v>
      </c>
      <c r="N1816" s="1">
        <v>731</v>
      </c>
      <c r="O1816" s="1">
        <f t="shared" ca="1" si="28"/>
        <v>0.73613117658768423</v>
      </c>
    </row>
    <row r="1817" spans="1:15" ht="36" customHeight="1" x14ac:dyDescent="0.25">
      <c r="A1817" s="2" t="s">
        <v>772</v>
      </c>
      <c r="B1817" t="s">
        <v>1</v>
      </c>
      <c r="M1817" s="1" t="s">
        <v>1</v>
      </c>
      <c r="N1817" s="1">
        <v>772</v>
      </c>
      <c r="O1817" s="1">
        <f t="shared" ca="1" si="28"/>
        <v>0.72300929906498257</v>
      </c>
    </row>
    <row r="1818" spans="1:15" ht="36" customHeight="1" x14ac:dyDescent="0.25">
      <c r="A1818" s="2" t="s">
        <v>458</v>
      </c>
      <c r="B1818" t="s">
        <v>1</v>
      </c>
      <c r="M1818" s="1" t="s">
        <v>1</v>
      </c>
      <c r="N1818" s="1">
        <v>458</v>
      </c>
      <c r="O1818" s="1">
        <f t="shared" ca="1" si="28"/>
        <v>0.19746825064142304</v>
      </c>
    </row>
    <row r="1819" spans="1:15" ht="36" customHeight="1" x14ac:dyDescent="0.25">
      <c r="A1819" s="2" t="s">
        <v>1738</v>
      </c>
      <c r="B1819" t="s">
        <v>776</v>
      </c>
      <c r="M1819" s="1" t="s">
        <v>776</v>
      </c>
      <c r="N1819" s="1">
        <v>963</v>
      </c>
      <c r="O1819" s="1">
        <f t="shared" ca="1" si="28"/>
        <v>0.91428852700068208</v>
      </c>
    </row>
    <row r="1820" spans="1:15" ht="36" customHeight="1" x14ac:dyDescent="0.25">
      <c r="A1820" s="2" t="s">
        <v>792</v>
      </c>
      <c r="B1820" t="s">
        <v>776</v>
      </c>
      <c r="M1820" s="1" t="s">
        <v>776</v>
      </c>
      <c r="N1820" s="1">
        <v>17</v>
      </c>
      <c r="O1820" s="1">
        <f t="shared" ca="1" si="28"/>
        <v>6.5819765614661963E-3</v>
      </c>
    </row>
    <row r="1821" spans="1:15" ht="36" customHeight="1" x14ac:dyDescent="0.25">
      <c r="A1821" s="2" t="s">
        <v>1465</v>
      </c>
      <c r="B1821" t="s">
        <v>776</v>
      </c>
      <c r="M1821" s="1" t="s">
        <v>776</v>
      </c>
      <c r="N1821" s="1">
        <v>690</v>
      </c>
      <c r="O1821" s="1">
        <f t="shared" ca="1" si="28"/>
        <v>0.41125487401977556</v>
      </c>
    </row>
    <row r="1822" spans="1:15" ht="36" customHeight="1" x14ac:dyDescent="0.25">
      <c r="A1822" s="2" t="s">
        <v>677</v>
      </c>
      <c r="B1822" t="s">
        <v>1</v>
      </c>
      <c r="M1822" s="1" t="s">
        <v>1</v>
      </c>
      <c r="N1822" s="1">
        <v>677</v>
      </c>
      <c r="O1822" s="1">
        <f t="shared" ca="1" si="28"/>
        <v>1.5751812040818325E-2</v>
      </c>
    </row>
    <row r="1823" spans="1:15" ht="36" customHeight="1" x14ac:dyDescent="0.25">
      <c r="A1823" s="2" t="s">
        <v>827</v>
      </c>
      <c r="B1823" t="s">
        <v>776</v>
      </c>
      <c r="M1823" s="1" t="s">
        <v>776</v>
      </c>
      <c r="N1823" s="1">
        <v>52</v>
      </c>
      <c r="O1823" s="1">
        <f t="shared" ca="1" si="28"/>
        <v>0.13866528921814936</v>
      </c>
    </row>
    <row r="1824" spans="1:15" ht="36" customHeight="1" x14ac:dyDescent="0.25">
      <c r="A1824" s="2" t="s">
        <v>1068</v>
      </c>
      <c r="B1824" t="s">
        <v>776</v>
      </c>
      <c r="M1824" s="1" t="s">
        <v>776</v>
      </c>
      <c r="N1824" s="1">
        <v>293</v>
      </c>
      <c r="O1824" s="1">
        <f t="shared" ca="1" si="28"/>
        <v>0.8480695335206806</v>
      </c>
    </row>
    <row r="1825" spans="1:15" ht="36" customHeight="1" x14ac:dyDescent="0.25">
      <c r="A1825" s="2" t="s">
        <v>261</v>
      </c>
      <c r="B1825" t="s">
        <v>1</v>
      </c>
      <c r="M1825" s="1" t="s">
        <v>1</v>
      </c>
      <c r="N1825" s="1">
        <v>261</v>
      </c>
      <c r="O1825" s="1">
        <f t="shared" ca="1" si="28"/>
        <v>4.2428710334639019E-2</v>
      </c>
    </row>
    <row r="1826" spans="1:15" ht="36" customHeight="1" x14ac:dyDescent="0.25">
      <c r="A1826" s="2" t="s">
        <v>1537</v>
      </c>
      <c r="B1826" t="s">
        <v>776</v>
      </c>
      <c r="M1826" s="1" t="s">
        <v>776</v>
      </c>
      <c r="N1826" s="1">
        <v>762</v>
      </c>
      <c r="O1826" s="1">
        <f t="shared" ca="1" si="28"/>
        <v>0.82019950782724593</v>
      </c>
    </row>
    <row r="1827" spans="1:15" ht="36" customHeight="1" x14ac:dyDescent="0.25">
      <c r="A1827" s="2" t="s">
        <v>1429</v>
      </c>
      <c r="B1827" t="s">
        <v>776</v>
      </c>
      <c r="M1827" s="1" t="s">
        <v>776</v>
      </c>
      <c r="N1827" s="1">
        <v>654</v>
      </c>
      <c r="O1827" s="1">
        <f t="shared" ca="1" si="28"/>
        <v>0.6062471522230497</v>
      </c>
    </row>
    <row r="1828" spans="1:15" ht="36" customHeight="1" x14ac:dyDescent="0.25">
      <c r="A1828" s="2" t="s">
        <v>796</v>
      </c>
      <c r="B1828" t="s">
        <v>776</v>
      </c>
      <c r="M1828" s="1" t="s">
        <v>776</v>
      </c>
      <c r="N1828" s="1">
        <v>21</v>
      </c>
      <c r="O1828" s="1">
        <f t="shared" ca="1" si="28"/>
        <v>0.23035233220635731</v>
      </c>
    </row>
    <row r="1829" spans="1:15" ht="36" customHeight="1" x14ac:dyDescent="0.25">
      <c r="A1829" s="2" t="s">
        <v>1715</v>
      </c>
      <c r="B1829" t="s">
        <v>776</v>
      </c>
      <c r="M1829" s="1" t="s">
        <v>776</v>
      </c>
      <c r="N1829" s="1">
        <v>940</v>
      </c>
      <c r="O1829" s="1">
        <f t="shared" ca="1" si="28"/>
        <v>0.55382246601238294</v>
      </c>
    </row>
    <row r="1830" spans="1:15" ht="36" customHeight="1" x14ac:dyDescent="0.25">
      <c r="A1830" s="2" t="s">
        <v>1305</v>
      </c>
      <c r="B1830" t="s">
        <v>776</v>
      </c>
      <c r="M1830" s="1" t="s">
        <v>776</v>
      </c>
      <c r="N1830" s="1">
        <v>530</v>
      </c>
      <c r="O1830" s="1">
        <f t="shared" ca="1" si="28"/>
        <v>0.88186283619789985</v>
      </c>
    </row>
    <row r="1831" spans="1:15" ht="36" customHeight="1" x14ac:dyDescent="0.25">
      <c r="A1831" s="2" t="s">
        <v>472</v>
      </c>
      <c r="B1831" t="s">
        <v>1</v>
      </c>
      <c r="M1831" s="1" t="s">
        <v>1</v>
      </c>
      <c r="N1831" s="1">
        <v>472</v>
      </c>
      <c r="O1831" s="1">
        <f t="shared" ca="1" si="28"/>
        <v>0.79517977938893947</v>
      </c>
    </row>
    <row r="1832" spans="1:15" ht="36" customHeight="1" x14ac:dyDescent="0.25">
      <c r="A1832" s="2" t="s">
        <v>1296</v>
      </c>
      <c r="B1832" t="s">
        <v>776</v>
      </c>
      <c r="M1832" s="1" t="s">
        <v>776</v>
      </c>
      <c r="N1832" s="1">
        <v>521</v>
      </c>
      <c r="O1832" s="1">
        <f t="shared" ca="1" si="28"/>
        <v>0.92378578980877957</v>
      </c>
    </row>
    <row r="1833" spans="1:15" ht="36" customHeight="1" x14ac:dyDescent="0.25">
      <c r="A1833" s="2" t="s">
        <v>990</v>
      </c>
      <c r="B1833" t="s">
        <v>776</v>
      </c>
      <c r="M1833" s="1" t="s">
        <v>776</v>
      </c>
      <c r="N1833" s="1">
        <v>215</v>
      </c>
      <c r="O1833" s="1">
        <f t="shared" ca="1" si="28"/>
        <v>0.18318672216083565</v>
      </c>
    </row>
    <row r="1834" spans="1:15" ht="36" customHeight="1" x14ac:dyDescent="0.25">
      <c r="A1834" s="2" t="s">
        <v>935</v>
      </c>
      <c r="B1834" t="s">
        <v>776</v>
      </c>
      <c r="M1834" s="1" t="s">
        <v>776</v>
      </c>
      <c r="N1834" s="1">
        <v>160</v>
      </c>
      <c r="O1834" s="1">
        <f t="shared" ca="1" si="28"/>
        <v>0.50029648242887925</v>
      </c>
    </row>
    <row r="1835" spans="1:15" ht="36" customHeight="1" x14ac:dyDescent="0.25">
      <c r="A1835" s="2" t="s">
        <v>342</v>
      </c>
      <c r="B1835" t="s">
        <v>1</v>
      </c>
      <c r="M1835" s="1" t="s">
        <v>1</v>
      </c>
      <c r="N1835" s="1">
        <v>342</v>
      </c>
      <c r="O1835" s="1">
        <f t="shared" ca="1" si="28"/>
        <v>0.56810806634179567</v>
      </c>
    </row>
    <row r="1836" spans="1:15" ht="36" customHeight="1" x14ac:dyDescent="0.25">
      <c r="A1836" s="2" t="s">
        <v>1669</v>
      </c>
      <c r="B1836" t="s">
        <v>776</v>
      </c>
      <c r="M1836" s="1" t="s">
        <v>776</v>
      </c>
      <c r="N1836" s="1">
        <v>894</v>
      </c>
      <c r="O1836" s="1">
        <f t="shared" ca="1" si="28"/>
        <v>0.59636033191823046</v>
      </c>
    </row>
    <row r="1837" spans="1:15" ht="36" customHeight="1" x14ac:dyDescent="0.25">
      <c r="A1837" s="2" t="s">
        <v>1780</v>
      </c>
      <c r="B1837" t="s">
        <v>776</v>
      </c>
      <c r="M1837" s="1" t="s">
        <v>776</v>
      </c>
      <c r="N1837" s="1">
        <v>1005</v>
      </c>
      <c r="O1837" s="1">
        <f t="shared" ca="1" si="28"/>
        <v>0.94040168752180753</v>
      </c>
    </row>
    <row r="1838" spans="1:15" ht="36" customHeight="1" x14ac:dyDescent="0.25">
      <c r="A1838" s="2" t="s">
        <v>1691</v>
      </c>
      <c r="B1838" t="s">
        <v>776</v>
      </c>
      <c r="M1838" s="1" t="s">
        <v>776</v>
      </c>
      <c r="N1838" s="1">
        <v>916</v>
      </c>
      <c r="O1838" s="1">
        <f t="shared" ca="1" si="28"/>
        <v>0.91610994000365276</v>
      </c>
    </row>
    <row r="1839" spans="1:15" ht="36" customHeight="1" x14ac:dyDescent="0.25">
      <c r="A1839" s="2" t="s">
        <v>1473</v>
      </c>
      <c r="B1839" t="s">
        <v>776</v>
      </c>
      <c r="M1839" s="1" t="s">
        <v>776</v>
      </c>
      <c r="N1839" s="1">
        <v>698</v>
      </c>
      <c r="O1839" s="1">
        <f t="shared" ca="1" si="28"/>
        <v>4.4616007101105803E-2</v>
      </c>
    </row>
    <row r="1840" spans="1:15" ht="36" customHeight="1" x14ac:dyDescent="0.25">
      <c r="A1840" s="2" t="s">
        <v>1809</v>
      </c>
      <c r="B1840" t="s">
        <v>776</v>
      </c>
      <c r="M1840" s="1" t="s">
        <v>776</v>
      </c>
      <c r="N1840" s="1">
        <v>1034</v>
      </c>
      <c r="O1840" s="1">
        <f t="shared" ca="1" si="28"/>
        <v>0.83150206113544978</v>
      </c>
    </row>
    <row r="1841" spans="1:15" ht="36" customHeight="1" x14ac:dyDescent="0.25">
      <c r="A1841" s="2" t="s">
        <v>1543</v>
      </c>
      <c r="B1841" t="s">
        <v>776</v>
      </c>
      <c r="M1841" s="1" t="s">
        <v>776</v>
      </c>
      <c r="N1841" s="1">
        <v>768</v>
      </c>
      <c r="O1841" s="1">
        <f t="shared" ca="1" si="28"/>
        <v>0.5840718036167567</v>
      </c>
    </row>
    <row r="1842" spans="1:15" ht="36" customHeight="1" x14ac:dyDescent="0.25">
      <c r="A1842" s="2" t="s">
        <v>551</v>
      </c>
      <c r="B1842" t="s">
        <v>1</v>
      </c>
      <c r="M1842" s="1" t="s">
        <v>1</v>
      </c>
      <c r="N1842" s="1">
        <v>551</v>
      </c>
      <c r="O1842" s="1">
        <f t="shared" ca="1" si="28"/>
        <v>0.64920456234657631</v>
      </c>
    </row>
    <row r="1843" spans="1:15" ht="36" customHeight="1" x14ac:dyDescent="0.25">
      <c r="A1843" s="2" t="s">
        <v>1674</v>
      </c>
      <c r="B1843" t="s">
        <v>776</v>
      </c>
      <c r="M1843" s="1" t="s">
        <v>776</v>
      </c>
      <c r="N1843" s="1">
        <v>899</v>
      </c>
      <c r="O1843" s="1">
        <f t="shared" ca="1" si="28"/>
        <v>0.67851558091429798</v>
      </c>
    </row>
    <row r="1844" spans="1:15" ht="36" customHeight="1" x14ac:dyDescent="0.25">
      <c r="A1844" s="2" t="s">
        <v>1267</v>
      </c>
      <c r="B1844" t="s">
        <v>776</v>
      </c>
      <c r="M1844" s="1" t="s">
        <v>776</v>
      </c>
      <c r="N1844" s="1">
        <v>492</v>
      </c>
      <c r="O1844" s="1">
        <f t="shared" ca="1" si="28"/>
        <v>0.86223372366577256</v>
      </c>
    </row>
    <row r="1845" spans="1:15" ht="36" customHeight="1" x14ac:dyDescent="0.25">
      <c r="A1845" s="2" t="s">
        <v>454</v>
      </c>
      <c r="B1845" t="s">
        <v>1</v>
      </c>
      <c r="M1845" s="1" t="s">
        <v>1</v>
      </c>
      <c r="N1845" s="1">
        <v>454</v>
      </c>
      <c r="O1845" s="1">
        <f t="shared" ca="1" si="28"/>
        <v>0.63511591256744371</v>
      </c>
    </row>
    <row r="1846" spans="1:15" ht="36" customHeight="1" x14ac:dyDescent="0.25">
      <c r="A1846" s="2" t="s">
        <v>1314</v>
      </c>
      <c r="B1846" t="s">
        <v>776</v>
      </c>
      <c r="M1846" s="1" t="s">
        <v>776</v>
      </c>
      <c r="N1846" s="1">
        <v>539</v>
      </c>
      <c r="O1846" s="1">
        <f t="shared" ca="1" si="28"/>
        <v>0.34173902477116358</v>
      </c>
    </row>
    <row r="1847" spans="1:15" ht="36" customHeight="1" x14ac:dyDescent="0.25">
      <c r="A1847" s="2" t="s">
        <v>23</v>
      </c>
      <c r="B1847" t="s">
        <v>1</v>
      </c>
      <c r="M1847" s="1" t="s">
        <v>1</v>
      </c>
      <c r="N1847" s="1">
        <v>23</v>
      </c>
      <c r="O1847" s="1">
        <f t="shared" ca="1" si="28"/>
        <v>0.85005431761237649</v>
      </c>
    </row>
    <row r="1848" spans="1:15" ht="36" customHeight="1" x14ac:dyDescent="0.25">
      <c r="A1848" s="2" t="s">
        <v>740</v>
      </c>
      <c r="B1848" t="s">
        <v>1</v>
      </c>
      <c r="M1848" s="1" t="s">
        <v>1</v>
      </c>
      <c r="N1848" s="1">
        <v>740</v>
      </c>
      <c r="O1848" s="1">
        <f t="shared" ca="1" si="28"/>
        <v>0.78925303489504695</v>
      </c>
    </row>
    <row r="1849" spans="1:15" ht="36" customHeight="1" x14ac:dyDescent="0.25">
      <c r="A1849" s="2" t="s">
        <v>1140</v>
      </c>
      <c r="B1849" t="s">
        <v>776</v>
      </c>
      <c r="M1849" s="1" t="s">
        <v>776</v>
      </c>
      <c r="N1849" s="1">
        <v>365</v>
      </c>
      <c r="O1849" s="1">
        <f t="shared" ca="1" si="28"/>
        <v>0.58998110837618845</v>
      </c>
    </row>
    <row r="1850" spans="1:15" ht="36" customHeight="1" x14ac:dyDescent="0.25">
      <c r="A1850" s="2" t="s">
        <v>1509</v>
      </c>
      <c r="B1850" t="s">
        <v>776</v>
      </c>
      <c r="M1850" s="1" t="s">
        <v>776</v>
      </c>
      <c r="N1850" s="1">
        <v>734</v>
      </c>
      <c r="O1850" s="1">
        <f t="shared" ca="1" si="28"/>
        <v>0.70440508185362349</v>
      </c>
    </row>
    <row r="1851" spans="1:15" ht="36" customHeight="1" x14ac:dyDescent="0.25">
      <c r="A1851" s="2" t="s">
        <v>1048</v>
      </c>
      <c r="B1851" t="s">
        <v>776</v>
      </c>
      <c r="M1851" s="1" t="s">
        <v>776</v>
      </c>
      <c r="N1851" s="1">
        <v>273</v>
      </c>
      <c r="O1851" s="1">
        <f t="shared" ca="1" si="28"/>
        <v>9.7240703272015727E-2</v>
      </c>
    </row>
    <row r="1852" spans="1:15" ht="36" customHeight="1" x14ac:dyDescent="0.25">
      <c r="A1852" s="2" t="s">
        <v>364</v>
      </c>
      <c r="B1852" t="s">
        <v>1</v>
      </c>
      <c r="M1852" s="1" t="s">
        <v>1</v>
      </c>
      <c r="N1852" s="1">
        <v>364</v>
      </c>
      <c r="O1852" s="1">
        <f t="shared" ca="1" si="28"/>
        <v>0.87744586815490433</v>
      </c>
    </row>
    <row r="1853" spans="1:15" ht="36" customHeight="1" x14ac:dyDescent="0.25">
      <c r="A1853" s="2" t="s">
        <v>1622</v>
      </c>
      <c r="B1853" t="s">
        <v>776</v>
      </c>
      <c r="M1853" s="1" t="s">
        <v>776</v>
      </c>
      <c r="N1853" s="1">
        <v>847</v>
      </c>
      <c r="O1853" s="1">
        <f t="shared" ca="1" si="28"/>
        <v>0.44265346748569467</v>
      </c>
    </row>
    <row r="1854" spans="1:15" ht="36" customHeight="1" x14ac:dyDescent="0.25">
      <c r="A1854" s="2" t="s">
        <v>888</v>
      </c>
      <c r="B1854" t="s">
        <v>776</v>
      </c>
      <c r="M1854" s="1" t="s">
        <v>776</v>
      </c>
      <c r="N1854" s="1">
        <v>113</v>
      </c>
      <c r="O1854" s="1">
        <f t="shared" ca="1" si="28"/>
        <v>0.94165613459881337</v>
      </c>
    </row>
    <row r="1855" spans="1:15" ht="36" customHeight="1" x14ac:dyDescent="0.25">
      <c r="A1855" s="2" t="s">
        <v>1019</v>
      </c>
      <c r="B1855" t="s">
        <v>776</v>
      </c>
      <c r="M1855" s="1" t="s">
        <v>776</v>
      </c>
      <c r="N1855" s="1">
        <v>244</v>
      </c>
      <c r="O1855" s="1">
        <f t="shared" ca="1" si="28"/>
        <v>0.60814577170565076</v>
      </c>
    </row>
    <row r="1856" spans="1:15" ht="36" customHeight="1" x14ac:dyDescent="0.25">
      <c r="A1856" s="2" t="s">
        <v>159</v>
      </c>
      <c r="B1856" t="s">
        <v>1</v>
      </c>
      <c r="M1856" s="1" t="s">
        <v>1</v>
      </c>
      <c r="N1856" s="1">
        <v>159</v>
      </c>
      <c r="O1856" s="1">
        <f t="shared" ca="1" si="28"/>
        <v>0.34266512266895155</v>
      </c>
    </row>
    <row r="1857" spans="1:15" ht="36" customHeight="1" x14ac:dyDescent="0.25">
      <c r="A1857" s="2" t="s">
        <v>979</v>
      </c>
      <c r="B1857" t="s">
        <v>776</v>
      </c>
      <c r="M1857" s="1" t="s">
        <v>776</v>
      </c>
      <c r="N1857" s="1">
        <v>204</v>
      </c>
      <c r="O1857" s="1">
        <f t="shared" ca="1" si="28"/>
        <v>0.24783776445039085</v>
      </c>
    </row>
    <row r="1858" spans="1:15" ht="36" customHeight="1" x14ac:dyDescent="0.25">
      <c r="A1858" s="2" t="s">
        <v>1731</v>
      </c>
      <c r="B1858" t="s">
        <v>776</v>
      </c>
      <c r="M1858" s="1" t="s">
        <v>776</v>
      </c>
      <c r="N1858" s="1">
        <v>956</v>
      </c>
      <c r="O1858" s="1">
        <f t="shared" ca="1" si="28"/>
        <v>0.65853506925005578</v>
      </c>
    </row>
    <row r="1859" spans="1:15" ht="36" customHeight="1" x14ac:dyDescent="0.25">
      <c r="A1859" s="2" t="s">
        <v>971</v>
      </c>
      <c r="B1859" t="s">
        <v>776</v>
      </c>
      <c r="M1859" s="1" t="s">
        <v>776</v>
      </c>
      <c r="N1859" s="1">
        <v>196</v>
      </c>
      <c r="O1859" s="1">
        <f t="shared" ca="1" si="28"/>
        <v>0.20448386965876708</v>
      </c>
    </row>
    <row r="1860" spans="1:15" ht="36" customHeight="1" x14ac:dyDescent="0.25">
      <c r="A1860" s="2" t="s">
        <v>1796</v>
      </c>
      <c r="B1860" t="s">
        <v>776</v>
      </c>
      <c r="M1860" s="1" t="s">
        <v>776</v>
      </c>
      <c r="N1860" s="1">
        <v>1021</v>
      </c>
      <c r="O1860" s="1">
        <f t="shared" ref="O1860:O1923" ca="1" si="29">RAND()</f>
        <v>0.59067557191997277</v>
      </c>
    </row>
    <row r="1861" spans="1:15" ht="36" customHeight="1" x14ac:dyDescent="0.25">
      <c r="A1861" s="2" t="s">
        <v>1454</v>
      </c>
      <c r="B1861" t="s">
        <v>776</v>
      </c>
      <c r="M1861" s="1" t="s">
        <v>776</v>
      </c>
      <c r="N1861" s="1">
        <v>679</v>
      </c>
      <c r="O1861" s="1">
        <f t="shared" ca="1" si="29"/>
        <v>0.7557582493678745</v>
      </c>
    </row>
    <row r="1862" spans="1:15" ht="36" customHeight="1" x14ac:dyDescent="0.25">
      <c r="A1862" s="2" t="s">
        <v>206</v>
      </c>
      <c r="B1862" t="s">
        <v>776</v>
      </c>
      <c r="M1862" s="1" t="s">
        <v>1</v>
      </c>
      <c r="N1862" s="1">
        <v>206</v>
      </c>
      <c r="O1862" s="1">
        <f t="shared" ca="1" si="29"/>
        <v>0.38319580557245392</v>
      </c>
    </row>
    <row r="1863" spans="1:15" ht="36" customHeight="1" x14ac:dyDescent="0.25">
      <c r="A1863" s="2" t="s">
        <v>367</v>
      </c>
      <c r="B1863" t="s">
        <v>1</v>
      </c>
      <c r="M1863" s="1" t="s">
        <v>1</v>
      </c>
      <c r="N1863" s="1">
        <v>367</v>
      </c>
      <c r="O1863" s="1">
        <f t="shared" ca="1" si="29"/>
        <v>0.47793619212184701</v>
      </c>
    </row>
    <row r="1864" spans="1:15" ht="36" customHeight="1" x14ac:dyDescent="0.25">
      <c r="A1864" s="2" t="s">
        <v>825</v>
      </c>
      <c r="B1864" t="s">
        <v>776</v>
      </c>
      <c r="M1864" s="1" t="s">
        <v>776</v>
      </c>
      <c r="N1864" s="1">
        <v>50</v>
      </c>
      <c r="O1864" s="1">
        <f t="shared" ca="1" si="29"/>
        <v>1.4644546744561726E-2</v>
      </c>
    </row>
    <row r="1865" spans="1:15" ht="36" customHeight="1" x14ac:dyDescent="0.25">
      <c r="A1865" s="2" t="s">
        <v>725</v>
      </c>
      <c r="B1865" t="s">
        <v>1</v>
      </c>
      <c r="M1865" s="1" t="s">
        <v>1</v>
      </c>
      <c r="N1865" s="1">
        <v>725</v>
      </c>
      <c r="O1865" s="1">
        <f t="shared" ca="1" si="29"/>
        <v>0.3134792639612658</v>
      </c>
    </row>
    <row r="1866" spans="1:15" ht="36" customHeight="1" x14ac:dyDescent="0.25">
      <c r="A1866" s="2" t="s">
        <v>1359</v>
      </c>
      <c r="B1866" t="s">
        <v>776</v>
      </c>
      <c r="M1866" s="1" t="s">
        <v>776</v>
      </c>
      <c r="N1866" s="1">
        <v>584</v>
      </c>
      <c r="O1866" s="1">
        <f t="shared" ca="1" si="29"/>
        <v>7.1489420954938043E-2</v>
      </c>
    </row>
    <row r="1867" spans="1:15" ht="36" customHeight="1" x14ac:dyDescent="0.25">
      <c r="A1867" s="2" t="s">
        <v>1748</v>
      </c>
      <c r="B1867" t="s">
        <v>776</v>
      </c>
      <c r="M1867" s="1" t="s">
        <v>776</v>
      </c>
      <c r="N1867" s="1">
        <v>973</v>
      </c>
      <c r="O1867" s="1">
        <f t="shared" ca="1" si="29"/>
        <v>0.12388220130915395</v>
      </c>
    </row>
    <row r="1868" spans="1:15" ht="36" customHeight="1" x14ac:dyDescent="0.25">
      <c r="A1868" s="2" t="s">
        <v>1401</v>
      </c>
      <c r="B1868" t="s">
        <v>776</v>
      </c>
      <c r="M1868" s="1" t="s">
        <v>776</v>
      </c>
      <c r="N1868" s="1">
        <v>626</v>
      </c>
      <c r="O1868" s="1">
        <f t="shared" ca="1" si="29"/>
        <v>0.74283957651958255</v>
      </c>
    </row>
    <row r="1869" spans="1:15" ht="36" customHeight="1" x14ac:dyDescent="0.25">
      <c r="A1869" s="2" t="s">
        <v>581</v>
      </c>
      <c r="B1869" t="s">
        <v>1</v>
      </c>
      <c r="M1869" s="1" t="s">
        <v>1</v>
      </c>
      <c r="N1869" s="1">
        <v>581</v>
      </c>
      <c r="O1869" s="1">
        <f t="shared" ca="1" si="29"/>
        <v>0.5305826527510904</v>
      </c>
    </row>
    <row r="1870" spans="1:15" ht="36" customHeight="1" x14ac:dyDescent="0.25">
      <c r="A1870" s="2" t="s">
        <v>727</v>
      </c>
      <c r="B1870" t="s">
        <v>1</v>
      </c>
      <c r="M1870" s="1" t="s">
        <v>1</v>
      </c>
      <c r="N1870" s="1">
        <v>727</v>
      </c>
      <c r="O1870" s="1">
        <f t="shared" ca="1" si="29"/>
        <v>0.51928237470302596</v>
      </c>
    </row>
    <row r="1871" spans="1:15" ht="36" customHeight="1" x14ac:dyDescent="0.25">
      <c r="A1871" s="2" t="s">
        <v>1811</v>
      </c>
      <c r="B1871" t="s">
        <v>776</v>
      </c>
      <c r="M1871" s="1" t="s">
        <v>776</v>
      </c>
      <c r="N1871" s="1">
        <v>1036</v>
      </c>
      <c r="O1871" s="1">
        <f t="shared" ca="1" si="29"/>
        <v>0.56686787347309231</v>
      </c>
    </row>
    <row r="1872" spans="1:15" ht="36" customHeight="1" x14ac:dyDescent="0.25">
      <c r="A1872" s="2" t="s">
        <v>47</v>
      </c>
      <c r="B1872" t="s">
        <v>1</v>
      </c>
      <c r="M1872" s="1" t="s">
        <v>1</v>
      </c>
      <c r="N1872" s="1">
        <v>47</v>
      </c>
      <c r="O1872" s="1">
        <f t="shared" ca="1" si="29"/>
        <v>6.7005296698490313E-2</v>
      </c>
    </row>
    <row r="1873" spans="1:15" ht="36" customHeight="1" x14ac:dyDescent="0.25">
      <c r="A1873" s="2" t="s">
        <v>1415</v>
      </c>
      <c r="B1873" t="s">
        <v>776</v>
      </c>
      <c r="M1873" s="1" t="s">
        <v>776</v>
      </c>
      <c r="N1873" s="1">
        <v>640</v>
      </c>
      <c r="O1873" s="1">
        <f t="shared" ca="1" si="29"/>
        <v>0.32258605500922355</v>
      </c>
    </row>
    <row r="1874" spans="1:15" ht="36" customHeight="1" x14ac:dyDescent="0.25">
      <c r="A1874" s="2" t="s">
        <v>841</v>
      </c>
      <c r="B1874" t="s">
        <v>776</v>
      </c>
      <c r="M1874" s="1" t="s">
        <v>776</v>
      </c>
      <c r="N1874" s="1">
        <v>66</v>
      </c>
      <c r="O1874" s="1">
        <f t="shared" ca="1" si="29"/>
        <v>5.5025786856321202E-2</v>
      </c>
    </row>
    <row r="1875" spans="1:15" ht="36" customHeight="1" x14ac:dyDescent="0.25">
      <c r="A1875" s="2" t="s">
        <v>1865</v>
      </c>
      <c r="B1875" t="s">
        <v>776</v>
      </c>
      <c r="M1875" s="1" t="s">
        <v>776</v>
      </c>
      <c r="N1875" s="1">
        <v>1090</v>
      </c>
      <c r="O1875" s="1">
        <f t="shared" ca="1" si="29"/>
        <v>0.71943249890988825</v>
      </c>
    </row>
    <row r="1876" spans="1:15" ht="36" customHeight="1" x14ac:dyDescent="0.25">
      <c r="A1876" s="2" t="s">
        <v>429</v>
      </c>
      <c r="B1876" t="s">
        <v>1</v>
      </c>
      <c r="M1876" s="1" t="s">
        <v>1</v>
      </c>
      <c r="N1876" s="1">
        <v>429</v>
      </c>
      <c r="O1876" s="1">
        <f t="shared" ca="1" si="29"/>
        <v>0.61303227765076362</v>
      </c>
    </row>
    <row r="1877" spans="1:15" ht="36" customHeight="1" x14ac:dyDescent="0.25">
      <c r="A1877" s="2" t="s">
        <v>1634</v>
      </c>
      <c r="B1877" t="s">
        <v>776</v>
      </c>
      <c r="M1877" s="1" t="s">
        <v>776</v>
      </c>
      <c r="N1877" s="1">
        <v>859</v>
      </c>
      <c r="O1877" s="1">
        <f t="shared" ca="1" si="29"/>
        <v>0.64388621016164194</v>
      </c>
    </row>
    <row r="1878" spans="1:15" ht="36" customHeight="1" x14ac:dyDescent="0.25">
      <c r="A1878" s="2" t="s">
        <v>576</v>
      </c>
      <c r="B1878" t="s">
        <v>1</v>
      </c>
      <c r="M1878" s="1" t="s">
        <v>1</v>
      </c>
      <c r="N1878" s="1">
        <v>576</v>
      </c>
      <c r="O1878" s="1">
        <f t="shared" ca="1" si="29"/>
        <v>0.84456398014122402</v>
      </c>
    </row>
    <row r="1879" spans="1:15" ht="36" customHeight="1" x14ac:dyDescent="0.25">
      <c r="A1879" s="2" t="s">
        <v>940</v>
      </c>
      <c r="B1879" t="s">
        <v>776</v>
      </c>
      <c r="M1879" s="1" t="s">
        <v>776</v>
      </c>
      <c r="N1879" s="1">
        <v>165</v>
      </c>
      <c r="O1879" s="1">
        <f t="shared" ca="1" si="29"/>
        <v>0.45366714351157733</v>
      </c>
    </row>
    <row r="1880" spans="1:15" ht="36" customHeight="1" x14ac:dyDescent="0.25">
      <c r="A1880" s="2" t="s">
        <v>285</v>
      </c>
      <c r="B1880" t="s">
        <v>1</v>
      </c>
      <c r="M1880" s="1" t="s">
        <v>1</v>
      </c>
      <c r="N1880" s="1">
        <v>285</v>
      </c>
      <c r="O1880" s="1">
        <f t="shared" ca="1" si="29"/>
        <v>0.34314495803565326</v>
      </c>
    </row>
    <row r="1881" spans="1:15" ht="36" customHeight="1" x14ac:dyDescent="0.25">
      <c r="A1881" s="2" t="s">
        <v>686</v>
      </c>
      <c r="B1881" t="s">
        <v>1</v>
      </c>
      <c r="M1881" s="1" t="s">
        <v>1</v>
      </c>
      <c r="N1881" s="1">
        <v>686</v>
      </c>
      <c r="O1881" s="1">
        <f t="shared" ca="1" si="29"/>
        <v>0.64686501990234901</v>
      </c>
    </row>
    <row r="1882" spans="1:15" ht="36" customHeight="1" x14ac:dyDescent="0.25">
      <c r="A1882" s="2" t="s">
        <v>225</v>
      </c>
      <c r="B1882" t="s">
        <v>1</v>
      </c>
      <c r="M1882" s="1" t="s">
        <v>1</v>
      </c>
      <c r="N1882" s="1">
        <v>225</v>
      </c>
      <c r="O1882" s="1">
        <f t="shared" ca="1" si="29"/>
        <v>0.31074897096929843</v>
      </c>
    </row>
    <row r="1883" spans="1:15" ht="36" customHeight="1" x14ac:dyDescent="0.25">
      <c r="A1883" s="2" t="s">
        <v>1648</v>
      </c>
      <c r="B1883" t="s">
        <v>776</v>
      </c>
      <c r="M1883" s="1" t="s">
        <v>776</v>
      </c>
      <c r="N1883" s="1">
        <v>873</v>
      </c>
      <c r="O1883" s="1">
        <f t="shared" ca="1" si="29"/>
        <v>0.44050899044378988</v>
      </c>
    </row>
    <row r="1884" spans="1:15" ht="36" customHeight="1" x14ac:dyDescent="0.25">
      <c r="A1884" s="2" t="s">
        <v>1711</v>
      </c>
      <c r="B1884" t="s">
        <v>776</v>
      </c>
      <c r="M1884" s="1" t="s">
        <v>776</v>
      </c>
      <c r="N1884" s="1">
        <v>936</v>
      </c>
      <c r="O1884" s="1">
        <f t="shared" ca="1" si="29"/>
        <v>0.26366394944306892</v>
      </c>
    </row>
    <row r="1885" spans="1:15" ht="36" customHeight="1" x14ac:dyDescent="0.25">
      <c r="A1885" s="2" t="s">
        <v>1792</v>
      </c>
      <c r="B1885" t="s">
        <v>776</v>
      </c>
      <c r="M1885" s="1" t="s">
        <v>776</v>
      </c>
      <c r="N1885" s="1">
        <v>1017</v>
      </c>
      <c r="O1885" s="1">
        <f t="shared" ca="1" si="29"/>
        <v>0.18043531573974037</v>
      </c>
    </row>
    <row r="1886" spans="1:15" ht="36" customHeight="1" x14ac:dyDescent="0.25">
      <c r="A1886" s="2" t="s">
        <v>1261</v>
      </c>
      <c r="B1886" t="s">
        <v>1</v>
      </c>
      <c r="M1886" s="1" t="s">
        <v>776</v>
      </c>
      <c r="N1886" s="1">
        <v>486</v>
      </c>
      <c r="O1886" s="1">
        <f t="shared" ca="1" si="29"/>
        <v>0.494209752410664</v>
      </c>
    </row>
    <row r="1887" spans="1:15" ht="36" customHeight="1" x14ac:dyDescent="0.25">
      <c r="A1887" s="2" t="s">
        <v>510</v>
      </c>
      <c r="B1887" t="s">
        <v>1</v>
      </c>
      <c r="M1887" s="1" t="s">
        <v>1</v>
      </c>
      <c r="N1887" s="1">
        <v>510</v>
      </c>
      <c r="O1887" s="1">
        <f t="shared" ca="1" si="29"/>
        <v>0.64215119315808911</v>
      </c>
    </row>
    <row r="1888" spans="1:15" ht="36" customHeight="1" x14ac:dyDescent="0.25">
      <c r="A1888" s="2" t="s">
        <v>904</v>
      </c>
      <c r="B1888" t="s">
        <v>776</v>
      </c>
      <c r="M1888" s="1" t="s">
        <v>776</v>
      </c>
      <c r="N1888" s="1">
        <v>129</v>
      </c>
      <c r="O1888" s="1">
        <f t="shared" ca="1" si="29"/>
        <v>2.144144644808943E-3</v>
      </c>
    </row>
    <row r="1889" spans="1:15" ht="36" customHeight="1" x14ac:dyDescent="0.25">
      <c r="A1889" s="2" t="s">
        <v>1197</v>
      </c>
      <c r="B1889" t="s">
        <v>776</v>
      </c>
      <c r="M1889" s="1" t="s">
        <v>776</v>
      </c>
      <c r="N1889" s="1">
        <v>422</v>
      </c>
      <c r="O1889" s="1">
        <f t="shared" ca="1" si="29"/>
        <v>0.15350654666489161</v>
      </c>
    </row>
    <row r="1890" spans="1:15" ht="36" customHeight="1" x14ac:dyDescent="0.25">
      <c r="A1890" s="2" t="s">
        <v>609</v>
      </c>
      <c r="B1890" t="s">
        <v>1</v>
      </c>
      <c r="M1890" s="1" t="s">
        <v>1</v>
      </c>
      <c r="N1890" s="1">
        <v>609</v>
      </c>
      <c r="O1890" s="1">
        <f t="shared" ca="1" si="29"/>
        <v>0.13525259091603359</v>
      </c>
    </row>
    <row r="1891" spans="1:15" ht="36" customHeight="1" x14ac:dyDescent="0.25">
      <c r="A1891" s="2" t="s">
        <v>906</v>
      </c>
      <c r="B1891" t="s">
        <v>776</v>
      </c>
      <c r="M1891" s="1" t="s">
        <v>776</v>
      </c>
      <c r="N1891" s="1">
        <v>131</v>
      </c>
      <c r="O1891" s="1">
        <f t="shared" ca="1" si="29"/>
        <v>0.11739193425243033</v>
      </c>
    </row>
    <row r="1892" spans="1:15" ht="36" customHeight="1" x14ac:dyDescent="0.25">
      <c r="A1892" s="2" t="s">
        <v>977</v>
      </c>
      <c r="B1892" t="s">
        <v>776</v>
      </c>
      <c r="M1892" s="1" t="s">
        <v>776</v>
      </c>
      <c r="N1892" s="1">
        <v>202</v>
      </c>
      <c r="O1892" s="1">
        <f t="shared" ca="1" si="29"/>
        <v>0.36141840322788032</v>
      </c>
    </row>
    <row r="1893" spans="1:15" ht="36" customHeight="1" x14ac:dyDescent="0.25">
      <c r="A1893" s="2" t="s">
        <v>52</v>
      </c>
      <c r="B1893" t="s">
        <v>1</v>
      </c>
      <c r="M1893" s="1" t="s">
        <v>1</v>
      </c>
      <c r="N1893" s="1">
        <v>52</v>
      </c>
      <c r="O1893" s="1">
        <f t="shared" ca="1" si="29"/>
        <v>0.7758196903902248</v>
      </c>
    </row>
    <row r="1894" spans="1:15" ht="36" customHeight="1" x14ac:dyDescent="0.25">
      <c r="A1894" s="2" t="s">
        <v>378</v>
      </c>
      <c r="B1894" t="s">
        <v>1</v>
      </c>
      <c r="M1894" s="1" t="s">
        <v>1</v>
      </c>
      <c r="N1894" s="1">
        <v>378</v>
      </c>
      <c r="O1894" s="1">
        <f t="shared" ca="1" si="29"/>
        <v>0.47185314254408006</v>
      </c>
    </row>
    <row r="1895" spans="1:15" ht="36" customHeight="1" x14ac:dyDescent="0.25">
      <c r="A1895" s="2" t="s">
        <v>1642</v>
      </c>
      <c r="B1895" t="s">
        <v>776</v>
      </c>
      <c r="M1895" s="1" t="s">
        <v>776</v>
      </c>
      <c r="N1895" s="1">
        <v>867</v>
      </c>
      <c r="O1895" s="1">
        <f t="shared" ca="1" si="29"/>
        <v>0.27608777518096606</v>
      </c>
    </row>
    <row r="1896" spans="1:15" ht="36" customHeight="1" x14ac:dyDescent="0.25">
      <c r="A1896" s="2" t="s">
        <v>301</v>
      </c>
      <c r="B1896" t="s">
        <v>1</v>
      </c>
      <c r="M1896" s="1" t="s">
        <v>1</v>
      </c>
      <c r="N1896" s="1">
        <v>301</v>
      </c>
      <c r="O1896" s="1">
        <f t="shared" ca="1" si="29"/>
        <v>0.80582436287327253</v>
      </c>
    </row>
    <row r="1897" spans="1:15" ht="36" customHeight="1" x14ac:dyDescent="0.25">
      <c r="A1897" s="2" t="s">
        <v>926</v>
      </c>
      <c r="B1897" t="s">
        <v>776</v>
      </c>
      <c r="M1897" s="1" t="s">
        <v>776</v>
      </c>
      <c r="N1897" s="1">
        <v>151</v>
      </c>
      <c r="O1897" s="1">
        <f t="shared" ca="1" si="29"/>
        <v>0.47360768429842526</v>
      </c>
    </row>
    <row r="1898" spans="1:15" ht="36" customHeight="1" x14ac:dyDescent="0.25">
      <c r="A1898" s="2" t="s">
        <v>1464</v>
      </c>
      <c r="B1898" t="s">
        <v>776</v>
      </c>
      <c r="M1898" s="1" t="s">
        <v>776</v>
      </c>
      <c r="N1898" s="1">
        <v>689</v>
      </c>
      <c r="O1898" s="1">
        <f t="shared" ca="1" si="29"/>
        <v>0.63908437668474471</v>
      </c>
    </row>
    <row r="1899" spans="1:15" ht="36" customHeight="1" x14ac:dyDescent="0.25">
      <c r="A1899" s="2" t="s">
        <v>1362</v>
      </c>
      <c r="B1899" t="s">
        <v>776</v>
      </c>
      <c r="M1899" s="1" t="s">
        <v>776</v>
      </c>
      <c r="N1899" s="1">
        <v>587</v>
      </c>
      <c r="O1899" s="1">
        <f t="shared" ca="1" si="29"/>
        <v>0.75303063448252361</v>
      </c>
    </row>
    <row r="1900" spans="1:15" ht="36" customHeight="1" x14ac:dyDescent="0.25">
      <c r="A1900" s="2" t="s">
        <v>384</v>
      </c>
      <c r="B1900" t="s">
        <v>1</v>
      </c>
      <c r="M1900" s="1" t="s">
        <v>1</v>
      </c>
      <c r="N1900" s="1">
        <v>384</v>
      </c>
      <c r="O1900" s="1">
        <f t="shared" ca="1" si="29"/>
        <v>0.46384219452144393</v>
      </c>
    </row>
    <row r="1901" spans="1:15" ht="36" customHeight="1" x14ac:dyDescent="0.25">
      <c r="A1901" s="2" t="s">
        <v>1469</v>
      </c>
      <c r="B1901" t="s">
        <v>776</v>
      </c>
      <c r="M1901" s="1" t="s">
        <v>776</v>
      </c>
      <c r="N1901" s="1">
        <v>694</v>
      </c>
      <c r="O1901" s="1">
        <f t="shared" ca="1" si="29"/>
        <v>0.78382526592663471</v>
      </c>
    </row>
    <row r="1902" spans="1:15" ht="36" customHeight="1" x14ac:dyDescent="0.25">
      <c r="A1902" s="2" t="s">
        <v>1519</v>
      </c>
      <c r="B1902" t="s">
        <v>776</v>
      </c>
      <c r="M1902" s="1" t="s">
        <v>776</v>
      </c>
      <c r="N1902" s="1">
        <v>744</v>
      </c>
      <c r="O1902" s="1">
        <f t="shared" ca="1" si="29"/>
        <v>0.43282810956827777</v>
      </c>
    </row>
    <row r="1903" spans="1:15" ht="36" customHeight="1" x14ac:dyDescent="0.25">
      <c r="A1903" s="2" t="s">
        <v>635</v>
      </c>
      <c r="B1903" t="s">
        <v>1</v>
      </c>
      <c r="M1903" s="1" t="s">
        <v>1</v>
      </c>
      <c r="N1903" s="1">
        <v>635</v>
      </c>
      <c r="O1903" s="1">
        <f t="shared" ca="1" si="29"/>
        <v>0.85427691988125343</v>
      </c>
    </row>
    <row r="1904" spans="1:15" ht="36" customHeight="1" x14ac:dyDescent="0.25">
      <c r="A1904" s="2" t="s">
        <v>932</v>
      </c>
      <c r="B1904" t="s">
        <v>776</v>
      </c>
      <c r="M1904" s="1" t="s">
        <v>776</v>
      </c>
      <c r="N1904" s="1">
        <v>157</v>
      </c>
      <c r="O1904" s="1">
        <f t="shared" ca="1" si="29"/>
        <v>0.13533053223722824</v>
      </c>
    </row>
    <row r="1905" spans="1:15" ht="36" customHeight="1" x14ac:dyDescent="0.25">
      <c r="A1905" s="2" t="s">
        <v>642</v>
      </c>
      <c r="B1905" t="s">
        <v>1</v>
      </c>
      <c r="M1905" s="1" t="s">
        <v>1</v>
      </c>
      <c r="N1905" s="1">
        <v>642</v>
      </c>
      <c r="O1905" s="1">
        <f t="shared" ca="1" si="29"/>
        <v>0.30017116978204861</v>
      </c>
    </row>
    <row r="1906" spans="1:15" ht="36" customHeight="1" x14ac:dyDescent="0.25">
      <c r="A1906" s="2" t="s">
        <v>1285</v>
      </c>
      <c r="B1906" t="s">
        <v>776</v>
      </c>
      <c r="M1906" s="1" t="s">
        <v>776</v>
      </c>
      <c r="N1906" s="1">
        <v>510</v>
      </c>
      <c r="O1906" s="1">
        <f t="shared" ca="1" si="29"/>
        <v>0.7775267685843954</v>
      </c>
    </row>
    <row r="1907" spans="1:15" ht="36" customHeight="1" x14ac:dyDescent="0.25">
      <c r="A1907" s="2" t="s">
        <v>1408</v>
      </c>
      <c r="B1907" t="s">
        <v>776</v>
      </c>
      <c r="M1907" s="1" t="s">
        <v>776</v>
      </c>
      <c r="N1907" s="1">
        <v>633</v>
      </c>
      <c r="O1907" s="1">
        <f t="shared" ca="1" si="29"/>
        <v>0.70632017900713273</v>
      </c>
    </row>
    <row r="1908" spans="1:15" ht="36" customHeight="1" x14ac:dyDescent="0.25">
      <c r="A1908" s="2" t="s">
        <v>1545</v>
      </c>
      <c r="B1908" t="s">
        <v>776</v>
      </c>
      <c r="M1908" s="1" t="s">
        <v>776</v>
      </c>
      <c r="N1908" s="1">
        <v>770</v>
      </c>
      <c r="O1908" s="1">
        <f t="shared" ca="1" si="29"/>
        <v>0.48573593695904183</v>
      </c>
    </row>
    <row r="1909" spans="1:15" ht="36" customHeight="1" x14ac:dyDescent="0.25">
      <c r="A1909" s="2" t="s">
        <v>1539</v>
      </c>
      <c r="B1909" t="s">
        <v>776</v>
      </c>
      <c r="M1909" s="1" t="s">
        <v>776</v>
      </c>
      <c r="N1909" s="1">
        <v>764</v>
      </c>
      <c r="O1909" s="1">
        <f t="shared" ca="1" si="29"/>
        <v>0.76715931296558493</v>
      </c>
    </row>
    <row r="1910" spans="1:15" ht="36" customHeight="1" x14ac:dyDescent="0.25">
      <c r="A1910" s="2" t="s">
        <v>1910</v>
      </c>
      <c r="B1910" t="s">
        <v>776</v>
      </c>
      <c r="M1910" s="1" t="s">
        <v>776</v>
      </c>
      <c r="N1910" s="1">
        <v>1135</v>
      </c>
      <c r="O1910" s="1">
        <f t="shared" ca="1" si="29"/>
        <v>0.12585044541577428</v>
      </c>
    </row>
    <row r="1911" spans="1:15" ht="36" customHeight="1" x14ac:dyDescent="0.25">
      <c r="A1911" s="2" t="s">
        <v>663</v>
      </c>
      <c r="B1911" t="s">
        <v>1</v>
      </c>
      <c r="M1911" s="1" t="s">
        <v>1</v>
      </c>
      <c r="N1911" s="1">
        <v>663</v>
      </c>
      <c r="O1911" s="1">
        <f t="shared" ca="1" si="29"/>
        <v>0.73804966562844709</v>
      </c>
    </row>
    <row r="1912" spans="1:15" ht="36" customHeight="1" x14ac:dyDescent="0.25">
      <c r="A1912" s="2" t="s">
        <v>356</v>
      </c>
      <c r="B1912" t="s">
        <v>1</v>
      </c>
      <c r="M1912" s="1" t="s">
        <v>1</v>
      </c>
      <c r="N1912" s="1">
        <v>356</v>
      </c>
      <c r="O1912" s="1">
        <f t="shared" ca="1" si="29"/>
        <v>0.17912274019690688</v>
      </c>
    </row>
    <row r="1913" spans="1:15" ht="36" customHeight="1" x14ac:dyDescent="0.25">
      <c r="A1913" s="2" t="s">
        <v>1194</v>
      </c>
      <c r="B1913" t="s">
        <v>776</v>
      </c>
      <c r="M1913" s="1" t="s">
        <v>776</v>
      </c>
      <c r="N1913" s="1">
        <v>419</v>
      </c>
      <c r="O1913" s="1">
        <f t="shared" ca="1" si="29"/>
        <v>4.7187513577093498E-2</v>
      </c>
    </row>
    <row r="1914" spans="1:15" ht="36" customHeight="1" x14ac:dyDescent="0.25">
      <c r="A1914" s="2" t="s">
        <v>451</v>
      </c>
      <c r="B1914" t="s">
        <v>1</v>
      </c>
      <c r="M1914" s="1" t="s">
        <v>1</v>
      </c>
      <c r="N1914" s="1">
        <v>451</v>
      </c>
      <c r="O1914" s="1">
        <f t="shared" ca="1" si="29"/>
        <v>0.74793565804122564</v>
      </c>
    </row>
    <row r="1915" spans="1:15" ht="36" customHeight="1" x14ac:dyDescent="0.25">
      <c r="A1915" s="2" t="s">
        <v>1051</v>
      </c>
      <c r="B1915" t="s">
        <v>776</v>
      </c>
      <c r="M1915" s="1" t="s">
        <v>776</v>
      </c>
      <c r="N1915" s="1">
        <v>276</v>
      </c>
      <c r="O1915" s="1">
        <f t="shared" ca="1" si="29"/>
        <v>0.23420143581402741</v>
      </c>
    </row>
    <row r="1916" spans="1:15" ht="36" customHeight="1" x14ac:dyDescent="0.25">
      <c r="A1916" s="2" t="s">
        <v>97</v>
      </c>
      <c r="B1916" t="s">
        <v>1</v>
      </c>
      <c r="M1916" s="1" t="s">
        <v>1</v>
      </c>
      <c r="N1916" s="1">
        <v>97</v>
      </c>
      <c r="O1916" s="1">
        <f t="shared" ca="1" si="29"/>
        <v>0.53172857713258281</v>
      </c>
    </row>
    <row r="1917" spans="1:15" ht="36" customHeight="1" x14ac:dyDescent="0.25">
      <c r="A1917" s="2" t="s">
        <v>30</v>
      </c>
      <c r="B1917" t="s">
        <v>1</v>
      </c>
      <c r="M1917" s="1" t="s">
        <v>1</v>
      </c>
      <c r="N1917" s="1">
        <v>30</v>
      </c>
      <c r="O1917" s="1">
        <f t="shared" ca="1" si="29"/>
        <v>0.22181115937206741</v>
      </c>
    </row>
    <row r="1918" spans="1:15" ht="36" customHeight="1" x14ac:dyDescent="0.25">
      <c r="A1918" s="2" t="s">
        <v>1616</v>
      </c>
      <c r="B1918" t="s">
        <v>776</v>
      </c>
      <c r="M1918" s="1" t="s">
        <v>776</v>
      </c>
      <c r="N1918" s="1">
        <v>841</v>
      </c>
      <c r="O1918" s="1">
        <f t="shared" ca="1" si="29"/>
        <v>0.79925304688597099</v>
      </c>
    </row>
    <row r="1919" spans="1:15" ht="36" customHeight="1" x14ac:dyDescent="0.25">
      <c r="A1919" s="2" t="s">
        <v>1047</v>
      </c>
      <c r="B1919" t="s">
        <v>776</v>
      </c>
      <c r="M1919" s="1" t="s">
        <v>776</v>
      </c>
      <c r="N1919" s="1">
        <v>272</v>
      </c>
      <c r="O1919" s="1">
        <f t="shared" ca="1" si="29"/>
        <v>0.14541814178577372</v>
      </c>
    </row>
    <row r="1920" spans="1:15" ht="36" customHeight="1" x14ac:dyDescent="0.25">
      <c r="A1920" s="2" t="s">
        <v>1655</v>
      </c>
      <c r="B1920" t="s">
        <v>776</v>
      </c>
      <c r="M1920" s="1" t="s">
        <v>776</v>
      </c>
      <c r="N1920" s="1">
        <v>880</v>
      </c>
      <c r="O1920" s="1">
        <f t="shared" ca="1" si="29"/>
        <v>0.48159527257410861</v>
      </c>
    </row>
    <row r="1921" spans="1:15" ht="36" customHeight="1" x14ac:dyDescent="0.25">
      <c r="A1921" s="2" t="s">
        <v>805</v>
      </c>
      <c r="B1921" t="s">
        <v>776</v>
      </c>
      <c r="M1921" s="1" t="s">
        <v>776</v>
      </c>
      <c r="N1921" s="1">
        <v>30</v>
      </c>
      <c r="O1921" s="1">
        <f t="shared" ca="1" si="29"/>
        <v>0.64075273315393422</v>
      </c>
    </row>
    <row r="1922" spans="1:15" ht="36" customHeight="1" x14ac:dyDescent="0.25">
      <c r="A1922" s="2" t="s">
        <v>568</v>
      </c>
      <c r="B1922" t="s">
        <v>1</v>
      </c>
      <c r="M1922" s="1" t="s">
        <v>1</v>
      </c>
      <c r="N1922" s="1">
        <v>568</v>
      </c>
      <c r="O1922" s="1">
        <f t="shared" ca="1" si="29"/>
        <v>0.14010106984300852</v>
      </c>
    </row>
    <row r="1923" spans="1:15" ht="36" customHeight="1" x14ac:dyDescent="0.25">
      <c r="A1923" s="2" t="s">
        <v>358</v>
      </c>
      <c r="B1923" t="s">
        <v>1</v>
      </c>
      <c r="M1923" s="1" t="s">
        <v>1</v>
      </c>
      <c r="N1923" s="1">
        <v>358</v>
      </c>
      <c r="O1923" s="1">
        <f t="shared" ca="1" si="29"/>
        <v>8.8001306008372526E-2</v>
      </c>
    </row>
    <row r="1924" spans="1:15" ht="36" customHeight="1" x14ac:dyDescent="0.25">
      <c r="A1924" s="2" t="s">
        <v>1101</v>
      </c>
      <c r="B1924" t="s">
        <v>776</v>
      </c>
      <c r="M1924" s="1" t="s">
        <v>776</v>
      </c>
      <c r="N1924" s="1">
        <v>326</v>
      </c>
      <c r="O1924" s="1">
        <f t="shared" ref="O1924:O1931" ca="1" si="30">RAND()</f>
        <v>0.91357179250679676</v>
      </c>
    </row>
    <row r="1925" spans="1:15" ht="36" customHeight="1" x14ac:dyDescent="0.25">
      <c r="A1925" s="2" t="s">
        <v>1320</v>
      </c>
      <c r="B1925" t="s">
        <v>776</v>
      </c>
      <c r="M1925" s="1" t="s">
        <v>776</v>
      </c>
      <c r="N1925" s="1">
        <v>545</v>
      </c>
      <c r="O1925" s="1">
        <f t="shared" ca="1" si="30"/>
        <v>2.3053338486917041E-2</v>
      </c>
    </row>
    <row r="1926" spans="1:15" ht="36" customHeight="1" x14ac:dyDescent="0.25">
      <c r="A1926" s="2" t="s">
        <v>1166</v>
      </c>
      <c r="B1926" t="s">
        <v>776</v>
      </c>
      <c r="M1926" s="1" t="s">
        <v>776</v>
      </c>
      <c r="N1926" s="1">
        <v>391</v>
      </c>
      <c r="O1926" s="1">
        <f t="shared" ca="1" si="30"/>
        <v>0.34732531683733614</v>
      </c>
    </row>
    <row r="1927" spans="1:15" ht="36" customHeight="1" x14ac:dyDescent="0.25">
      <c r="A1927" s="2" t="s">
        <v>1898</v>
      </c>
      <c r="B1927" t="s">
        <v>776</v>
      </c>
      <c r="M1927" s="1" t="s">
        <v>776</v>
      </c>
      <c r="N1927" s="1">
        <v>1123</v>
      </c>
      <c r="O1927" s="1">
        <f t="shared" ca="1" si="30"/>
        <v>0.57642692779371607</v>
      </c>
    </row>
    <row r="1928" spans="1:15" ht="36" customHeight="1" x14ac:dyDescent="0.25">
      <c r="A1928" s="2" t="s">
        <v>1375</v>
      </c>
      <c r="B1928" t="s">
        <v>776</v>
      </c>
      <c r="M1928" s="1" t="s">
        <v>776</v>
      </c>
      <c r="N1928" s="1">
        <v>600</v>
      </c>
      <c r="O1928" s="1">
        <f t="shared" ca="1" si="30"/>
        <v>0.70678287375396731</v>
      </c>
    </row>
    <row r="1929" spans="1:15" ht="36" customHeight="1" x14ac:dyDescent="0.25">
      <c r="A1929" s="2" t="s">
        <v>1009</v>
      </c>
      <c r="B1929" t="s">
        <v>776</v>
      </c>
      <c r="M1929" s="1" t="s">
        <v>776</v>
      </c>
      <c r="N1929" s="1">
        <v>234</v>
      </c>
      <c r="O1929" s="1">
        <f t="shared" ca="1" si="30"/>
        <v>0.32071199847018006</v>
      </c>
    </row>
    <row r="1930" spans="1:15" ht="36" customHeight="1" x14ac:dyDescent="0.25">
      <c r="A1930" s="2" t="s">
        <v>1507</v>
      </c>
      <c r="B1930" t="s">
        <v>776</v>
      </c>
      <c r="M1930" s="1" t="s">
        <v>776</v>
      </c>
      <c r="N1930" s="1">
        <v>732</v>
      </c>
      <c r="O1930" s="1">
        <f t="shared" ca="1" si="30"/>
        <v>0.22170794461754395</v>
      </c>
    </row>
    <row r="1931" spans="1:15" ht="36" customHeight="1" x14ac:dyDescent="0.25">
      <c r="A1931" s="2" t="s">
        <v>1651</v>
      </c>
      <c r="B1931" t="s">
        <v>776</v>
      </c>
      <c r="M1931" s="1" t="s">
        <v>776</v>
      </c>
      <c r="N1931" s="1">
        <v>876</v>
      </c>
      <c r="O1931" s="1">
        <f t="shared" ca="1" si="30"/>
        <v>0.40372488284597774</v>
      </c>
    </row>
  </sheetData>
  <mergeCells count="2">
    <mergeCell ref="A1:I1"/>
    <mergeCell ref="A2:I3"/>
  </mergeCells>
  <dataValidations count="1">
    <dataValidation type="list" allowBlank="1" showInputMessage="1" showErrorMessage="1" sqref="B4:B1399 B1401:B1453 B1455:B1931" xr:uid="{B9030322-67F0-324D-95F3-AB8439F66FC7}">
      <formula1>$M$4:$M$5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LewPea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2019-05-08T04:31:43Z</dcterms:modified>
</cp:coreProperties>
</file>