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rh2382/monitain/experiment/stimuli/"/>
    </mc:Choice>
  </mc:AlternateContent>
  <xr:revisionPtr revIDLastSave="0" documentId="13_ncr:1_{6DD3EFC6-5E3C-0240-9D82-78F003D2A7D2}" xr6:coauthVersionLast="36" xr6:coauthVersionMax="43" xr10:uidLastSave="{00000000-0000-0000-0000-000000000000}"/>
  <bookViews>
    <workbookView xWindow="13040" yWindow="1700" windowWidth="32360" windowHeight="23620" tabRatio="500" xr2:uid="{00000000-000D-0000-FFFF-FFFF00000000}"/>
  </bookViews>
  <sheets>
    <sheet name="Sheet1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931" i="1" l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</calcChain>
</file>

<file path=xl/sharedStrings.xml><?xml version="1.0" encoding="utf-8"?>
<sst xmlns="http://schemas.openxmlformats.org/spreadsheetml/2006/main" count="5170" uniqueCount="1940">
  <si>
    <t>act</t>
  </si>
  <si>
    <t>word</t>
  </si>
  <si>
    <t>age</t>
  </si>
  <si>
    <t>aim</t>
  </si>
  <si>
    <t>air</t>
  </si>
  <si>
    <t>ale</t>
  </si>
  <si>
    <t>arch</t>
  </si>
  <si>
    <t>arm</t>
  </si>
  <si>
    <t>art</t>
  </si>
  <si>
    <t>ash</t>
  </si>
  <si>
    <t>ate</t>
  </si>
  <si>
    <t>aunt</t>
  </si>
  <si>
    <t>babe</t>
  </si>
  <si>
    <t>back</t>
  </si>
  <si>
    <t>bad</t>
  </si>
  <si>
    <t>bag</t>
  </si>
  <si>
    <t>bail</t>
  </si>
  <si>
    <t>bang</t>
  </si>
  <si>
    <t>bank</t>
  </si>
  <si>
    <t>bar</t>
  </si>
  <si>
    <t>bare</t>
  </si>
  <si>
    <t>base</t>
  </si>
  <si>
    <t>bat</t>
  </si>
  <si>
    <t>bath</t>
  </si>
  <si>
    <t>battle</t>
  </si>
  <si>
    <t>bay</t>
  </si>
  <si>
    <t>beak</t>
  </si>
  <si>
    <t>bear</t>
  </si>
  <si>
    <t>beer</t>
  </si>
  <si>
    <t>beg</t>
  </si>
  <si>
    <t>being</t>
  </si>
  <si>
    <t>belt</t>
  </si>
  <si>
    <t>best</t>
  </si>
  <si>
    <t>bet</t>
  </si>
  <si>
    <t>bible</t>
  </si>
  <si>
    <t>bill</t>
  </si>
  <si>
    <t>birth</t>
  </si>
  <si>
    <t>bit</t>
  </si>
  <si>
    <t>bite</t>
  </si>
  <si>
    <t>black</t>
  </si>
  <si>
    <t>blew</t>
  </si>
  <si>
    <t>blind</t>
  </si>
  <si>
    <t>block</t>
  </si>
  <si>
    <t>blonde</t>
  </si>
  <si>
    <t>blow</t>
  </si>
  <si>
    <t>blue</t>
  </si>
  <si>
    <t>boar</t>
  </si>
  <si>
    <t>board</t>
  </si>
  <si>
    <t>boast</t>
  </si>
  <si>
    <t>boil</t>
  </si>
  <si>
    <t>bomb</t>
  </si>
  <si>
    <t>bone</t>
  </si>
  <si>
    <t>booth</t>
  </si>
  <si>
    <t>bore</t>
  </si>
  <si>
    <t>born</t>
  </si>
  <si>
    <t>borne</t>
  </si>
  <si>
    <t>both</t>
  </si>
  <si>
    <t>bow</t>
  </si>
  <si>
    <t>bowl</t>
  </si>
  <si>
    <t>box</t>
  </si>
  <si>
    <t>brain</t>
  </si>
  <si>
    <t>branch</t>
  </si>
  <si>
    <t>brave</t>
  </si>
  <si>
    <t>break</t>
  </si>
  <si>
    <t>breath</t>
  </si>
  <si>
    <t>bribe</t>
  </si>
  <si>
    <t>brick</t>
  </si>
  <si>
    <t>brief</t>
  </si>
  <si>
    <t>bright</t>
  </si>
  <si>
    <t>broad</t>
  </si>
  <si>
    <t>broke</t>
  </si>
  <si>
    <t>build</t>
  </si>
  <si>
    <t>bump</t>
  </si>
  <si>
    <t>bunch</t>
  </si>
  <si>
    <t>burn</t>
  </si>
  <si>
    <t>bush</t>
  </si>
  <si>
    <t>buy</t>
  </si>
  <si>
    <t>call</t>
  </si>
  <si>
    <t>came</t>
  </si>
  <si>
    <t>camp</t>
  </si>
  <si>
    <t>card</t>
  </si>
  <si>
    <t>care</t>
  </si>
  <si>
    <t>carp</t>
  </si>
  <si>
    <t>cart</t>
  </si>
  <si>
    <t>case</t>
  </si>
  <si>
    <t>cash</t>
  </si>
  <si>
    <t>cast</t>
  </si>
  <si>
    <t>caught</t>
  </si>
  <si>
    <t>cell</t>
  </si>
  <si>
    <t>cent</t>
  </si>
  <si>
    <t>chain</t>
  </si>
  <si>
    <t>chair</t>
  </si>
  <si>
    <t>chart</t>
  </si>
  <si>
    <t>chief</t>
  </si>
  <si>
    <t>choir</t>
  </si>
  <si>
    <t>choose</t>
  </si>
  <si>
    <t>chop</t>
  </si>
  <si>
    <t>claim</t>
  </si>
  <si>
    <t>clash</t>
  </si>
  <si>
    <t>clean</t>
  </si>
  <si>
    <t>clear</t>
  </si>
  <si>
    <t>close</t>
  </si>
  <si>
    <t>club</t>
  </si>
  <si>
    <t>clue</t>
  </si>
  <si>
    <t>coach</t>
  </si>
  <si>
    <t>coal</t>
  </si>
  <si>
    <t>coarse</t>
  </si>
  <si>
    <t>coast</t>
  </si>
  <si>
    <t>coat</t>
  </si>
  <si>
    <t>cock</t>
  </si>
  <si>
    <t>cold</t>
  </si>
  <si>
    <t>come</t>
  </si>
  <si>
    <t>cook</t>
  </si>
  <si>
    <t>cool</t>
  </si>
  <si>
    <t>cope</t>
  </si>
  <si>
    <t>core</t>
  </si>
  <si>
    <t>cost</t>
  </si>
  <si>
    <t>count</t>
  </si>
  <si>
    <t>course</t>
  </si>
  <si>
    <t>court</t>
  </si>
  <si>
    <t>crane</t>
  </si>
  <si>
    <t>crank</t>
  </si>
  <si>
    <t>crawl</t>
  </si>
  <si>
    <t>crime</t>
  </si>
  <si>
    <t>crook</t>
  </si>
  <si>
    <t>cross</t>
  </si>
  <si>
    <t>crowd</t>
  </si>
  <si>
    <t>crown</t>
  </si>
  <si>
    <t>cruel</t>
  </si>
  <si>
    <t>crush</t>
  </si>
  <si>
    <t>cube</t>
  </si>
  <si>
    <t>cue</t>
  </si>
  <si>
    <t>cup</t>
  </si>
  <si>
    <t>cure</t>
  </si>
  <si>
    <t>curve</t>
  </si>
  <si>
    <t>cut</t>
  </si>
  <si>
    <t>dance</t>
  </si>
  <si>
    <t>dare</t>
  </si>
  <si>
    <t>dark</t>
  </si>
  <si>
    <t>date</t>
  </si>
  <si>
    <t>dawn</t>
  </si>
  <si>
    <t>day</t>
  </si>
  <si>
    <t>dead</t>
  </si>
  <si>
    <t>deal</t>
  </si>
  <si>
    <t>dear</t>
  </si>
  <si>
    <t>death</t>
  </si>
  <si>
    <t>debt</t>
  </si>
  <si>
    <t>deep</t>
  </si>
  <si>
    <t>dense</t>
  </si>
  <si>
    <t>desk</t>
  </si>
  <si>
    <t>die</t>
  </si>
  <si>
    <t>dirt</t>
  </si>
  <si>
    <t>disc</t>
  </si>
  <si>
    <t>dive</t>
  </si>
  <si>
    <t>dome</t>
  </si>
  <si>
    <t>done</t>
  </si>
  <si>
    <t>door</t>
  </si>
  <si>
    <t>dot</t>
  </si>
  <si>
    <t>down</t>
  </si>
  <si>
    <t>drain</t>
  </si>
  <si>
    <t>draw</t>
  </si>
  <si>
    <t>dread</t>
  </si>
  <si>
    <t>dream</t>
  </si>
  <si>
    <t>dress</t>
  </si>
  <si>
    <t>drill</t>
  </si>
  <si>
    <t>drink</t>
  </si>
  <si>
    <t>drop</t>
  </si>
  <si>
    <t>drove</t>
  </si>
  <si>
    <t>drug</t>
  </si>
  <si>
    <t>dusk</t>
  </si>
  <si>
    <t>dust</t>
  </si>
  <si>
    <t>each</t>
  </si>
  <si>
    <t>earl</t>
  </si>
  <si>
    <t>earn</t>
  </si>
  <si>
    <t>earth</t>
  </si>
  <si>
    <t>east</t>
  </si>
  <si>
    <t>eat</t>
  </si>
  <si>
    <t>edge</t>
  </si>
  <si>
    <t>egg</t>
  </si>
  <si>
    <t>eight</t>
  </si>
  <si>
    <t>end</t>
  </si>
  <si>
    <t>face</t>
  </si>
  <si>
    <t>fact</t>
  </si>
  <si>
    <t>fail</t>
  </si>
  <si>
    <t>faint</t>
  </si>
  <si>
    <t>fair</t>
  </si>
  <si>
    <t>fall</t>
  </si>
  <si>
    <t>fan</t>
  </si>
  <si>
    <t>far</t>
  </si>
  <si>
    <t>fare</t>
  </si>
  <si>
    <t>farm</t>
  </si>
  <si>
    <t>fast</t>
  </si>
  <si>
    <t>fat</t>
  </si>
  <si>
    <t>fault</t>
  </si>
  <si>
    <t>fear</t>
  </si>
  <si>
    <t>feel</t>
  </si>
  <si>
    <t>fell</t>
  </si>
  <si>
    <t>felt</t>
  </si>
  <si>
    <t>fence</t>
  </si>
  <si>
    <t>few</t>
  </si>
  <si>
    <t>fight</t>
  </si>
  <si>
    <t>file</t>
  </si>
  <si>
    <t>fill</t>
  </si>
  <si>
    <t>film</t>
  </si>
  <si>
    <t>find</t>
  </si>
  <si>
    <t>fine</t>
  </si>
  <si>
    <t>firm</t>
  </si>
  <si>
    <t>first</t>
  </si>
  <si>
    <t>five</t>
  </si>
  <si>
    <t>flesh</t>
  </si>
  <si>
    <t>float</t>
  </si>
  <si>
    <t>flock</t>
  </si>
  <si>
    <t>flood</t>
  </si>
  <si>
    <t>floor</t>
  </si>
  <si>
    <t>flow</t>
  </si>
  <si>
    <t>fly</t>
  </si>
  <si>
    <t>food</t>
  </si>
  <si>
    <t>fool</t>
  </si>
  <si>
    <t>foot</t>
  </si>
  <si>
    <t>force</t>
  </si>
  <si>
    <t>fore</t>
  </si>
  <si>
    <t>fork</t>
  </si>
  <si>
    <t>form</t>
  </si>
  <si>
    <t>forth</t>
  </si>
  <si>
    <t>foul</t>
  </si>
  <si>
    <t>four</t>
  </si>
  <si>
    <t>fourth</t>
  </si>
  <si>
    <t>frame</t>
  </si>
  <si>
    <t>franc</t>
  </si>
  <si>
    <t>frank</t>
  </si>
  <si>
    <t>fraud</t>
  </si>
  <si>
    <t>free</t>
  </si>
  <si>
    <t>freeze</t>
  </si>
  <si>
    <t>freight</t>
  </si>
  <si>
    <t>friend</t>
  </si>
  <si>
    <t>front</t>
  </si>
  <si>
    <t>frost</t>
  </si>
  <si>
    <t>fruit</t>
  </si>
  <si>
    <t>fuel</t>
  </si>
  <si>
    <t>full</t>
  </si>
  <si>
    <t>fun</t>
  </si>
  <si>
    <t>fur</t>
  </si>
  <si>
    <t>gain</t>
  </si>
  <si>
    <t>game</t>
  </si>
  <si>
    <t>gang</t>
  </si>
  <si>
    <t>gas</t>
  </si>
  <si>
    <t>gate</t>
  </si>
  <si>
    <t>gem</t>
  </si>
  <si>
    <t>gentle</t>
  </si>
  <si>
    <t>ghost</t>
  </si>
  <si>
    <t>giant</t>
  </si>
  <si>
    <t>gift</t>
  </si>
  <si>
    <t>give</t>
  </si>
  <si>
    <t>glad</t>
  </si>
  <si>
    <t>glimpse</t>
  </si>
  <si>
    <t>god</t>
  </si>
  <si>
    <t>gold</t>
  </si>
  <si>
    <t>gone</t>
  </si>
  <si>
    <t>good</t>
  </si>
  <si>
    <t>grace</t>
  </si>
  <si>
    <t>grade</t>
  </si>
  <si>
    <t>grape</t>
  </si>
  <si>
    <t>great</t>
  </si>
  <si>
    <t>green</t>
  </si>
  <si>
    <t>grind</t>
  </si>
  <si>
    <t>grip</t>
  </si>
  <si>
    <t>ground</t>
  </si>
  <si>
    <t>group</t>
  </si>
  <si>
    <t>grow</t>
  </si>
  <si>
    <t>grown</t>
  </si>
  <si>
    <t>guard</t>
  </si>
  <si>
    <t>guest</t>
  </si>
  <si>
    <t>guide</t>
  </si>
  <si>
    <t>guy</t>
  </si>
  <si>
    <t>hair</t>
  </si>
  <si>
    <t>half</t>
  </si>
  <si>
    <t>hall</t>
  </si>
  <si>
    <t>halt</t>
  </si>
  <si>
    <t>hand</t>
  </si>
  <si>
    <t>hang</t>
  </si>
  <si>
    <t>hard</t>
  </si>
  <si>
    <t>hat</t>
  </si>
  <si>
    <t>hate</t>
  </si>
  <si>
    <t>head</t>
  </si>
  <si>
    <t>health</t>
  </si>
  <si>
    <t>hear</t>
  </si>
  <si>
    <t>heat</t>
  </si>
  <si>
    <t>height</t>
  </si>
  <si>
    <t>hell</t>
  </si>
  <si>
    <t>help</t>
  </si>
  <si>
    <t>her</t>
  </si>
  <si>
    <t>hide</t>
  </si>
  <si>
    <t>high</t>
  </si>
  <si>
    <t>hill</t>
  </si>
  <si>
    <t>him</t>
  </si>
  <si>
    <t>hint</t>
  </si>
  <si>
    <t>his</t>
  </si>
  <si>
    <t>hive</t>
  </si>
  <si>
    <t>hog</t>
  </si>
  <si>
    <t>hold</t>
  </si>
  <si>
    <t>home</t>
  </si>
  <si>
    <t>hook</t>
  </si>
  <si>
    <t>hop</t>
  </si>
  <si>
    <t>hope</t>
  </si>
  <si>
    <t>horn</t>
  </si>
  <si>
    <t>hot</t>
  </si>
  <si>
    <t>house</t>
  </si>
  <si>
    <t>howl</t>
  </si>
  <si>
    <t>hump</t>
  </si>
  <si>
    <t>hunt</t>
  </si>
  <si>
    <t>hurt</t>
  </si>
  <si>
    <t>ink</t>
  </si>
  <si>
    <t>jail</t>
  </si>
  <si>
    <t>jam</t>
  </si>
  <si>
    <t>jaw</t>
  </si>
  <si>
    <t>job</t>
  </si>
  <si>
    <t>join</t>
  </si>
  <si>
    <t>joke</t>
  </si>
  <si>
    <t>judge</t>
  </si>
  <si>
    <t>keen</t>
  </si>
  <si>
    <t>kept</t>
  </si>
  <si>
    <t>kick</t>
  </si>
  <si>
    <t>kid</t>
  </si>
  <si>
    <t>kill</t>
  </si>
  <si>
    <t>kind</t>
  </si>
  <si>
    <t>king</t>
  </si>
  <si>
    <t>knee</t>
  </si>
  <si>
    <t>knight</t>
  </si>
  <si>
    <t>lack</t>
  </si>
  <si>
    <t>lad</t>
  </si>
  <si>
    <t>laid</t>
  </si>
  <si>
    <t>land</t>
  </si>
  <si>
    <t>lap</t>
  </si>
  <si>
    <t>lark</t>
  </si>
  <si>
    <t>last</t>
  </si>
  <si>
    <t>late</t>
  </si>
  <si>
    <t>laugh</t>
  </si>
  <si>
    <t>law</t>
  </si>
  <si>
    <t>lead</t>
  </si>
  <si>
    <t>lean</t>
  </si>
  <si>
    <t>leap</t>
  </si>
  <si>
    <t>learn</t>
  </si>
  <si>
    <t>least</t>
  </si>
  <si>
    <t>led</t>
  </si>
  <si>
    <t>left</t>
  </si>
  <si>
    <t>length</t>
  </si>
  <si>
    <t>lens</t>
  </si>
  <si>
    <t>lie</t>
  </si>
  <si>
    <t>life</t>
  </si>
  <si>
    <t>lift</t>
  </si>
  <si>
    <t>light</t>
  </si>
  <si>
    <t>lime</t>
  </si>
  <si>
    <t>line</t>
  </si>
  <si>
    <t>link</t>
  </si>
  <si>
    <t>links</t>
  </si>
  <si>
    <t>little</t>
  </si>
  <si>
    <t>live</t>
  </si>
  <si>
    <t>load</t>
  </si>
  <si>
    <t>loan</t>
  </si>
  <si>
    <t>lock</t>
  </si>
  <si>
    <t>lone</t>
  </si>
  <si>
    <t>long</t>
  </si>
  <si>
    <t>look</t>
  </si>
  <si>
    <t>lose</t>
  </si>
  <si>
    <t>loss</t>
  </si>
  <si>
    <t>loud</t>
  </si>
  <si>
    <t>love</t>
  </si>
  <si>
    <t>low</t>
  </si>
  <si>
    <t>luck</t>
  </si>
  <si>
    <t>lump</t>
  </si>
  <si>
    <t>lunch</t>
  </si>
  <si>
    <t>lung</t>
  </si>
  <si>
    <t>mad</t>
  </si>
  <si>
    <t>made</t>
  </si>
  <si>
    <t>mail</t>
  </si>
  <si>
    <t>main</t>
  </si>
  <si>
    <t>make</t>
  </si>
  <si>
    <t>male</t>
  </si>
  <si>
    <t>man</t>
  </si>
  <si>
    <t>map</t>
  </si>
  <si>
    <t>march</t>
  </si>
  <si>
    <t>mark</t>
  </si>
  <si>
    <t>mass</t>
  </si>
  <si>
    <t>match</t>
  </si>
  <si>
    <t>mate</t>
  </si>
  <si>
    <t>may</t>
  </si>
  <si>
    <t>meal</t>
  </si>
  <si>
    <t>meet</t>
  </si>
  <si>
    <t>melt</t>
  </si>
  <si>
    <t>men</t>
  </si>
  <si>
    <t>might</t>
  </si>
  <si>
    <t>mild</t>
  </si>
  <si>
    <t>mile</t>
  </si>
  <si>
    <t>mind</t>
  </si>
  <si>
    <t>mine</t>
  </si>
  <si>
    <t>miss</t>
  </si>
  <si>
    <t>mole</t>
  </si>
  <si>
    <t>month</t>
  </si>
  <si>
    <t>moon</t>
  </si>
  <si>
    <t>morgue</t>
  </si>
  <si>
    <t>most</t>
  </si>
  <si>
    <t>move</t>
  </si>
  <si>
    <t>name</t>
  </si>
  <si>
    <t>near</t>
  </si>
  <si>
    <t>neat</t>
  </si>
  <si>
    <t>need</t>
  </si>
  <si>
    <t>nerve</t>
  </si>
  <si>
    <t>net</t>
  </si>
  <si>
    <t>new</t>
  </si>
  <si>
    <t>news</t>
  </si>
  <si>
    <t>next</t>
  </si>
  <si>
    <t>nice</t>
  </si>
  <si>
    <t>night</t>
  </si>
  <si>
    <t>nine</t>
  </si>
  <si>
    <t>nod</t>
  </si>
  <si>
    <t>none</t>
  </si>
  <si>
    <t>note</t>
  </si>
  <si>
    <t>noun</t>
  </si>
  <si>
    <t>off</t>
  </si>
  <si>
    <t>oil</t>
  </si>
  <si>
    <t>old</t>
  </si>
  <si>
    <t>once</t>
  </si>
  <si>
    <t>ounce</t>
  </si>
  <si>
    <t>own</t>
  </si>
  <si>
    <t>page</t>
  </si>
  <si>
    <t>paid</t>
  </si>
  <si>
    <t>pain</t>
  </si>
  <si>
    <t>paint</t>
  </si>
  <si>
    <t>pair</t>
  </si>
  <si>
    <t>pan</t>
  </si>
  <si>
    <t>park</t>
  </si>
  <si>
    <t>part</t>
  </si>
  <si>
    <t>pass</t>
  </si>
  <si>
    <t>past</t>
  </si>
  <si>
    <t>paste</t>
  </si>
  <si>
    <t>patch</t>
  </si>
  <si>
    <t>pause</t>
  </si>
  <si>
    <t>peace</t>
  </si>
  <si>
    <t>peer</t>
  </si>
  <si>
    <t>pen</t>
  </si>
  <si>
    <t>pet</t>
  </si>
  <si>
    <t>phase</t>
  </si>
  <si>
    <t>phrase</t>
  </si>
  <si>
    <t>pick</t>
  </si>
  <si>
    <t>piece</t>
  </si>
  <si>
    <t>pile</t>
  </si>
  <si>
    <t>pin</t>
  </si>
  <si>
    <t>pint</t>
  </si>
  <si>
    <t>pipe</t>
  </si>
  <si>
    <t>pit</t>
  </si>
  <si>
    <t>place</t>
  </si>
  <si>
    <t>plain</t>
  </si>
  <si>
    <t>plan</t>
  </si>
  <si>
    <t>plane</t>
  </si>
  <si>
    <t>plant</t>
  </si>
  <si>
    <t>plate</t>
  </si>
  <si>
    <t>play</t>
  </si>
  <si>
    <t>playing</t>
  </si>
  <si>
    <t>plot</t>
  </si>
  <si>
    <t>plug</t>
  </si>
  <si>
    <t>plunge</t>
  </si>
  <si>
    <t>point</t>
  </si>
  <si>
    <t>pool</t>
  </si>
  <si>
    <t>poor</t>
  </si>
  <si>
    <t>pope</t>
  </si>
  <si>
    <t>port</t>
  </si>
  <si>
    <t>post</t>
  </si>
  <si>
    <t>pot</t>
  </si>
  <si>
    <t>pound</t>
  </si>
  <si>
    <t>pour</t>
  </si>
  <si>
    <t>praise</t>
  </si>
  <si>
    <t>pride</t>
  </si>
  <si>
    <t>priest</t>
  </si>
  <si>
    <t>prime</t>
  </si>
  <si>
    <t>proof</t>
  </si>
  <si>
    <t>proud</t>
  </si>
  <si>
    <t>pull</t>
  </si>
  <si>
    <t>pump</t>
  </si>
  <si>
    <t>purse</t>
  </si>
  <si>
    <t>quart</t>
  </si>
  <si>
    <t>queen</t>
  </si>
  <si>
    <t>quick</t>
  </si>
  <si>
    <t>race</t>
  </si>
  <si>
    <t>raid</t>
  </si>
  <si>
    <t>raise</t>
  </si>
  <si>
    <t>ramp</t>
  </si>
  <si>
    <t>range</t>
  </si>
  <si>
    <t>rape</t>
  </si>
  <si>
    <t>rare</t>
  </si>
  <si>
    <t>rate</t>
  </si>
  <si>
    <t>raw</t>
  </si>
  <si>
    <t>reach</t>
  </si>
  <si>
    <t>read</t>
  </si>
  <si>
    <t>real</t>
  </si>
  <si>
    <t>red</t>
  </si>
  <si>
    <t>reel</t>
  </si>
  <si>
    <t>reign</t>
  </si>
  <si>
    <t>rein</t>
  </si>
  <si>
    <t>rent</t>
  </si>
  <si>
    <t>rest</t>
  </si>
  <si>
    <t>rice</t>
  </si>
  <si>
    <t>rich</t>
  </si>
  <si>
    <t>right</t>
  </si>
  <si>
    <t>ring</t>
  </si>
  <si>
    <t>ripe</t>
  </si>
  <si>
    <t>rise</t>
  </si>
  <si>
    <t>risk</t>
  </si>
  <si>
    <t>road</t>
  </si>
  <si>
    <t>rock</t>
  </si>
  <si>
    <t>role</t>
  </si>
  <si>
    <t>roof</t>
  </si>
  <si>
    <t>room</t>
  </si>
  <si>
    <t>root</t>
  </si>
  <si>
    <t>rough</t>
  </si>
  <si>
    <t>round</t>
  </si>
  <si>
    <t>route</t>
  </si>
  <si>
    <t>rule</t>
  </si>
  <si>
    <t>rung</t>
  </si>
  <si>
    <t>rush</t>
  </si>
  <si>
    <t>sack</t>
  </si>
  <si>
    <t>sad</t>
  </si>
  <si>
    <t>safe</t>
  </si>
  <si>
    <t>salt</t>
  </si>
  <si>
    <t>sand</t>
  </si>
  <si>
    <t>save</t>
  </si>
  <si>
    <t>saw</t>
  </si>
  <si>
    <t>scale</t>
  </si>
  <si>
    <t>scare</t>
  </si>
  <si>
    <t>scene</t>
  </si>
  <si>
    <t>scheme</t>
  </si>
  <si>
    <t>school</t>
  </si>
  <si>
    <t>science</t>
  </si>
  <si>
    <t>scotch</t>
  </si>
  <si>
    <t>scratch</t>
  </si>
  <si>
    <t>scream</t>
  </si>
  <si>
    <t>sea</t>
  </si>
  <si>
    <t>search</t>
  </si>
  <si>
    <t>seat</t>
  </si>
  <si>
    <t>seen</t>
  </si>
  <si>
    <t>self</t>
  </si>
  <si>
    <t>sell</t>
  </si>
  <si>
    <t>send</t>
  </si>
  <si>
    <t>sense</t>
  </si>
  <si>
    <t>sent</t>
  </si>
  <si>
    <t>sex</t>
  </si>
  <si>
    <t>shale</t>
  </si>
  <si>
    <t>shame</t>
  </si>
  <si>
    <t>shape</t>
  </si>
  <si>
    <t>shawl</t>
  </si>
  <si>
    <t>shed</t>
  </si>
  <si>
    <t>sheer</t>
  </si>
  <si>
    <t>shell</t>
  </si>
  <si>
    <t>ship</t>
  </si>
  <si>
    <t>shirt</t>
  </si>
  <si>
    <t>shock</t>
  </si>
  <si>
    <t>shoot</t>
  </si>
  <si>
    <t>shop</t>
  </si>
  <si>
    <t>short</t>
  </si>
  <si>
    <t>shot</t>
  </si>
  <si>
    <t>show</t>
  </si>
  <si>
    <t>sick</t>
  </si>
  <si>
    <t>side</t>
  </si>
  <si>
    <t>sigh</t>
  </si>
  <si>
    <t>sight</t>
  </si>
  <si>
    <t>sign</t>
  </si>
  <si>
    <t>simple</t>
  </si>
  <si>
    <t>sin</t>
  </si>
  <si>
    <t>sing</t>
  </si>
  <si>
    <t>sink</t>
  </si>
  <si>
    <t>sit</t>
  </si>
  <si>
    <t>site</t>
  </si>
  <si>
    <t>size</t>
  </si>
  <si>
    <t>sketch</t>
  </si>
  <si>
    <t>skill</t>
  </si>
  <si>
    <t>slap</t>
  </si>
  <si>
    <t>sleep</t>
  </si>
  <si>
    <t>sleeve</t>
  </si>
  <si>
    <t>sleigh</t>
  </si>
  <si>
    <t>slept</t>
  </si>
  <si>
    <t>slice</t>
  </si>
  <si>
    <t>slide</t>
  </si>
  <si>
    <t>slip</t>
  </si>
  <si>
    <t>slow</t>
  </si>
  <si>
    <t>smack</t>
  </si>
  <si>
    <t>small</t>
  </si>
  <si>
    <t>smart</t>
  </si>
  <si>
    <t>smelt</t>
  </si>
  <si>
    <t>smooth</t>
  </si>
  <si>
    <t>snail</t>
  </si>
  <si>
    <t>snow</t>
  </si>
  <si>
    <t>snub</t>
  </si>
  <si>
    <t>sob</t>
  </si>
  <si>
    <t>sock</t>
  </si>
  <si>
    <t>sod</t>
  </si>
  <si>
    <t>soft</t>
  </si>
  <si>
    <t>sold</t>
  </si>
  <si>
    <t>sole</t>
  </si>
  <si>
    <t>song</t>
  </si>
  <si>
    <t>sore</t>
  </si>
  <si>
    <t>soul</t>
  </si>
  <si>
    <t>sound</t>
  </si>
  <si>
    <t>soup</t>
  </si>
  <si>
    <t>south</t>
  </si>
  <si>
    <t>space</t>
  </si>
  <si>
    <t>span</t>
  </si>
  <si>
    <t>spare</t>
  </si>
  <si>
    <t>speak</t>
  </si>
  <si>
    <t>speech</t>
  </si>
  <si>
    <t>spell</t>
  </si>
  <si>
    <t>spite</t>
  </si>
  <si>
    <t>split</t>
  </si>
  <si>
    <t>spoke</t>
  </si>
  <si>
    <t>spot</t>
  </si>
  <si>
    <t>spring</t>
  </si>
  <si>
    <t>square</t>
  </si>
  <si>
    <t>staff</t>
  </si>
  <si>
    <t>stair</t>
  </si>
  <si>
    <t>stake</t>
  </si>
  <si>
    <t>stalk</t>
  </si>
  <si>
    <t>stand</t>
  </si>
  <si>
    <t>state</t>
  </si>
  <si>
    <t>stay</t>
  </si>
  <si>
    <t>steal</t>
  </si>
  <si>
    <t>steam</t>
  </si>
  <si>
    <t>step</t>
  </si>
  <si>
    <t>stick</t>
  </si>
  <si>
    <t>still</t>
  </si>
  <si>
    <t>stole</t>
  </si>
  <si>
    <t>stone</t>
  </si>
  <si>
    <t>stop</t>
  </si>
  <si>
    <t>store</t>
  </si>
  <si>
    <t>stork</t>
  </si>
  <si>
    <t>storm</t>
  </si>
  <si>
    <t>stout</t>
  </si>
  <si>
    <t>straight</t>
  </si>
  <si>
    <t>strain</t>
  </si>
  <si>
    <t>straw</t>
  </si>
  <si>
    <t>street</t>
  </si>
  <si>
    <t>strength</t>
  </si>
  <si>
    <t>stride</t>
  </si>
  <si>
    <t>string</t>
  </si>
  <si>
    <t>stump</t>
  </si>
  <si>
    <t>style</t>
  </si>
  <si>
    <t>suede</t>
  </si>
  <si>
    <t>suit</t>
  </si>
  <si>
    <t>sum</t>
  </si>
  <si>
    <t>sweat</t>
  </si>
  <si>
    <t>sweet</t>
  </si>
  <si>
    <t>swift</t>
  </si>
  <si>
    <t>swim</t>
  </si>
  <si>
    <t>tack</t>
  </si>
  <si>
    <t>tail</t>
  </si>
  <si>
    <t>take</t>
  </si>
  <si>
    <t>tale</t>
  </si>
  <si>
    <t>talk</t>
  </si>
  <si>
    <t>tall</t>
  </si>
  <si>
    <t>tap</t>
  </si>
  <si>
    <t>tape</t>
  </si>
  <si>
    <t>task</t>
  </si>
  <si>
    <t>taste</t>
  </si>
  <si>
    <t>tax</t>
  </si>
  <si>
    <t>tea</t>
  </si>
  <si>
    <t>teach</t>
  </si>
  <si>
    <t>team</t>
  </si>
  <si>
    <t>tear</t>
  </si>
  <si>
    <t>teeth</t>
  </si>
  <si>
    <t>tell</t>
  </si>
  <si>
    <t>tense</t>
  </si>
  <si>
    <t>tent</t>
  </si>
  <si>
    <t>term</t>
  </si>
  <si>
    <t>test</t>
  </si>
  <si>
    <t>text</t>
  </si>
  <si>
    <t>theme</t>
  </si>
  <si>
    <t>thick</t>
  </si>
  <si>
    <t>thin</t>
  </si>
  <si>
    <t>thought</t>
  </si>
  <si>
    <t>threat</t>
  </si>
  <si>
    <t>three</t>
  </si>
  <si>
    <t>threw</t>
  </si>
  <si>
    <t>throat</t>
  </si>
  <si>
    <t>through</t>
  </si>
  <si>
    <t>throw</t>
  </si>
  <si>
    <t>tickle</t>
  </si>
  <si>
    <t>tie</t>
  </si>
  <si>
    <t>tight</t>
  </si>
  <si>
    <t>till</t>
  </si>
  <si>
    <t>tin</t>
  </si>
  <si>
    <t>tip</t>
  </si>
  <si>
    <t>title</t>
  </si>
  <si>
    <t>toad</t>
  </si>
  <si>
    <t>toast</t>
  </si>
  <si>
    <t>toil</t>
  </si>
  <si>
    <t>ton</t>
  </si>
  <si>
    <t>tool</t>
  </si>
  <si>
    <t>top</t>
  </si>
  <si>
    <t>touch</t>
  </si>
  <si>
    <t>tough</t>
  </si>
  <si>
    <t>town</t>
  </si>
  <si>
    <t>trace</t>
  </si>
  <si>
    <t>track</t>
  </si>
  <si>
    <t>train</t>
  </si>
  <si>
    <t>trash</t>
  </si>
  <si>
    <t>treat</t>
  </si>
  <si>
    <t>trend</t>
  </si>
  <si>
    <t>trial</t>
  </si>
  <si>
    <t>trip</t>
  </si>
  <si>
    <t>trust</t>
  </si>
  <si>
    <t>truth</t>
  </si>
  <si>
    <t>try</t>
  </si>
  <si>
    <t>tube</t>
  </si>
  <si>
    <t>tune</t>
  </si>
  <si>
    <t>turn</t>
  </si>
  <si>
    <t>tusk</t>
  </si>
  <si>
    <t>twig</t>
  </si>
  <si>
    <t>twist</t>
  </si>
  <si>
    <t>two</t>
  </si>
  <si>
    <t>type</t>
  </si>
  <si>
    <t>uncle</t>
  </si>
  <si>
    <t>urn</t>
  </si>
  <si>
    <t>us</t>
  </si>
  <si>
    <t>used</t>
  </si>
  <si>
    <t>vague</t>
  </si>
  <si>
    <t>van</t>
  </si>
  <si>
    <t>verb</t>
  </si>
  <si>
    <t>verse</t>
  </si>
  <si>
    <t>vest</t>
  </si>
  <si>
    <t>vice</t>
  </si>
  <si>
    <t>view</t>
  </si>
  <si>
    <t>voice</t>
  </si>
  <si>
    <t>vote</t>
  </si>
  <si>
    <t>waist</t>
  </si>
  <si>
    <t>wait</t>
  </si>
  <si>
    <t>walk</t>
  </si>
  <si>
    <t>wall</t>
  </si>
  <si>
    <t>want</t>
  </si>
  <si>
    <t>war</t>
  </si>
  <si>
    <t>warmth</t>
  </si>
  <si>
    <t>warn</t>
  </si>
  <si>
    <t>wash</t>
  </si>
  <si>
    <t>waste</t>
  </si>
  <si>
    <t>watch</t>
  </si>
  <si>
    <t>watt</t>
  </si>
  <si>
    <t>wave</t>
  </si>
  <si>
    <t>way</t>
  </si>
  <si>
    <t>weak</t>
  </si>
  <si>
    <t>wear</t>
  </si>
  <si>
    <t>week</t>
  </si>
  <si>
    <t>weight</t>
  </si>
  <si>
    <t>west</t>
  </si>
  <si>
    <t>wet</t>
  </si>
  <si>
    <t>white</t>
  </si>
  <si>
    <t>whole</t>
  </si>
  <si>
    <t>wide</t>
  </si>
  <si>
    <t>wife</t>
  </si>
  <si>
    <t>wiggle</t>
  </si>
  <si>
    <t>wild</t>
  </si>
  <si>
    <t>will</t>
  </si>
  <si>
    <t>win</t>
  </si>
  <si>
    <t>wind</t>
  </si>
  <si>
    <t>wire</t>
  </si>
  <si>
    <t>wise</t>
  </si>
  <si>
    <t>wish</t>
  </si>
  <si>
    <t>wolf</t>
  </si>
  <si>
    <t>wood</t>
  </si>
  <si>
    <t>wool</t>
  </si>
  <si>
    <t>work</t>
  </si>
  <si>
    <t>world</t>
  </si>
  <si>
    <t>worm</t>
  </si>
  <si>
    <t>worse</t>
  </si>
  <si>
    <t>write</t>
  </si>
  <si>
    <t>wrong</t>
  </si>
  <si>
    <t>wrote</t>
  </si>
  <si>
    <t>yard</t>
  </si>
  <si>
    <t>year</t>
  </si>
  <si>
    <t>youth</t>
  </si>
  <si>
    <t>shroofs</t>
  </si>
  <si>
    <t>nonword</t>
  </si>
  <si>
    <t>scirrs</t>
  </si>
  <si>
    <t>phrague</t>
  </si>
  <si>
    <t>komps</t>
  </si>
  <si>
    <t>gnolved</t>
  </si>
  <si>
    <t>shourge</t>
  </si>
  <si>
    <t>greshed</t>
  </si>
  <si>
    <t>snoined</t>
  </si>
  <si>
    <t>bis</t>
  </si>
  <si>
    <t>tain</t>
  </si>
  <si>
    <t>prerks</t>
  </si>
  <si>
    <t>knerth</t>
  </si>
  <si>
    <t>gwumbs</t>
  </si>
  <si>
    <t>yipes</t>
  </si>
  <si>
    <t>scroods</t>
  </si>
  <si>
    <t>gnebe</t>
  </si>
  <si>
    <t>glynes</t>
  </si>
  <si>
    <t>lirth</t>
  </si>
  <si>
    <t>snirsts</t>
  </si>
  <si>
    <t>strouthed</t>
  </si>
  <si>
    <t>yalled</t>
  </si>
  <si>
    <t>sment</t>
  </si>
  <si>
    <t>slease</t>
  </si>
  <si>
    <t>vams</t>
  </si>
  <si>
    <t>blilns</t>
  </si>
  <si>
    <t>twalc</t>
  </si>
  <si>
    <t>lawned</t>
  </si>
  <si>
    <t>plel</t>
  </si>
  <si>
    <t>blenes</t>
  </si>
  <si>
    <t>nath</t>
  </si>
  <si>
    <t>plamps</t>
  </si>
  <si>
    <t>glilms</t>
  </si>
  <si>
    <t>smopped</t>
  </si>
  <si>
    <t>skeeks</t>
  </si>
  <si>
    <t>preiled</t>
  </si>
  <si>
    <t>gilms</t>
  </si>
  <si>
    <t>crongs</t>
  </si>
  <si>
    <t>stulked</t>
  </si>
  <si>
    <t>rourths</t>
  </si>
  <si>
    <t>crirrs</t>
  </si>
  <si>
    <t>trutes</t>
  </si>
  <si>
    <t>risp</t>
  </si>
  <si>
    <t>gherves</t>
  </si>
  <si>
    <t>thwoute</t>
  </si>
  <si>
    <t>spranc</t>
  </si>
  <si>
    <t>snombs</t>
  </si>
  <si>
    <t>strarms</t>
  </si>
  <si>
    <t>bleich</t>
  </si>
  <si>
    <t>poo</t>
  </si>
  <si>
    <t>scrinch</t>
  </si>
  <si>
    <t>thwaned</t>
  </si>
  <si>
    <t>gwombed</t>
  </si>
  <si>
    <t>glush</t>
  </si>
  <si>
    <t>dregged</t>
  </si>
  <si>
    <t>wime</t>
  </si>
  <si>
    <t>shrerns</t>
  </si>
  <si>
    <t>psade</t>
  </si>
  <si>
    <t>thwold</t>
  </si>
  <si>
    <t>stragued</t>
  </si>
  <si>
    <t>gherked</t>
  </si>
  <si>
    <t>twourse</t>
  </si>
  <si>
    <t>rhabs</t>
  </si>
  <si>
    <t>mank</t>
  </si>
  <si>
    <t>shrais</t>
  </si>
  <si>
    <t>splims</t>
  </si>
  <si>
    <t>psounts</t>
  </si>
  <si>
    <t>frirks</t>
  </si>
  <si>
    <t>snoff</t>
  </si>
  <si>
    <t>yidge</t>
  </si>
  <si>
    <t>smuip</t>
  </si>
  <si>
    <t>doin</t>
  </si>
  <si>
    <t>smalmed</t>
  </si>
  <si>
    <t>neethe</t>
  </si>
  <si>
    <t>blears</t>
  </si>
  <si>
    <t>graists</t>
  </si>
  <si>
    <t>phoused</t>
  </si>
  <si>
    <t>knebe</t>
  </si>
  <si>
    <t>glep</t>
  </si>
  <si>
    <t>wront</t>
  </si>
  <si>
    <t>slipes</t>
  </si>
  <si>
    <t>strelt</t>
  </si>
  <si>
    <t>geed</t>
  </si>
  <si>
    <t>skeel</t>
  </si>
  <si>
    <t>sotched</t>
  </si>
  <si>
    <t>sneiled</t>
  </si>
  <si>
    <t>grogues</t>
  </si>
  <si>
    <t>epped</t>
  </si>
  <si>
    <t>blombed</t>
  </si>
  <si>
    <t>peath</t>
  </si>
  <si>
    <t>drulse</t>
  </si>
  <si>
    <t>gharls</t>
  </si>
  <si>
    <t>fooze</t>
  </si>
  <si>
    <t>natch</t>
  </si>
  <si>
    <t>skoob</t>
  </si>
  <si>
    <t>brunds</t>
  </si>
  <si>
    <t>thunds</t>
  </si>
  <si>
    <t>bleeced</t>
  </si>
  <si>
    <t>sherve</t>
  </si>
  <si>
    <t>burf</t>
  </si>
  <si>
    <t>thams</t>
  </si>
  <si>
    <t>twands</t>
  </si>
  <si>
    <t>teered</t>
  </si>
  <si>
    <t>suned</t>
  </si>
  <si>
    <t>thrawped</t>
  </si>
  <si>
    <t>herns</t>
  </si>
  <si>
    <t>rhoothed</t>
  </si>
  <si>
    <t>threnth</t>
  </si>
  <si>
    <t>splaides</t>
  </si>
  <si>
    <t>troused</t>
  </si>
  <si>
    <t>wurns</t>
  </si>
  <si>
    <t>gnez</t>
  </si>
  <si>
    <t>strumed</t>
  </si>
  <si>
    <t>swoak</t>
  </si>
  <si>
    <t>splant</t>
  </si>
  <si>
    <t>knunds</t>
  </si>
  <si>
    <t>knaise</t>
  </si>
  <si>
    <t>spramps</t>
  </si>
  <si>
    <t>twand</t>
  </si>
  <si>
    <t>javs</t>
  </si>
  <si>
    <t>thraist</t>
  </si>
  <si>
    <t>cheshed</t>
  </si>
  <si>
    <t>twalked</t>
  </si>
  <si>
    <t>stegs</t>
  </si>
  <si>
    <t>shoops</t>
  </si>
  <si>
    <t>phruiff</t>
  </si>
  <si>
    <t>thwepes</t>
  </si>
  <si>
    <t>ghelms</t>
  </si>
  <si>
    <t>phleized</t>
  </si>
  <si>
    <t>stives</t>
  </si>
  <si>
    <t>smest</t>
  </si>
  <si>
    <t>craut</t>
  </si>
  <si>
    <t>gret</t>
  </si>
  <si>
    <t>wieked</t>
  </si>
  <si>
    <t>tond</t>
  </si>
  <si>
    <t>swuibs</t>
  </si>
  <si>
    <t>panks</t>
  </si>
  <si>
    <t>thrurched</t>
  </si>
  <si>
    <t>gract</t>
  </si>
  <si>
    <t>swake</t>
  </si>
  <si>
    <t>smoals</t>
  </si>
  <si>
    <t>tibes</t>
  </si>
  <si>
    <t>smorse</t>
  </si>
  <si>
    <t>bramp</t>
  </si>
  <si>
    <t>rund</t>
  </si>
  <si>
    <t>dweach</t>
  </si>
  <si>
    <t>phrauze</t>
  </si>
  <si>
    <t>psanx</t>
  </si>
  <si>
    <t>flaids</t>
  </si>
  <si>
    <t>jope</t>
  </si>
  <si>
    <t>phlerched</t>
  </si>
  <si>
    <t>bab</t>
  </si>
  <si>
    <t>dag</t>
  </si>
  <si>
    <t>daj</t>
  </si>
  <si>
    <t>damv</t>
  </si>
  <si>
    <t>drax</t>
  </si>
  <si>
    <t>fash</t>
  </si>
  <si>
    <t>faz</t>
  </si>
  <si>
    <t>gax</t>
  </si>
  <si>
    <t>glat</t>
  </si>
  <si>
    <t>grap</t>
  </si>
  <si>
    <t>hab</t>
  </si>
  <si>
    <t>haf</t>
  </si>
  <si>
    <t>hap</t>
  </si>
  <si>
    <t>kad</t>
  </si>
  <si>
    <t>kamb</t>
  </si>
  <si>
    <t>kat</t>
  </si>
  <si>
    <t>pab</t>
  </si>
  <si>
    <t>prap</t>
  </si>
  <si>
    <t>rass</t>
  </si>
  <si>
    <t>wawl</t>
  </si>
  <si>
    <t>sab</t>
  </si>
  <si>
    <t>saf</t>
  </si>
  <si>
    <t>tash</t>
  </si>
  <si>
    <t>thark</t>
  </si>
  <si>
    <t>tratt</t>
  </si>
  <si>
    <t>trav</t>
  </si>
  <si>
    <t>vass</t>
  </si>
  <si>
    <t>vrab</t>
  </si>
  <si>
    <t>wamp</t>
  </si>
  <si>
    <t xml:space="preserve">awn </t>
  </si>
  <si>
    <t>gade</t>
  </si>
  <si>
    <t>ard</t>
  </si>
  <si>
    <t>ath</t>
  </si>
  <si>
    <t>dap</t>
  </si>
  <si>
    <t>gawn</t>
  </si>
  <si>
    <t>wask</t>
  </si>
  <si>
    <t>bape</t>
  </si>
  <si>
    <t>brabe</t>
  </si>
  <si>
    <t>brafe</t>
  </si>
  <si>
    <t>chage</t>
  </si>
  <si>
    <t>dace</t>
  </si>
  <si>
    <t>dape</t>
  </si>
  <si>
    <t>fape</t>
  </si>
  <si>
    <t>frabe</t>
  </si>
  <si>
    <t>glape</t>
  </si>
  <si>
    <t>grafe</t>
  </si>
  <si>
    <t>bhim</t>
  </si>
  <si>
    <t>grase</t>
  </si>
  <si>
    <t>jate</t>
  </si>
  <si>
    <t>lafe</t>
  </si>
  <si>
    <t>plape</t>
  </si>
  <si>
    <t>prake</t>
  </si>
  <si>
    <t>prame</t>
  </si>
  <si>
    <t>sape</t>
  </si>
  <si>
    <t>shaze</t>
  </si>
  <si>
    <t>shrafe</t>
  </si>
  <si>
    <t>thate</t>
  </si>
  <si>
    <t>trabe</t>
  </si>
  <si>
    <t>vade</t>
  </si>
  <si>
    <t>vrade</t>
  </si>
  <si>
    <t>wabe</t>
  </si>
  <si>
    <t>wame</t>
  </si>
  <si>
    <t>jang</t>
  </si>
  <si>
    <t>yape</t>
  </si>
  <si>
    <t>yate</t>
  </si>
  <si>
    <t>mang</t>
  </si>
  <si>
    <t>tay</t>
  </si>
  <si>
    <t>cang</t>
  </si>
  <si>
    <t>trale</t>
  </si>
  <si>
    <t>trame</t>
  </si>
  <si>
    <t xml:space="preserve">waint </t>
  </si>
  <si>
    <t>taids</t>
  </si>
  <si>
    <t>bef</t>
  </si>
  <si>
    <t>breb</t>
  </si>
  <si>
    <t>ched</t>
  </si>
  <si>
    <t>clet</t>
  </si>
  <si>
    <t>crelp</t>
  </si>
  <si>
    <t>delm</t>
  </si>
  <si>
    <t>delp</t>
  </si>
  <si>
    <t>dem</t>
  </si>
  <si>
    <t>dep</t>
  </si>
  <si>
    <t>det</t>
  </si>
  <si>
    <t>dev</t>
  </si>
  <si>
    <t>femk</t>
  </si>
  <si>
    <t>frep</t>
  </si>
  <si>
    <t>gev</t>
  </si>
  <si>
    <t>grem</t>
  </si>
  <si>
    <t>hep</t>
  </si>
  <si>
    <t>kef</t>
  </si>
  <si>
    <t>klest</t>
  </si>
  <si>
    <t>llest</t>
  </si>
  <si>
    <t>meb</t>
  </si>
  <si>
    <t>mep</t>
  </si>
  <si>
    <t>preb</t>
  </si>
  <si>
    <t>pret</t>
  </si>
  <si>
    <t>bedge</t>
  </si>
  <si>
    <t>sev</t>
  </si>
  <si>
    <t>teg</t>
  </si>
  <si>
    <t>tep</t>
  </si>
  <si>
    <t>tesh</t>
  </si>
  <si>
    <t>tet</t>
  </si>
  <si>
    <t>gell</t>
  </si>
  <si>
    <t>lern</t>
  </si>
  <si>
    <t>veft</t>
  </si>
  <si>
    <t>velks</t>
  </si>
  <si>
    <t>peld</t>
  </si>
  <si>
    <t>perd</t>
  </si>
  <si>
    <t>sheck</t>
  </si>
  <si>
    <t>beel</t>
  </si>
  <si>
    <t>breep</t>
  </si>
  <si>
    <t>deev</t>
  </si>
  <si>
    <t>fleer</t>
  </si>
  <si>
    <t>freef</t>
  </si>
  <si>
    <t>geef</t>
  </si>
  <si>
    <t>geep</t>
  </si>
  <si>
    <t>greem</t>
  </si>
  <si>
    <t>hene</t>
  </si>
  <si>
    <t>kreesh</t>
  </si>
  <si>
    <t>meeb</t>
  </si>
  <si>
    <t>meez</t>
  </si>
  <si>
    <t>neek</t>
  </si>
  <si>
    <t>peem</t>
  </si>
  <si>
    <t>pleep</t>
  </si>
  <si>
    <t>rebe</t>
  </si>
  <si>
    <t>reep</t>
  </si>
  <si>
    <t>reex</t>
  </si>
  <si>
    <t>seeb</t>
  </si>
  <si>
    <t>skreed</t>
  </si>
  <si>
    <t>teesk</t>
  </si>
  <si>
    <t>treem</t>
  </si>
  <si>
    <t>veed</t>
  </si>
  <si>
    <t>weeb</t>
  </si>
  <si>
    <t>weef</t>
  </si>
  <si>
    <t>weeg</t>
  </si>
  <si>
    <t>weemp</t>
  </si>
  <si>
    <t>weev</t>
  </si>
  <si>
    <t>zeet</t>
  </si>
  <si>
    <t>eams</t>
  </si>
  <si>
    <t>sheese</t>
  </si>
  <si>
    <t>sheek</t>
  </si>
  <si>
    <t xml:space="preserve">sead </t>
  </si>
  <si>
    <t>screep</t>
  </si>
  <si>
    <t>speet</t>
  </si>
  <si>
    <t>creet</t>
  </si>
  <si>
    <t>bilk</t>
  </si>
  <si>
    <t>bist</t>
  </si>
  <si>
    <t>brib</t>
  </si>
  <si>
    <t>brif</t>
  </si>
  <si>
    <t>briz</t>
  </si>
  <si>
    <t>crix</t>
  </si>
  <si>
    <t>dif</t>
  </si>
  <si>
    <t>fid</t>
  </si>
  <si>
    <t>flish</t>
  </si>
  <si>
    <t>gim</t>
  </si>
  <si>
    <t>grig</t>
  </si>
  <si>
    <t>griv</t>
  </si>
  <si>
    <t>hib</t>
  </si>
  <si>
    <t>hig</t>
  </si>
  <si>
    <t>hin</t>
  </si>
  <si>
    <t>hish</t>
  </si>
  <si>
    <t>hiv</t>
  </si>
  <si>
    <t>kips</t>
  </si>
  <si>
    <t>kiz</t>
  </si>
  <si>
    <t>klib</t>
  </si>
  <si>
    <t>liff</t>
  </si>
  <si>
    <t>lifs</t>
  </si>
  <si>
    <t>limt</t>
  </si>
  <si>
    <t>liss</t>
  </si>
  <si>
    <t>lix</t>
  </si>
  <si>
    <t>mipp</t>
  </si>
  <si>
    <t>nil</t>
  </si>
  <si>
    <t>nim</t>
  </si>
  <si>
    <t>plist</t>
  </si>
  <si>
    <t xml:space="preserve">misk </t>
  </si>
  <si>
    <t>mirm</t>
  </si>
  <si>
    <t>thit</t>
  </si>
  <si>
    <t>simp</t>
  </si>
  <si>
    <t>mit</t>
  </si>
  <si>
    <t>pist</t>
  </si>
  <si>
    <t>pids</t>
  </si>
  <si>
    <t>bife</t>
  </si>
  <si>
    <t>bime</t>
  </si>
  <si>
    <t>bize</t>
  </si>
  <si>
    <t>brike</t>
  </si>
  <si>
    <t>brire</t>
  </si>
  <si>
    <t>glibe</t>
  </si>
  <si>
    <t>flipe</t>
  </si>
  <si>
    <t>fripe</t>
  </si>
  <si>
    <t>gire</t>
  </si>
  <si>
    <t>glipe</t>
  </si>
  <si>
    <t>grile</t>
  </si>
  <si>
    <t>grite</t>
  </si>
  <si>
    <t>hime</t>
  </si>
  <si>
    <t>ipe</t>
  </si>
  <si>
    <t>jipe</t>
  </si>
  <si>
    <t>jite</t>
  </si>
  <si>
    <t>kripe</t>
  </si>
  <si>
    <t>mife</t>
  </si>
  <si>
    <t>nime</t>
  </si>
  <si>
    <t>pite</t>
  </si>
  <si>
    <t>prife</t>
  </si>
  <si>
    <t>kib</t>
  </si>
  <si>
    <t>tife</t>
  </si>
  <si>
    <t>tize</t>
  </si>
  <si>
    <t>vife</t>
  </si>
  <si>
    <t>vike</t>
  </si>
  <si>
    <t>vite</t>
  </si>
  <si>
    <t>yine</t>
  </si>
  <si>
    <t>zive</t>
  </si>
  <si>
    <t>migh</t>
  </si>
  <si>
    <t>sile</t>
  </si>
  <si>
    <t>rhype</t>
  </si>
  <si>
    <t>rhyth</t>
  </si>
  <si>
    <t>whind</t>
  </si>
  <si>
    <t xml:space="preserve">dite </t>
  </si>
  <si>
    <t>pife</t>
  </si>
  <si>
    <t>bomf</t>
  </si>
  <si>
    <t>bon</t>
  </si>
  <si>
    <t>bosh</t>
  </si>
  <si>
    <t>bov</t>
  </si>
  <si>
    <t>brop</t>
  </si>
  <si>
    <t>coss</t>
  </si>
  <si>
    <t>dob</t>
  </si>
  <si>
    <t>droff</t>
  </si>
  <si>
    <t>fob</t>
  </si>
  <si>
    <t>fosh</t>
  </si>
  <si>
    <t>frosh</t>
  </si>
  <si>
    <t>gox</t>
  </si>
  <si>
    <t>grokk</t>
  </si>
  <si>
    <t>lon</t>
  </si>
  <si>
    <t>mog</t>
  </si>
  <si>
    <t>nomk</t>
  </si>
  <si>
    <t>phot</t>
  </si>
  <si>
    <t>plob</t>
  </si>
  <si>
    <t>pob</t>
  </si>
  <si>
    <t>pok</t>
  </si>
  <si>
    <t>prosh</t>
  </si>
  <si>
    <t>proth</t>
  </si>
  <si>
    <t>rosh</t>
  </si>
  <si>
    <t>shoff</t>
  </si>
  <si>
    <t>shom</t>
  </si>
  <si>
    <t>som</t>
  </si>
  <si>
    <t>trog</t>
  </si>
  <si>
    <t>zonn</t>
  </si>
  <si>
    <t>hoff</t>
  </si>
  <si>
    <t>hort</t>
  </si>
  <si>
    <t>woft</t>
  </si>
  <si>
    <t>poth</t>
  </si>
  <si>
    <t>howns</t>
  </si>
  <si>
    <t>blop</t>
  </si>
  <si>
    <t>vom</t>
  </si>
  <si>
    <t>bofe</t>
  </si>
  <si>
    <t>brobe</t>
  </si>
  <si>
    <t>crofe</t>
  </si>
  <si>
    <t>gome</t>
  </si>
  <si>
    <t>gove</t>
  </si>
  <si>
    <t>jome</t>
  </si>
  <si>
    <t>koge</t>
  </si>
  <si>
    <t>krone</t>
  </si>
  <si>
    <t>loge</t>
  </si>
  <si>
    <t>mophe</t>
  </si>
  <si>
    <t>phote</t>
  </si>
  <si>
    <t>plose</t>
  </si>
  <si>
    <t>pofe</t>
  </si>
  <si>
    <t>profe</t>
  </si>
  <si>
    <t>shoge</t>
  </si>
  <si>
    <t>sofe</t>
  </si>
  <si>
    <t>sove</t>
  </si>
  <si>
    <t>tofe</t>
  </si>
  <si>
    <t>troke</t>
  </si>
  <si>
    <t>trose</t>
  </si>
  <si>
    <t>voke</t>
  </si>
  <si>
    <t>vose</t>
  </si>
  <si>
    <t>zove</t>
  </si>
  <si>
    <t>wode</t>
  </si>
  <si>
    <t>wome</t>
  </si>
  <si>
    <t>yoge</t>
  </si>
  <si>
    <t>yose</t>
  </si>
  <si>
    <t>yote</t>
  </si>
  <si>
    <t>zose</t>
  </si>
  <si>
    <t>hode</t>
  </si>
  <si>
    <t>holt</t>
  </si>
  <si>
    <t>roil</t>
  </si>
  <si>
    <t>snop</t>
  </si>
  <si>
    <t>mone</t>
  </si>
  <si>
    <t>zobs</t>
  </si>
  <si>
    <t>zop</t>
  </si>
  <si>
    <t>bool</t>
  </si>
  <si>
    <t>moop</t>
  </si>
  <si>
    <t>broop</t>
  </si>
  <si>
    <t>brume</t>
  </si>
  <si>
    <t>coosh</t>
  </si>
  <si>
    <t>foof</t>
  </si>
  <si>
    <t>froof</t>
  </si>
  <si>
    <t>fuve</t>
  </si>
  <si>
    <t>goom</t>
  </si>
  <si>
    <t>grood</t>
  </si>
  <si>
    <t>huke</t>
  </si>
  <si>
    <t>hule</t>
  </si>
  <si>
    <t>jool</t>
  </si>
  <si>
    <t>koog</t>
  </si>
  <si>
    <t>koot</t>
  </si>
  <si>
    <t>loog</t>
  </si>
  <si>
    <t>loosh</t>
  </si>
  <si>
    <t>looz</t>
  </si>
  <si>
    <t>nool</t>
  </si>
  <si>
    <t>plute</t>
  </si>
  <si>
    <t>pook</t>
  </si>
  <si>
    <t>doop</t>
  </si>
  <si>
    <t>toof</t>
  </si>
  <si>
    <t>truke</t>
  </si>
  <si>
    <t>croop</t>
  </si>
  <si>
    <t>voon</t>
  </si>
  <si>
    <t>whook</t>
  </si>
  <si>
    <t>yoon</t>
  </si>
  <si>
    <t>yoop</t>
  </si>
  <si>
    <t>spoop</t>
  </si>
  <si>
    <t>choop</t>
  </si>
  <si>
    <t>scoon</t>
  </si>
  <si>
    <t>foost</t>
  </si>
  <si>
    <t>floot</t>
  </si>
  <si>
    <t>woop</t>
  </si>
  <si>
    <t>goot</t>
  </si>
  <si>
    <t>brub</t>
  </si>
  <si>
    <t>bup</t>
  </si>
  <si>
    <t>buv</t>
  </si>
  <si>
    <t>duss</t>
  </si>
  <si>
    <t>flupp</t>
  </si>
  <si>
    <t>frutt</t>
  </si>
  <si>
    <t>guf</t>
  </si>
  <si>
    <t>hund</t>
  </si>
  <si>
    <t>hupps</t>
  </si>
  <si>
    <t>huv</t>
  </si>
  <si>
    <t>jum</t>
  </si>
  <si>
    <t>jup</t>
  </si>
  <si>
    <t>chad</t>
  </si>
  <si>
    <t>han</t>
  </si>
  <si>
    <t>kap</t>
  </si>
  <si>
    <t>klak</t>
  </si>
  <si>
    <t>nast</t>
  </si>
  <si>
    <t>yat</t>
  </si>
  <si>
    <t>bav</t>
  </si>
  <si>
    <t>paf</t>
  </si>
  <si>
    <t>fraf</t>
  </si>
  <si>
    <t>larn</t>
  </si>
  <si>
    <t>naj</t>
  </si>
  <si>
    <t>bax</t>
  </si>
  <si>
    <t>grat</t>
  </si>
  <si>
    <t>rast</t>
  </si>
  <si>
    <t>pash</t>
  </si>
  <si>
    <t>nash</t>
  </si>
  <si>
    <t>kajs</t>
  </si>
  <si>
    <t>nav</t>
  </si>
  <si>
    <t>trath</t>
  </si>
  <si>
    <t>kab</t>
  </si>
  <si>
    <t>kak</t>
  </si>
  <si>
    <t>waj</t>
  </si>
  <si>
    <t>plag</t>
  </si>
  <si>
    <t>trad</t>
  </si>
  <si>
    <t>rax</t>
  </si>
  <si>
    <t>naff</t>
  </si>
  <si>
    <t>trab</t>
  </si>
  <si>
    <t>laz</t>
  </si>
  <si>
    <t>mants</t>
  </si>
  <si>
    <t>slan</t>
  </si>
  <si>
    <t>spap</t>
  </si>
  <si>
    <t>tads</t>
  </si>
  <si>
    <t>snat</t>
  </si>
  <si>
    <t>dat</t>
  </si>
  <si>
    <t>stran</t>
  </si>
  <si>
    <t>traze</t>
  </si>
  <si>
    <t>nake</t>
  </si>
  <si>
    <t>vate</t>
  </si>
  <si>
    <t>gathe</t>
  </si>
  <si>
    <t>labe</t>
  </si>
  <si>
    <t>tafe</t>
  </si>
  <si>
    <t>klase</t>
  </si>
  <si>
    <t>wape</t>
  </si>
  <si>
    <t>kaze</t>
  </si>
  <si>
    <t>flade</t>
  </si>
  <si>
    <t>thim</t>
  </si>
  <si>
    <t>waye</t>
  </si>
  <si>
    <t>nace</t>
  </si>
  <si>
    <t>waze</t>
  </si>
  <si>
    <t>pafe</t>
  </si>
  <si>
    <t>mabe</t>
  </si>
  <si>
    <t>vabe</t>
  </si>
  <si>
    <t>yabe</t>
  </si>
  <si>
    <t>dake</t>
  </si>
  <si>
    <t>plake</t>
  </si>
  <si>
    <t>cray</t>
  </si>
  <si>
    <t>fafe</t>
  </si>
  <si>
    <t>plabe</t>
  </si>
  <si>
    <t>glake</t>
  </si>
  <si>
    <t>kade</t>
  </si>
  <si>
    <t>baze</t>
  </si>
  <si>
    <t>pate</t>
  </si>
  <si>
    <t>raze</t>
  </si>
  <si>
    <t>bafe</t>
  </si>
  <si>
    <t>cate</t>
  </si>
  <si>
    <t>cade</t>
  </si>
  <si>
    <t>flace</t>
  </si>
  <si>
    <t>trape</t>
  </si>
  <si>
    <t>clane</t>
  </si>
  <si>
    <t>naze</t>
  </si>
  <si>
    <t>waids</t>
  </si>
  <si>
    <t>frez</t>
  </si>
  <si>
    <t>jemp</t>
  </si>
  <si>
    <t>plex</t>
  </si>
  <si>
    <t>bek</t>
  </si>
  <si>
    <t>besp</t>
  </si>
  <si>
    <t>plap</t>
  </si>
  <si>
    <t>besh</t>
  </si>
  <si>
    <t>hec</t>
  </si>
  <si>
    <t>het</t>
  </si>
  <si>
    <t>pleck</t>
  </si>
  <si>
    <t>wel</t>
  </si>
  <si>
    <t>weth</t>
  </si>
  <si>
    <t>bleck</t>
  </si>
  <si>
    <t>reg</t>
  </si>
  <si>
    <t>pej</t>
  </si>
  <si>
    <t>wreh</t>
  </si>
  <si>
    <t>plem</t>
  </si>
  <si>
    <t>plep</t>
  </si>
  <si>
    <t>sef</t>
  </si>
  <si>
    <t>reh</t>
  </si>
  <si>
    <t>zedt</t>
  </si>
  <si>
    <t>zem</t>
  </si>
  <si>
    <t>wrep</t>
  </si>
  <si>
    <t>vess</t>
  </si>
  <si>
    <t>vrept</t>
  </si>
  <si>
    <t>jev</t>
  </si>
  <si>
    <t>cheds</t>
  </si>
  <si>
    <t>gef</t>
  </si>
  <si>
    <t>brel</t>
  </si>
  <si>
    <t>dest</t>
  </si>
  <si>
    <t>sest</t>
  </si>
  <si>
    <t>pern</t>
  </si>
  <si>
    <t>verm</t>
  </si>
  <si>
    <t>pefs</t>
  </si>
  <si>
    <t>peft</t>
  </si>
  <si>
    <t xml:space="preserve">chens </t>
  </si>
  <si>
    <t>teeg</t>
  </si>
  <si>
    <t>jeesh</t>
  </si>
  <si>
    <t>kleef</t>
  </si>
  <si>
    <t>meef</t>
  </si>
  <si>
    <t>geem</t>
  </si>
  <si>
    <t>zeef</t>
  </si>
  <si>
    <t>breer</t>
  </si>
  <si>
    <t>kreen</t>
  </si>
  <si>
    <t>yeen</t>
  </si>
  <si>
    <t>neem</t>
  </si>
  <si>
    <t>pseew</t>
  </si>
  <si>
    <t>treep</t>
  </si>
  <si>
    <t>leez</t>
  </si>
  <si>
    <t>sheem</t>
  </si>
  <si>
    <t>breet</t>
  </si>
  <si>
    <t>keme</t>
  </si>
  <si>
    <t>vreek</t>
  </si>
  <si>
    <t>shreeg</t>
  </si>
  <si>
    <t>kleex</t>
  </si>
  <si>
    <t>veech</t>
  </si>
  <si>
    <t>screeth</t>
  </si>
  <si>
    <t>freet</t>
  </si>
  <si>
    <t>leem</t>
  </si>
  <si>
    <t>veest</t>
  </si>
  <si>
    <t>beez</t>
  </si>
  <si>
    <t>screeks</t>
  </si>
  <si>
    <t>preel</t>
  </si>
  <si>
    <t>teek</t>
  </si>
  <si>
    <t>leep</t>
  </si>
  <si>
    <t>tead</t>
  </si>
  <si>
    <t>drease</t>
  </si>
  <si>
    <t>greep</t>
  </si>
  <si>
    <t>reen</t>
  </si>
  <si>
    <t>weem</t>
  </si>
  <si>
    <t>creen</t>
  </si>
  <si>
    <t>screece</t>
  </si>
  <si>
    <t>lish</t>
  </si>
  <si>
    <t>nith</t>
  </si>
  <si>
    <t>yid</t>
  </si>
  <si>
    <t>wim</t>
  </si>
  <si>
    <t>wid</t>
  </si>
  <si>
    <t>siff</t>
  </si>
  <si>
    <t>lig</t>
  </si>
  <si>
    <t>hix</t>
  </si>
  <si>
    <t>bick</t>
  </si>
  <si>
    <t>fij</t>
  </si>
  <si>
    <t>whid</t>
  </si>
  <si>
    <t>diz</t>
  </si>
  <si>
    <t>tig</t>
  </si>
  <si>
    <t>ist</t>
  </si>
  <si>
    <t>bix</t>
  </si>
  <si>
    <t>wiv</t>
  </si>
  <si>
    <t>igs</t>
  </si>
  <si>
    <t>lich</t>
  </si>
  <si>
    <t>div</t>
  </si>
  <si>
    <t>nish</t>
  </si>
  <si>
    <t>zish</t>
  </si>
  <si>
    <t>drid</t>
  </si>
  <si>
    <t>rint</t>
  </si>
  <si>
    <t>pilk</t>
  </si>
  <si>
    <t>milp</t>
  </si>
  <si>
    <t>rish</t>
  </si>
  <si>
    <t>riz</t>
  </si>
  <si>
    <t>thip</t>
  </si>
  <si>
    <t>flid</t>
  </si>
  <si>
    <t>gilk</t>
  </si>
  <si>
    <t>niff</t>
  </si>
  <si>
    <t>mive</t>
  </si>
  <si>
    <t>gick</t>
  </si>
  <si>
    <t>wip</t>
  </si>
  <si>
    <t>ligs</t>
  </si>
  <si>
    <t xml:space="preserve">kins </t>
  </si>
  <si>
    <t>shime</t>
  </si>
  <si>
    <t>nive</t>
  </si>
  <si>
    <t>mibe</t>
  </si>
  <si>
    <t>sipe</t>
  </si>
  <si>
    <t>nibe</t>
  </si>
  <si>
    <t>plibe</t>
  </si>
  <si>
    <t>rige</t>
  </si>
  <si>
    <t>hibe</t>
  </si>
  <si>
    <t>pime</t>
  </si>
  <si>
    <t>klife</t>
  </si>
  <si>
    <t>dise</t>
  </si>
  <si>
    <t>fibe</t>
  </si>
  <si>
    <t>fize</t>
  </si>
  <si>
    <t>zipe</t>
  </si>
  <si>
    <t>vime</t>
  </si>
  <si>
    <t>tibe</t>
  </si>
  <si>
    <t>flike</t>
  </si>
  <si>
    <t>vide</t>
  </si>
  <si>
    <t>plife</t>
  </si>
  <si>
    <t>crite</t>
  </si>
  <si>
    <t>lite</t>
  </si>
  <si>
    <t>rit</t>
  </si>
  <si>
    <t>tipe</t>
  </si>
  <si>
    <t>pide</t>
  </si>
  <si>
    <t>phine</t>
  </si>
  <si>
    <t>blixe</t>
  </si>
  <si>
    <t>flide</t>
  </si>
  <si>
    <t>dibe</t>
  </si>
  <si>
    <t>fipe</t>
  </si>
  <si>
    <t>ife</t>
  </si>
  <si>
    <t>sime</t>
  </si>
  <si>
    <t>wrike</t>
  </si>
  <si>
    <t>wrind</t>
  </si>
  <si>
    <t>whike</t>
  </si>
  <si>
    <t>blive</t>
  </si>
  <si>
    <t>lizing</t>
  </si>
  <si>
    <t>smigh</t>
  </si>
  <si>
    <t>troz</t>
  </si>
  <si>
    <t>vot</t>
  </si>
  <si>
    <t>psop</t>
  </si>
  <si>
    <t>fom</t>
  </si>
  <si>
    <t>loff</t>
  </si>
  <si>
    <t>tob</t>
  </si>
  <si>
    <t>tos</t>
  </si>
  <si>
    <t>flott</t>
  </si>
  <si>
    <t>toff</t>
  </si>
  <si>
    <t>drott</t>
  </si>
  <si>
    <t>flot</t>
  </si>
  <si>
    <t>woc</t>
  </si>
  <si>
    <t>tox</t>
  </si>
  <si>
    <t>wof</t>
  </si>
  <si>
    <t>foff</t>
  </si>
  <si>
    <t>bropp</t>
  </si>
  <si>
    <t>wob</t>
  </si>
  <si>
    <t>shrod</t>
  </si>
  <si>
    <t>hoz</t>
  </si>
  <si>
    <t>losh</t>
  </si>
  <si>
    <t>wog</t>
  </si>
  <si>
    <t>crog</t>
  </si>
  <si>
    <t>joch</t>
  </si>
  <si>
    <t>krogg</t>
  </si>
  <si>
    <t>rost</t>
  </si>
  <si>
    <t>kosh</t>
  </si>
  <si>
    <t>frox</t>
  </si>
  <si>
    <t>bloff</t>
  </si>
  <si>
    <t>tock</t>
  </si>
  <si>
    <t>foft</t>
  </si>
  <si>
    <t>ponk</t>
  </si>
  <si>
    <t>soll</t>
  </si>
  <si>
    <t>borm</t>
  </si>
  <si>
    <t>jond</t>
  </si>
  <si>
    <t>mort</t>
  </si>
  <si>
    <t>drote</t>
  </si>
  <si>
    <t>klode</t>
  </si>
  <si>
    <t>proge</t>
  </si>
  <si>
    <t>boge</t>
  </si>
  <si>
    <t>yone</t>
  </si>
  <si>
    <t>zote</t>
  </si>
  <si>
    <t>roje</t>
  </si>
  <si>
    <t>mobe</t>
  </si>
  <si>
    <t>thofe</t>
  </si>
  <si>
    <t>tothe</t>
  </si>
  <si>
    <t>vrofe</t>
  </si>
  <si>
    <t>goke</t>
  </si>
  <si>
    <t>vrote</t>
  </si>
  <si>
    <t>rofe</t>
  </si>
  <si>
    <t>moke</t>
  </si>
  <si>
    <t>gope</t>
  </si>
  <si>
    <t>frope</t>
  </si>
  <si>
    <t>vone</t>
  </si>
  <si>
    <t>jophe</t>
  </si>
  <si>
    <t>vobe</t>
  </si>
  <si>
    <t>ploge</t>
  </si>
  <si>
    <t>thoke</t>
  </si>
  <si>
    <t>swoke</t>
  </si>
  <si>
    <t>srone</t>
  </si>
  <si>
    <t>foin</t>
  </si>
  <si>
    <t>fode</t>
  </si>
  <si>
    <t>plofe</t>
  </si>
  <si>
    <t>wobe</t>
  </si>
  <si>
    <t>floge</t>
  </si>
  <si>
    <t>dop</t>
  </si>
  <si>
    <t>woil</t>
  </si>
  <si>
    <t>sork</t>
  </si>
  <si>
    <t>sope</t>
  </si>
  <si>
    <t>roke</t>
  </si>
  <si>
    <t>pog</t>
  </si>
  <si>
    <t>yop</t>
  </si>
  <si>
    <t>goov</t>
  </si>
  <si>
    <t>mooh</t>
  </si>
  <si>
    <t>zoose</t>
  </si>
  <si>
    <t>wube</t>
  </si>
  <si>
    <t>roob</t>
  </si>
  <si>
    <t>toog</t>
  </si>
  <si>
    <t>doort</t>
  </si>
  <si>
    <t>whuke</t>
  </si>
  <si>
    <t>noop</t>
  </si>
  <si>
    <t>woox</t>
  </si>
  <si>
    <t>fude</t>
  </si>
  <si>
    <t>frufe</t>
  </si>
  <si>
    <t>coom</t>
  </si>
  <si>
    <t>joom</t>
  </si>
  <si>
    <t>voof</t>
  </si>
  <si>
    <t>boosh</t>
  </si>
  <si>
    <t>roop</t>
  </si>
  <si>
    <t>moom</t>
  </si>
  <si>
    <t>yoof</t>
  </si>
  <si>
    <t>pude</t>
  </si>
  <si>
    <t>hoosh</t>
  </si>
  <si>
    <t>boog</t>
  </si>
  <si>
    <t>foop</t>
  </si>
  <si>
    <t>sude</t>
  </si>
  <si>
    <t>roosh</t>
  </si>
  <si>
    <t>boofs</t>
  </si>
  <si>
    <t>shoop</t>
  </si>
  <si>
    <t>boomn</t>
  </si>
  <si>
    <t>floog</t>
  </si>
  <si>
    <t>oost</t>
  </si>
  <si>
    <t>hoon</t>
  </si>
  <si>
    <t>poom</t>
  </si>
  <si>
    <t>noot</t>
  </si>
  <si>
    <t>groon</t>
  </si>
  <si>
    <t xml:space="preserve">scroon </t>
  </si>
  <si>
    <t>droom</t>
  </si>
  <si>
    <t>vlump</t>
  </si>
  <si>
    <t>luss</t>
  </si>
  <si>
    <t>grush</t>
  </si>
  <si>
    <t>fut</t>
  </si>
  <si>
    <t>pung</t>
  </si>
  <si>
    <t>lup</t>
  </si>
  <si>
    <t>culs</t>
  </si>
  <si>
    <t>duf</t>
  </si>
  <si>
    <t>sut</t>
  </si>
  <si>
    <t>thuf</t>
  </si>
  <si>
    <t>klud</t>
  </si>
  <si>
    <t>duv</t>
  </si>
  <si>
    <t>smoy</t>
  </si>
  <si>
    <t>ret</t>
  </si>
  <si>
    <t>poosh</t>
  </si>
  <si>
    <t>soom</t>
  </si>
  <si>
    <t>toph</t>
  </si>
  <si>
    <t>vrip</t>
  </si>
  <si>
    <t>tuh</t>
  </si>
  <si>
    <t>toz</t>
  </si>
  <si>
    <t>speds</t>
  </si>
  <si>
    <t>nert</t>
  </si>
  <si>
    <t>fers</t>
  </si>
  <si>
    <t>ribe</t>
  </si>
  <si>
    <t>crik</t>
  </si>
  <si>
    <t>mreen</t>
  </si>
  <si>
    <t>rould</t>
  </si>
  <si>
    <t>mij</t>
  </si>
  <si>
    <t>mofe</t>
  </si>
  <si>
    <t>spens</t>
  </si>
  <si>
    <t>shig</t>
  </si>
  <si>
    <t>lik</t>
  </si>
  <si>
    <t>yiz</t>
  </si>
  <si>
    <t>bude</t>
  </si>
  <si>
    <t>kire</t>
  </si>
  <si>
    <t>birk</t>
  </si>
  <si>
    <t>koom</t>
  </si>
  <si>
    <t>loke</t>
  </si>
  <si>
    <t>freeg</t>
  </si>
  <si>
    <t>mik</t>
  </si>
  <si>
    <t>gulk</t>
  </si>
  <si>
    <t>roud</t>
  </si>
  <si>
    <t>pror</t>
  </si>
  <si>
    <t>bence</t>
  </si>
  <si>
    <t>hink</t>
  </si>
  <si>
    <t>spog</t>
  </si>
  <si>
    <t>cless</t>
  </si>
  <si>
    <t>cleak</t>
  </si>
  <si>
    <t>quiss</t>
  </si>
  <si>
    <t>neeg</t>
  </si>
  <si>
    <t>kile</t>
  </si>
  <si>
    <t>treez</t>
  </si>
  <si>
    <t>vuk</t>
  </si>
  <si>
    <t>voot</t>
  </si>
  <si>
    <t>muvh</t>
  </si>
  <si>
    <t>wepe</t>
  </si>
  <si>
    <t>pol</t>
  </si>
  <si>
    <t>yish</t>
  </si>
  <si>
    <t>viff</t>
  </si>
  <si>
    <t>mafe</t>
  </si>
  <si>
    <t>hege</t>
  </si>
  <si>
    <t>tij</t>
  </si>
  <si>
    <t>fraw</t>
  </si>
  <si>
    <t>yix</t>
  </si>
  <si>
    <t>yug</t>
  </si>
  <si>
    <t>lerk</t>
  </si>
  <si>
    <t>tren</t>
  </si>
  <si>
    <t>pimk</t>
  </si>
  <si>
    <t>klume</t>
  </si>
  <si>
    <t>sithe</t>
  </si>
  <si>
    <t>prott</t>
  </si>
  <si>
    <t>per</t>
  </si>
  <si>
    <t>lewn</t>
  </si>
  <si>
    <t>yeer</t>
  </si>
  <si>
    <t>ploot</t>
  </si>
  <si>
    <t>bub</t>
  </si>
  <si>
    <t>soan</t>
  </si>
  <si>
    <t>roap</t>
  </si>
  <si>
    <t>coap</t>
  </si>
  <si>
    <t>tere</t>
  </si>
  <si>
    <t>brint</t>
  </si>
  <si>
    <t>leth</t>
  </si>
  <si>
    <t>fler</t>
  </si>
  <si>
    <t>pum</t>
  </si>
  <si>
    <t>barl</t>
  </si>
  <si>
    <t>brin</t>
  </si>
  <si>
    <t>thig</t>
  </si>
  <si>
    <t>slood</t>
  </si>
  <si>
    <t>shesh</t>
  </si>
  <si>
    <t>rill</t>
  </si>
  <si>
    <t>frug</t>
  </si>
  <si>
    <t>pome</t>
  </si>
  <si>
    <t>holf</t>
  </si>
  <si>
    <t>huse</t>
  </si>
  <si>
    <t>muke</t>
  </si>
  <si>
    <t>grak</t>
  </si>
  <si>
    <t>tah</t>
  </si>
  <si>
    <t>jad</t>
  </si>
  <si>
    <t>lims</t>
  </si>
  <si>
    <t>zidt</t>
  </si>
  <si>
    <t>noosh</t>
  </si>
  <si>
    <t>thas</t>
  </si>
  <si>
    <t>nal</t>
  </si>
  <si>
    <t>bulp</t>
  </si>
  <si>
    <t>courn</t>
  </si>
  <si>
    <t>thamp</t>
  </si>
  <si>
    <t>sose</t>
  </si>
  <si>
    <t>purs</t>
  </si>
  <si>
    <t>ake</t>
  </si>
  <si>
    <t>gip</t>
  </si>
  <si>
    <t>pams</t>
  </si>
  <si>
    <t>frive</t>
  </si>
  <si>
    <t>soad</t>
  </si>
  <si>
    <t>coad</t>
  </si>
  <si>
    <t>paunt</t>
  </si>
  <si>
    <t>paits</t>
  </si>
  <si>
    <t>gart</t>
  </si>
  <si>
    <t>hibs</t>
  </si>
  <si>
    <t>migs</t>
  </si>
  <si>
    <t>geg</t>
  </si>
  <si>
    <t>saj</t>
  </si>
  <si>
    <t>treb</t>
  </si>
  <si>
    <t>yide</t>
  </si>
  <si>
    <t>dran</t>
  </si>
  <si>
    <t>trene</t>
  </si>
  <si>
    <t>prin</t>
  </si>
  <si>
    <t>sace</t>
  </si>
  <si>
    <t>vup</t>
  </si>
  <si>
    <t>phuf</t>
  </si>
  <si>
    <t>foon</t>
  </si>
  <si>
    <t>wrimp</t>
  </si>
  <si>
    <t>poz</t>
  </si>
  <si>
    <t>wesh</t>
  </si>
  <si>
    <t>larl</t>
  </si>
  <si>
    <t>wosh</t>
  </si>
  <si>
    <t>crooc</t>
  </si>
  <si>
    <t>shlike</t>
  </si>
  <si>
    <t>samp</t>
  </si>
  <si>
    <t>weck</t>
  </si>
  <si>
    <t>thruf</t>
  </si>
  <si>
    <t>yab</t>
  </si>
  <si>
    <t>preff</t>
  </si>
  <si>
    <t>pef</t>
  </si>
  <si>
    <t>rik</t>
  </si>
  <si>
    <t>maff</t>
  </si>
  <si>
    <t>pludd</t>
  </si>
  <si>
    <t>bild</t>
  </si>
  <si>
    <t>warl</t>
  </si>
  <si>
    <t>gath</t>
  </si>
  <si>
    <t>mims</t>
  </si>
  <si>
    <t>quim</t>
  </si>
  <si>
    <t>hir</t>
  </si>
  <si>
    <t>sirm</t>
  </si>
  <si>
    <t>lase</t>
  </si>
  <si>
    <t>varse</t>
  </si>
  <si>
    <t>frase</t>
  </si>
  <si>
    <t>frub</t>
  </si>
  <si>
    <t>gume</t>
  </si>
  <si>
    <t>teed</t>
  </si>
  <si>
    <t>krare</t>
  </si>
  <si>
    <t>clate</t>
  </si>
  <si>
    <t>nof</t>
  </si>
  <si>
    <t>braj</t>
  </si>
  <si>
    <t>prot</t>
  </si>
  <si>
    <t>def</t>
  </si>
  <si>
    <t>seemb</t>
  </si>
  <si>
    <t>plime</t>
  </si>
  <si>
    <t>creef</t>
  </si>
  <si>
    <t>cuv</t>
  </si>
  <si>
    <t>lan</t>
  </si>
  <si>
    <t>peeg</t>
  </si>
  <si>
    <t>leeng</t>
  </si>
  <si>
    <t>jots</t>
  </si>
  <si>
    <t>booq</t>
  </si>
  <si>
    <t>reeg</t>
  </si>
  <si>
    <t>tuv</t>
  </si>
  <si>
    <t>rav</t>
  </si>
  <si>
    <t>veep</t>
  </si>
  <si>
    <t>rale</t>
  </si>
  <si>
    <t>sould</t>
  </si>
  <si>
    <t>gwab</t>
  </si>
  <si>
    <t>heek</t>
  </si>
  <si>
    <t>duve</t>
  </si>
  <si>
    <t>froos</t>
  </si>
  <si>
    <t>tork</t>
  </si>
  <si>
    <t>tord</t>
  </si>
  <si>
    <t>fath</t>
  </si>
  <si>
    <t>hur</t>
  </si>
  <si>
    <t>ceck</t>
  </si>
  <si>
    <t>whot</t>
  </si>
  <si>
    <t>lale</t>
  </si>
  <si>
    <t>grol</t>
  </si>
  <si>
    <t>palf</t>
  </si>
  <si>
    <t>lomk</t>
  </si>
  <si>
    <t>wef</t>
  </si>
  <si>
    <t>neef</t>
  </si>
  <si>
    <t>mros</t>
  </si>
  <si>
    <t>vlet</t>
  </si>
  <si>
    <t>brilk</t>
  </si>
  <si>
    <t>cruk</t>
  </si>
  <si>
    <t>criz</t>
  </si>
  <si>
    <t>wath</t>
  </si>
  <si>
    <t>freel</t>
  </si>
  <si>
    <t>hesh</t>
  </si>
  <si>
    <t>teth</t>
  </si>
  <si>
    <t>huj</t>
  </si>
  <si>
    <t>bev</t>
  </si>
  <si>
    <t>trin</t>
  </si>
  <si>
    <t>zore</t>
  </si>
  <si>
    <t>teel</t>
  </si>
  <si>
    <t>crod</t>
  </si>
  <si>
    <t>freb</t>
  </si>
  <si>
    <t>ter</t>
  </si>
  <si>
    <t>brev</t>
  </si>
  <si>
    <t>vute</t>
  </si>
  <si>
    <t>veeg</t>
  </si>
  <si>
    <t>wourn</t>
  </si>
  <si>
    <t>rame</t>
  </si>
  <si>
    <t>dwim</t>
  </si>
  <si>
    <t>whap</t>
  </si>
  <si>
    <t>pors</t>
  </si>
  <si>
    <t>pogs</t>
  </si>
  <si>
    <t>lant</t>
  </si>
  <si>
    <t>crale</t>
  </si>
  <si>
    <t>paff</t>
  </si>
  <si>
    <t>libs</t>
  </si>
  <si>
    <t>raq</t>
  </si>
  <si>
    <t>lub</t>
  </si>
  <si>
    <t>llap</t>
  </si>
  <si>
    <t>zin</t>
  </si>
  <si>
    <t>grake</t>
  </si>
  <si>
    <t>mrul</t>
  </si>
  <si>
    <t>wegs</t>
  </si>
  <si>
    <t>tutt</t>
  </si>
  <si>
    <t>mig</t>
  </si>
  <si>
    <t>brade</t>
  </si>
  <si>
    <t>gid</t>
  </si>
  <si>
    <t>hax</t>
  </si>
  <si>
    <t>hok</t>
  </si>
  <si>
    <t>naft</t>
  </si>
  <si>
    <t>tarb</t>
  </si>
  <si>
    <t>prab</t>
  </si>
  <si>
    <t>tarsh</t>
  </si>
  <si>
    <t>hal</t>
  </si>
  <si>
    <t>reth</t>
  </si>
  <si>
    <t>ming</t>
  </si>
  <si>
    <t>yeme</t>
  </si>
  <si>
    <t>brupe</t>
  </si>
  <si>
    <t>doof</t>
  </si>
  <si>
    <t>fint</t>
  </si>
  <si>
    <t>krist</t>
  </si>
  <si>
    <t>tef</t>
  </si>
  <si>
    <t>teld</t>
  </si>
  <si>
    <t>veev</t>
  </si>
  <si>
    <t>phlidd</t>
  </si>
  <si>
    <t>frink</t>
  </si>
  <si>
    <t>prip</t>
  </si>
  <si>
    <t>lins</t>
  </si>
  <si>
    <t>quap</t>
  </si>
  <si>
    <t>thap</t>
  </si>
  <si>
    <t>sisk</t>
  </si>
  <si>
    <t>brate</t>
  </si>
  <si>
    <t>kest</t>
  </si>
  <si>
    <t>teez</t>
  </si>
  <si>
    <t>kufe</t>
  </si>
  <si>
    <t>bomn</t>
  </si>
  <si>
    <t>tid</t>
  </si>
  <si>
    <t>zrud</t>
  </si>
  <si>
    <t>teeb</t>
  </si>
  <si>
    <t>zath</t>
  </si>
  <si>
    <t>whek</t>
  </si>
  <si>
    <t>wint</t>
  </si>
  <si>
    <t>firp</t>
  </si>
  <si>
    <t>sathe</t>
  </si>
  <si>
    <t xml:space="preserve">liffs </t>
  </si>
  <si>
    <t>hiff</t>
  </si>
  <si>
    <t>dind</t>
  </si>
  <si>
    <t>lum</t>
  </si>
  <si>
    <t>deef</t>
  </si>
  <si>
    <t>tir</t>
  </si>
  <si>
    <t>lids</t>
  </si>
  <si>
    <t>kive</t>
  </si>
  <si>
    <t>feth</t>
  </si>
  <si>
    <t>clake</t>
  </si>
  <si>
    <t>frime</t>
  </si>
  <si>
    <t>frot</t>
  </si>
  <si>
    <t>malk</t>
  </si>
  <si>
    <t>wethe</t>
  </si>
  <si>
    <t>fing</t>
  </si>
  <si>
    <t>trib</t>
  </si>
  <si>
    <t>rur</t>
  </si>
  <si>
    <t>snan</t>
  </si>
  <si>
    <t>hing</t>
  </si>
  <si>
    <t>bamp</t>
  </si>
  <si>
    <t>dack</t>
  </si>
  <si>
    <t>brail</t>
  </si>
  <si>
    <t>jalp</t>
  </si>
  <si>
    <t>drail</t>
  </si>
  <si>
    <t>vire</t>
  </si>
  <si>
    <t>voj</t>
  </si>
  <si>
    <t>brud</t>
  </si>
  <si>
    <t>teex</t>
  </si>
  <si>
    <t>vim</t>
  </si>
  <si>
    <t>kint</t>
  </si>
  <si>
    <t>ceb</t>
  </si>
  <si>
    <t>plam</t>
  </si>
  <si>
    <t>whup</t>
  </si>
  <si>
    <t>thuff</t>
  </si>
  <si>
    <t>craf</t>
  </si>
  <si>
    <t>vamg</t>
  </si>
  <si>
    <t>kine</t>
  </si>
  <si>
    <t>rek</t>
  </si>
  <si>
    <t>brap</t>
  </si>
  <si>
    <t>barsh</t>
  </si>
  <si>
    <t>zid</t>
  </si>
  <si>
    <t>gog</t>
  </si>
  <si>
    <t>pirt</t>
  </si>
  <si>
    <t>nif</t>
  </si>
  <si>
    <t>wez</t>
  </si>
  <si>
    <t>saz</t>
  </si>
  <si>
    <t>grik</t>
  </si>
  <si>
    <t>viv</t>
  </si>
  <si>
    <t>drim</t>
  </si>
  <si>
    <t>kel</t>
  </si>
  <si>
    <t>chup</t>
  </si>
  <si>
    <t>cels</t>
  </si>
  <si>
    <t>vug</t>
  </si>
  <si>
    <t>seap</t>
  </si>
  <si>
    <t>palt</t>
  </si>
  <si>
    <t>pode</t>
  </si>
  <si>
    <t>cule</t>
  </si>
  <si>
    <t>holks</t>
  </si>
  <si>
    <t>crain</t>
  </si>
  <si>
    <t>bleam</t>
  </si>
  <si>
    <t>proke</t>
  </si>
  <si>
    <t>yit</t>
  </si>
  <si>
    <t>wras</t>
  </si>
  <si>
    <t>nept</t>
  </si>
  <si>
    <t>loov</t>
  </si>
  <si>
    <t>frix</t>
  </si>
  <si>
    <t>torf</t>
  </si>
  <si>
    <t>gake</t>
  </si>
  <si>
    <t>vrot</t>
  </si>
  <si>
    <t>whab</t>
  </si>
  <si>
    <t>jole</t>
  </si>
  <si>
    <t>poc</t>
  </si>
  <si>
    <t>For each row, please select if you think the letters form a word or a nonword. You can pick from the drop down menu for column B of each row. Thank you for your help!</t>
  </si>
  <si>
    <t>Stim Check for Monitain</t>
  </si>
  <si>
    <t>Get rid of!</t>
  </si>
  <si>
    <t>Word in Danish</t>
  </si>
  <si>
    <t>???</t>
  </si>
  <si>
    <t>remove</t>
  </si>
  <si>
    <t>Has this shown up as mig?</t>
  </si>
  <si>
    <t>maybe remove</t>
  </si>
  <si>
    <t>Slang?</t>
  </si>
  <si>
    <t>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</si>
</sst>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Helvetica"/>
    </font>
    <font>
      <b/>
      <sz val="18"/>
      <color theme="1"/>
      <name val="Georgia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Helvetica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7" fillId="0" borderId="0" xfId="0" applyFo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31"/>
  <sheetViews>
    <sheetView tabSelected="1" showRuler="0" topLeftCell="A1278" workbookViewId="0">
      <selection activeCell="B1303" sqref="B1303"/>
    </sheetView>
  </sheetViews>
  <sheetFormatPr baseColWidth="10" defaultRowHeight="19" x14ac:dyDescent="0.25"/>
  <cols>
    <col min="1" max="1" width="10.83203125" style="2" customWidth="1"/>
    <col min="2" max="2" width="21" customWidth="1"/>
    <col min="13" max="13" width="10.83203125" style="1"/>
    <col min="14" max="14" width="11" style="1" bestFit="1" customWidth="1"/>
    <col min="15" max="15" width="11.1640625" style="1" bestFit="1" customWidth="1"/>
  </cols>
  <sheetData>
    <row r="1" spans="1:15" ht="36" customHeight="1" x14ac:dyDescent="0.3">
      <c r="A1" s="3" t="s">
        <v>1931</v>
      </c>
      <c r="B1" s="4"/>
      <c r="C1" s="4"/>
      <c r="D1" s="4"/>
      <c r="E1" s="4"/>
      <c r="F1" s="4"/>
      <c r="G1" s="4"/>
      <c r="H1" s="4"/>
      <c r="I1" s="4"/>
    </row>
    <row r="2" spans="1:15" ht="18" customHeight="1" x14ac:dyDescent="0.2">
      <c r="A2" s="5" t="s">
        <v>1930</v>
      </c>
      <c r="B2" s="5"/>
      <c r="C2" s="5"/>
      <c r="D2" s="5"/>
      <c r="E2" s="5"/>
      <c r="F2" s="5"/>
      <c r="G2" s="5"/>
      <c r="H2" s="5"/>
      <c r="I2" s="5"/>
    </row>
    <row r="3" spans="1:15" ht="18" customHeight="1" x14ac:dyDescent="0.2">
      <c r="A3" s="6"/>
      <c r="B3" s="6"/>
      <c r="C3" s="6"/>
      <c r="D3" s="6"/>
      <c r="E3" s="6"/>
      <c r="F3" s="6"/>
      <c r="G3" s="6"/>
      <c r="H3" s="6"/>
      <c r="I3" s="6"/>
    </row>
    <row r="4" spans="1:15" ht="36" customHeight="1" x14ac:dyDescent="0.25">
      <c r="A4" s="2" t="s">
        <v>547</v>
      </c>
      <c r="B4" t="s">
        <v>1</v>
      </c>
      <c r="D4" s="1"/>
      <c r="M4" s="1" t="s">
        <v>1</v>
      </c>
      <c r="N4" s="1">
        <v>547</v>
      </c>
      <c r="O4" s="1">
        <f t="shared" ref="O4:O67" ca="1" si="0">RAND()</f>
        <v>0.68887111401114531</v>
      </c>
    </row>
    <row r="5" spans="1:15" ht="36" customHeight="1" x14ac:dyDescent="0.25">
      <c r="A5" s="2" t="s">
        <v>1272</v>
      </c>
      <c r="B5" t="s">
        <v>776</v>
      </c>
      <c r="D5" s="1"/>
      <c r="M5" s="1" t="s">
        <v>776</v>
      </c>
      <c r="N5" s="1">
        <v>497</v>
      </c>
      <c r="O5" s="1">
        <f t="shared" ca="1" si="0"/>
        <v>0.69238009245498011</v>
      </c>
    </row>
    <row r="6" spans="1:15" ht="36" customHeight="1" x14ac:dyDescent="0.25">
      <c r="A6" s="2" t="s">
        <v>550</v>
      </c>
      <c r="B6" t="s">
        <v>776</v>
      </c>
      <c r="M6" s="1" t="s">
        <v>1</v>
      </c>
      <c r="N6" s="1">
        <v>550</v>
      </c>
      <c r="O6" s="1">
        <f t="shared" ca="1" si="0"/>
        <v>0.49674138883458874</v>
      </c>
    </row>
    <row r="7" spans="1:15" ht="36" customHeight="1" x14ac:dyDescent="0.25">
      <c r="A7" s="2" t="s">
        <v>68</v>
      </c>
      <c r="B7" t="s">
        <v>1</v>
      </c>
      <c r="M7" s="1" t="s">
        <v>1</v>
      </c>
      <c r="N7" s="1">
        <v>68</v>
      </c>
      <c r="O7" s="1">
        <f t="shared" ca="1" si="0"/>
        <v>0.58581472765807752</v>
      </c>
    </row>
    <row r="8" spans="1:15" ht="36" customHeight="1" x14ac:dyDescent="0.25">
      <c r="A8" s="2" t="s">
        <v>375</v>
      </c>
      <c r="B8" t="s">
        <v>1</v>
      </c>
      <c r="M8" s="1" t="s">
        <v>1</v>
      </c>
      <c r="N8" s="1">
        <v>375</v>
      </c>
      <c r="O8" s="1">
        <f t="shared" ca="1" si="0"/>
        <v>0.98080408243066164</v>
      </c>
    </row>
    <row r="9" spans="1:15" ht="36" customHeight="1" x14ac:dyDescent="0.25">
      <c r="A9" s="2" t="s">
        <v>1533</v>
      </c>
      <c r="B9" t="s">
        <v>776</v>
      </c>
      <c r="M9" s="1" t="s">
        <v>776</v>
      </c>
      <c r="N9" s="1">
        <v>758</v>
      </c>
      <c r="O9" s="1">
        <f t="shared" ca="1" si="0"/>
        <v>0.67518276345733386</v>
      </c>
    </row>
    <row r="10" spans="1:15" ht="36" customHeight="1" x14ac:dyDescent="0.25">
      <c r="A10" s="2" t="s">
        <v>783</v>
      </c>
      <c r="B10" t="s">
        <v>776</v>
      </c>
      <c r="M10" s="1" t="s">
        <v>776</v>
      </c>
      <c r="N10" s="1">
        <v>8</v>
      </c>
      <c r="O10" s="1">
        <f t="shared" ca="1" si="0"/>
        <v>0.84198785919502017</v>
      </c>
    </row>
    <row r="11" spans="1:15" ht="36" customHeight="1" x14ac:dyDescent="0.25">
      <c r="A11" s="2" t="s">
        <v>571</v>
      </c>
      <c r="B11" t="s">
        <v>1</v>
      </c>
      <c r="M11" s="1" t="s">
        <v>1</v>
      </c>
      <c r="N11" s="1">
        <v>571</v>
      </c>
      <c r="O11" s="1">
        <f t="shared" ca="1" si="0"/>
        <v>0.1252356025207837</v>
      </c>
    </row>
    <row r="12" spans="1:15" ht="36" customHeight="1" x14ac:dyDescent="0.25">
      <c r="A12" s="2" t="s">
        <v>1463</v>
      </c>
      <c r="B12" t="s">
        <v>776</v>
      </c>
      <c r="M12" s="1" t="s">
        <v>776</v>
      </c>
      <c r="N12" s="1">
        <v>688</v>
      </c>
      <c r="O12" s="1">
        <f t="shared" ca="1" si="0"/>
        <v>0.97642399275252145</v>
      </c>
    </row>
    <row r="13" spans="1:15" ht="36" customHeight="1" x14ac:dyDescent="0.25">
      <c r="A13" s="2" t="s">
        <v>1802</v>
      </c>
      <c r="B13" t="s">
        <v>776</v>
      </c>
      <c r="M13" s="1" t="s">
        <v>776</v>
      </c>
      <c r="N13" s="1">
        <v>1027</v>
      </c>
      <c r="O13" s="1">
        <f t="shared" ca="1" si="0"/>
        <v>0.995027389986055</v>
      </c>
    </row>
    <row r="14" spans="1:15" ht="36" customHeight="1" x14ac:dyDescent="0.25">
      <c r="A14" s="2" t="s">
        <v>848</v>
      </c>
      <c r="B14" t="s">
        <v>776</v>
      </c>
      <c r="M14" s="1" t="s">
        <v>776</v>
      </c>
      <c r="N14" s="1">
        <v>73</v>
      </c>
      <c r="O14" s="1">
        <f t="shared" ca="1" si="0"/>
        <v>0.40141324168252579</v>
      </c>
    </row>
    <row r="15" spans="1:15" ht="36" customHeight="1" x14ac:dyDescent="0.25">
      <c r="A15" s="2" t="s">
        <v>541</v>
      </c>
      <c r="B15" t="s">
        <v>1</v>
      </c>
      <c r="M15" s="1" t="s">
        <v>1</v>
      </c>
      <c r="N15" s="1">
        <v>541</v>
      </c>
      <c r="O15" s="1">
        <f t="shared" ca="1" si="0"/>
        <v>0.83666868354970847</v>
      </c>
    </row>
    <row r="16" spans="1:15" ht="36" customHeight="1" x14ac:dyDescent="0.25">
      <c r="A16" s="2" t="s">
        <v>1161</v>
      </c>
      <c r="B16" t="s">
        <v>776</v>
      </c>
      <c r="M16" s="1" t="s">
        <v>776</v>
      </c>
      <c r="N16" s="1">
        <v>386</v>
      </c>
      <c r="O16" s="1">
        <f t="shared" ca="1" si="0"/>
        <v>0.42232289695833081</v>
      </c>
    </row>
    <row r="17" spans="1:15" ht="36" customHeight="1" x14ac:dyDescent="0.25">
      <c r="A17" s="2" t="s">
        <v>1063</v>
      </c>
      <c r="B17" t="s">
        <v>776</v>
      </c>
      <c r="M17" s="1" t="s">
        <v>776</v>
      </c>
      <c r="N17" s="1">
        <v>288</v>
      </c>
      <c r="O17" s="1">
        <f t="shared" ca="1" si="0"/>
        <v>0.89994384492697899</v>
      </c>
    </row>
    <row r="18" spans="1:15" ht="36" customHeight="1" x14ac:dyDescent="0.25">
      <c r="A18" s="2" t="s">
        <v>504</v>
      </c>
      <c r="B18" t="s">
        <v>1</v>
      </c>
      <c r="M18" s="1" t="s">
        <v>1</v>
      </c>
      <c r="N18" s="1">
        <v>504</v>
      </c>
      <c r="O18" s="1">
        <f t="shared" ca="1" si="0"/>
        <v>0.9070124684747165</v>
      </c>
    </row>
    <row r="19" spans="1:15" ht="36" customHeight="1" x14ac:dyDescent="0.25">
      <c r="A19" s="2" t="s">
        <v>1351</v>
      </c>
      <c r="B19" t="s">
        <v>776</v>
      </c>
      <c r="M19" s="1" t="s">
        <v>776</v>
      </c>
      <c r="N19" s="1">
        <v>576</v>
      </c>
      <c r="O19" s="1">
        <f t="shared" ca="1" si="0"/>
        <v>0.41835211918378468</v>
      </c>
    </row>
    <row r="20" spans="1:15" ht="36" customHeight="1" x14ac:dyDescent="0.25">
      <c r="A20" s="2" t="s">
        <v>951</v>
      </c>
      <c r="B20" t="s">
        <v>776</v>
      </c>
      <c r="M20" s="1" t="s">
        <v>776</v>
      </c>
      <c r="N20" s="1">
        <v>176</v>
      </c>
      <c r="O20" s="1">
        <f t="shared" ca="1" si="0"/>
        <v>8.6374934953417415E-2</v>
      </c>
    </row>
    <row r="21" spans="1:15" ht="36" customHeight="1" x14ac:dyDescent="0.25">
      <c r="A21" s="2" t="s">
        <v>1815</v>
      </c>
      <c r="B21" t="s">
        <v>776</v>
      </c>
      <c r="M21" s="1" t="s">
        <v>776</v>
      </c>
      <c r="N21" s="1">
        <v>1040</v>
      </c>
      <c r="O21" s="1">
        <f t="shared" ca="1" si="0"/>
        <v>0.76428063006223046</v>
      </c>
    </row>
    <row r="22" spans="1:15" ht="36" customHeight="1" x14ac:dyDescent="0.25">
      <c r="A22" s="2" t="s">
        <v>51</v>
      </c>
      <c r="B22" t="s">
        <v>1</v>
      </c>
      <c r="M22" s="1" t="s">
        <v>1</v>
      </c>
      <c r="N22" s="1">
        <v>51</v>
      </c>
      <c r="O22" s="1">
        <f t="shared" ca="1" si="0"/>
        <v>0.9925814831638079</v>
      </c>
    </row>
    <row r="23" spans="1:15" ht="36" customHeight="1" x14ac:dyDescent="0.25">
      <c r="A23" s="2" t="s">
        <v>104</v>
      </c>
      <c r="B23" t="s">
        <v>1</v>
      </c>
      <c r="M23" s="1" t="s">
        <v>1</v>
      </c>
      <c r="N23" s="1">
        <v>104</v>
      </c>
      <c r="O23" s="1">
        <f t="shared" ca="1" si="0"/>
        <v>0.34334547316161546</v>
      </c>
    </row>
    <row r="24" spans="1:15" ht="36" customHeight="1" x14ac:dyDescent="0.25">
      <c r="A24" s="2" t="s">
        <v>905</v>
      </c>
      <c r="B24" t="s">
        <v>776</v>
      </c>
      <c r="M24" s="1" t="s">
        <v>776</v>
      </c>
      <c r="N24" s="1">
        <v>130</v>
      </c>
      <c r="O24" s="1">
        <f t="shared" ca="1" si="0"/>
        <v>0.50904451815759755</v>
      </c>
    </row>
    <row r="25" spans="1:15" ht="36" customHeight="1" x14ac:dyDescent="0.25">
      <c r="A25" s="2" t="s">
        <v>675</v>
      </c>
      <c r="B25" t="s">
        <v>1</v>
      </c>
      <c r="M25" s="1" t="s">
        <v>1</v>
      </c>
      <c r="N25" s="1">
        <v>675</v>
      </c>
      <c r="O25" s="1">
        <f t="shared" ca="1" si="0"/>
        <v>0.18866836482151073</v>
      </c>
    </row>
    <row r="26" spans="1:15" ht="36" customHeight="1" x14ac:dyDescent="0.25">
      <c r="A26" s="2" t="s">
        <v>1286</v>
      </c>
      <c r="B26" t="s">
        <v>776</v>
      </c>
      <c r="M26" s="1" t="s">
        <v>776</v>
      </c>
      <c r="N26" s="1">
        <v>511</v>
      </c>
      <c r="O26" s="1">
        <f t="shared" ca="1" si="0"/>
        <v>0.17420604310307319</v>
      </c>
    </row>
    <row r="27" spans="1:15" ht="36" customHeight="1" x14ac:dyDescent="0.25">
      <c r="A27" s="2" t="s">
        <v>1291</v>
      </c>
      <c r="B27" t="s">
        <v>776</v>
      </c>
      <c r="M27" s="1" t="s">
        <v>776</v>
      </c>
      <c r="N27" s="1">
        <v>516</v>
      </c>
      <c r="O27" s="1">
        <f t="shared" ca="1" si="0"/>
        <v>0.35529617391863777</v>
      </c>
    </row>
    <row r="28" spans="1:15" ht="36" customHeight="1" x14ac:dyDescent="0.25">
      <c r="A28" s="2" t="s">
        <v>207</v>
      </c>
      <c r="B28" t="s">
        <v>1</v>
      </c>
      <c r="M28" s="1" t="s">
        <v>1</v>
      </c>
      <c r="N28" s="1">
        <v>207</v>
      </c>
      <c r="O28" s="1">
        <f t="shared" ca="1" si="0"/>
        <v>0.89518176466023591</v>
      </c>
    </row>
    <row r="29" spans="1:15" ht="36" customHeight="1" x14ac:dyDescent="0.25">
      <c r="A29" s="2" t="s">
        <v>1888</v>
      </c>
      <c r="B29" t="s">
        <v>776</v>
      </c>
      <c r="M29" s="1" t="s">
        <v>776</v>
      </c>
      <c r="N29" s="1">
        <v>1113</v>
      </c>
      <c r="O29" s="1">
        <f t="shared" ca="1" si="0"/>
        <v>9.520084056881617E-2</v>
      </c>
    </row>
    <row r="30" spans="1:15" ht="36" customHeight="1" x14ac:dyDescent="0.25">
      <c r="A30" s="2" t="s">
        <v>873</v>
      </c>
      <c r="B30" t="s">
        <v>776</v>
      </c>
      <c r="M30" s="1" t="s">
        <v>776</v>
      </c>
      <c r="N30" s="1">
        <v>98</v>
      </c>
      <c r="O30" s="1">
        <f t="shared" ca="1" si="0"/>
        <v>0.97614620276695174</v>
      </c>
    </row>
    <row r="31" spans="1:15" ht="36" customHeight="1" x14ac:dyDescent="0.25">
      <c r="A31" s="2" t="s">
        <v>685</v>
      </c>
      <c r="B31" t="s">
        <v>776</v>
      </c>
      <c r="C31" t="s">
        <v>1932</v>
      </c>
      <c r="M31" s="1" t="s">
        <v>1</v>
      </c>
      <c r="N31" s="1">
        <v>685</v>
      </c>
      <c r="O31" s="1">
        <f t="shared" ca="1" si="0"/>
        <v>0.50205647159056332</v>
      </c>
    </row>
    <row r="32" spans="1:15" ht="36" customHeight="1" x14ac:dyDescent="0.25">
      <c r="A32" s="2" t="s">
        <v>318</v>
      </c>
      <c r="B32" t="s">
        <v>1</v>
      </c>
      <c r="M32" s="1" t="s">
        <v>1</v>
      </c>
      <c r="N32" s="1">
        <v>318</v>
      </c>
      <c r="O32" s="1">
        <f t="shared" ca="1" si="0"/>
        <v>0.22833361256019657</v>
      </c>
    </row>
    <row r="33" spans="1:15" ht="36" customHeight="1" x14ac:dyDescent="0.25">
      <c r="A33" s="2" t="s">
        <v>835</v>
      </c>
      <c r="B33" t="s">
        <v>776</v>
      </c>
      <c r="M33" s="1" t="s">
        <v>776</v>
      </c>
      <c r="N33" s="1">
        <v>60</v>
      </c>
      <c r="O33" s="1">
        <f t="shared" ca="1" si="0"/>
        <v>0.57557107879214242</v>
      </c>
    </row>
    <row r="34" spans="1:15" ht="36" customHeight="1" x14ac:dyDescent="0.25">
      <c r="A34" s="2" t="s">
        <v>1523</v>
      </c>
      <c r="B34" t="s">
        <v>776</v>
      </c>
      <c r="M34" s="1" t="s">
        <v>776</v>
      </c>
      <c r="N34" s="1">
        <v>748</v>
      </c>
      <c r="O34" s="1">
        <f t="shared" ca="1" si="0"/>
        <v>0.22426528510634502</v>
      </c>
    </row>
    <row r="35" spans="1:15" ht="36" customHeight="1" x14ac:dyDescent="0.25">
      <c r="A35" s="2" t="s">
        <v>1397</v>
      </c>
      <c r="B35" t="s">
        <v>776</v>
      </c>
      <c r="M35" s="1" t="s">
        <v>776</v>
      </c>
      <c r="N35" s="1">
        <v>622</v>
      </c>
      <c r="O35" s="1">
        <f t="shared" ca="1" si="0"/>
        <v>0.56203657693087128</v>
      </c>
    </row>
    <row r="36" spans="1:15" ht="36" customHeight="1" x14ac:dyDescent="0.25">
      <c r="A36" s="2" t="s">
        <v>1365</v>
      </c>
      <c r="B36" t="s">
        <v>776</v>
      </c>
      <c r="M36" s="1" t="s">
        <v>776</v>
      </c>
      <c r="N36" s="1">
        <v>590</v>
      </c>
      <c r="O36" s="1">
        <f t="shared" ca="1" si="0"/>
        <v>0.58815182439843994</v>
      </c>
    </row>
    <row r="37" spans="1:15" ht="36" customHeight="1" x14ac:dyDescent="0.25">
      <c r="A37" s="2" t="s">
        <v>562</v>
      </c>
      <c r="B37" t="s">
        <v>1</v>
      </c>
      <c r="M37" s="1" t="s">
        <v>1</v>
      </c>
      <c r="N37" s="1">
        <v>562</v>
      </c>
      <c r="O37" s="1">
        <f t="shared" ca="1" si="0"/>
        <v>0.18517375973529981</v>
      </c>
    </row>
    <row r="38" spans="1:15" ht="36" customHeight="1" x14ac:dyDescent="0.25">
      <c r="A38" s="2" t="s">
        <v>1864</v>
      </c>
      <c r="B38" t="s">
        <v>1</v>
      </c>
      <c r="M38" s="1" t="s">
        <v>776</v>
      </c>
      <c r="N38" s="1">
        <v>1089</v>
      </c>
      <c r="O38" s="1">
        <f t="shared" ca="1" si="0"/>
        <v>0.54253732350165873</v>
      </c>
    </row>
    <row r="39" spans="1:15" ht="36" customHeight="1" x14ac:dyDescent="0.25">
      <c r="A39" s="2" t="s">
        <v>1369</v>
      </c>
      <c r="B39" t="s">
        <v>776</v>
      </c>
      <c r="M39" s="1" t="s">
        <v>776</v>
      </c>
      <c r="N39" s="1">
        <v>594</v>
      </c>
      <c r="O39" s="1">
        <f t="shared" ca="1" si="0"/>
        <v>0.36900427334032093</v>
      </c>
    </row>
    <row r="40" spans="1:15" ht="36" customHeight="1" x14ac:dyDescent="0.25">
      <c r="A40" s="2" t="s">
        <v>1325</v>
      </c>
      <c r="B40" t="s">
        <v>776</v>
      </c>
      <c r="M40" s="1" t="s">
        <v>776</v>
      </c>
      <c r="N40" s="1">
        <v>550</v>
      </c>
      <c r="O40" s="1">
        <f t="shared" ca="1" si="0"/>
        <v>0.67409911745461704</v>
      </c>
    </row>
    <row r="41" spans="1:15" ht="36" customHeight="1" x14ac:dyDescent="0.25">
      <c r="A41" s="2" t="s">
        <v>703</v>
      </c>
      <c r="B41" t="s">
        <v>1</v>
      </c>
      <c r="M41" s="1" t="s">
        <v>1</v>
      </c>
      <c r="N41" s="1">
        <v>703</v>
      </c>
      <c r="O41" s="1">
        <f t="shared" ca="1" si="0"/>
        <v>0.55959000545082238</v>
      </c>
    </row>
    <row r="42" spans="1:15" ht="36" customHeight="1" x14ac:dyDescent="0.25">
      <c r="A42" s="2" t="s">
        <v>1788</v>
      </c>
      <c r="B42" t="s">
        <v>776</v>
      </c>
      <c r="M42" s="1" t="s">
        <v>776</v>
      </c>
      <c r="N42" s="1">
        <v>1013</v>
      </c>
      <c r="O42" s="1">
        <f t="shared" ca="1" si="0"/>
        <v>7.3309278881877105E-2</v>
      </c>
    </row>
    <row r="43" spans="1:15" ht="36" customHeight="1" x14ac:dyDescent="0.25">
      <c r="A43" s="2" t="s">
        <v>914</v>
      </c>
      <c r="B43" t="s">
        <v>776</v>
      </c>
      <c r="M43" s="1" t="s">
        <v>776</v>
      </c>
      <c r="N43" s="1">
        <v>139</v>
      </c>
      <c r="O43" s="1">
        <f t="shared" ca="1" si="0"/>
        <v>0.22764386801769065</v>
      </c>
    </row>
    <row r="44" spans="1:15" ht="36" customHeight="1" x14ac:dyDescent="0.25">
      <c r="A44" s="2" t="s">
        <v>357</v>
      </c>
      <c r="B44" t="s">
        <v>1</v>
      </c>
      <c r="M44" s="1" t="s">
        <v>1</v>
      </c>
      <c r="N44" s="1">
        <v>357</v>
      </c>
      <c r="O44" s="1">
        <f t="shared" ca="1" si="0"/>
        <v>7.6563266630670479E-2</v>
      </c>
    </row>
    <row r="45" spans="1:15" ht="36" customHeight="1" x14ac:dyDescent="0.25">
      <c r="A45" s="2" t="s">
        <v>300</v>
      </c>
      <c r="B45" t="s">
        <v>1</v>
      </c>
      <c r="M45" s="1" t="s">
        <v>1</v>
      </c>
      <c r="N45" s="1">
        <v>300</v>
      </c>
      <c r="O45" s="1">
        <f t="shared" ca="1" si="0"/>
        <v>0.7785715681676717</v>
      </c>
    </row>
    <row r="46" spans="1:15" ht="36" customHeight="1" x14ac:dyDescent="0.25">
      <c r="A46" s="2" t="s">
        <v>781</v>
      </c>
      <c r="B46" t="s">
        <v>776</v>
      </c>
      <c r="M46" s="1" t="s">
        <v>776</v>
      </c>
      <c r="N46" s="1">
        <v>6</v>
      </c>
      <c r="O46" s="1">
        <f t="shared" ca="1" si="0"/>
        <v>0.1394986438558905</v>
      </c>
    </row>
    <row r="47" spans="1:15" ht="36" customHeight="1" x14ac:dyDescent="0.25">
      <c r="A47" s="2" t="s">
        <v>1671</v>
      </c>
      <c r="B47" t="s">
        <v>776</v>
      </c>
      <c r="M47" s="1" t="s">
        <v>776</v>
      </c>
      <c r="N47" s="1">
        <v>896</v>
      </c>
      <c r="O47" s="1">
        <f t="shared" ca="1" si="0"/>
        <v>0.31840930959902436</v>
      </c>
    </row>
    <row r="48" spans="1:15" ht="36" customHeight="1" x14ac:dyDescent="0.25">
      <c r="A48" s="2" t="s">
        <v>1001</v>
      </c>
      <c r="B48" t="s">
        <v>776</v>
      </c>
      <c r="M48" s="1" t="s">
        <v>776</v>
      </c>
      <c r="N48" s="1">
        <v>226</v>
      </c>
      <c r="O48" s="1">
        <f t="shared" ca="1" si="0"/>
        <v>0.48357210223709202</v>
      </c>
    </row>
    <row r="49" spans="1:15" ht="36" customHeight="1" x14ac:dyDescent="0.25">
      <c r="A49" s="2" t="s">
        <v>417</v>
      </c>
      <c r="B49" t="s">
        <v>1</v>
      </c>
      <c r="M49" s="1" t="s">
        <v>1</v>
      </c>
      <c r="N49" s="1">
        <v>417</v>
      </c>
      <c r="O49" s="1">
        <f t="shared" ca="1" si="0"/>
        <v>0.63632604242592861</v>
      </c>
    </row>
    <row r="50" spans="1:15" ht="36" customHeight="1" x14ac:dyDescent="0.25">
      <c r="A50" s="2" t="s">
        <v>857</v>
      </c>
      <c r="B50" t="s">
        <v>776</v>
      </c>
      <c r="M50" s="1" t="s">
        <v>776</v>
      </c>
      <c r="N50" s="1">
        <v>82</v>
      </c>
      <c r="O50" s="1">
        <f t="shared" ca="1" si="0"/>
        <v>0.95720462411354712</v>
      </c>
    </row>
    <row r="51" spans="1:15" ht="36" customHeight="1" x14ac:dyDescent="0.25">
      <c r="A51" s="2" t="s">
        <v>1097</v>
      </c>
      <c r="B51" t="s">
        <v>776</v>
      </c>
      <c r="M51" s="1" t="s">
        <v>776</v>
      </c>
      <c r="N51" s="1">
        <v>322</v>
      </c>
      <c r="O51" s="1">
        <f t="shared" ca="1" si="0"/>
        <v>0.10518007692993081</v>
      </c>
    </row>
    <row r="52" spans="1:15" ht="36" customHeight="1" x14ac:dyDescent="0.25">
      <c r="A52" s="2" t="s">
        <v>1755</v>
      </c>
      <c r="B52" t="s">
        <v>776</v>
      </c>
      <c r="M52" s="1" t="s">
        <v>776</v>
      </c>
      <c r="N52" s="1">
        <v>980</v>
      </c>
      <c r="O52" s="1">
        <f t="shared" ca="1" si="0"/>
        <v>0.39314393466268893</v>
      </c>
    </row>
    <row r="53" spans="1:15" ht="36" customHeight="1" x14ac:dyDescent="0.25">
      <c r="A53" s="2" t="s">
        <v>649</v>
      </c>
      <c r="B53" t="s">
        <v>1</v>
      </c>
      <c r="M53" s="1" t="s">
        <v>1</v>
      </c>
      <c r="N53" s="1">
        <v>649</v>
      </c>
      <c r="O53" s="1">
        <f t="shared" ca="1" si="0"/>
        <v>0.12659579652716846</v>
      </c>
    </row>
    <row r="54" spans="1:15" ht="36" customHeight="1" x14ac:dyDescent="0.25">
      <c r="A54" s="2" t="s">
        <v>1266</v>
      </c>
      <c r="B54" t="s">
        <v>776</v>
      </c>
      <c r="M54" s="1" t="s">
        <v>776</v>
      </c>
      <c r="N54" s="1">
        <v>491</v>
      </c>
      <c r="O54" s="1">
        <f t="shared" ca="1" si="0"/>
        <v>0.86042727048324485</v>
      </c>
    </row>
    <row r="55" spans="1:15" ht="36" customHeight="1" x14ac:dyDescent="0.25">
      <c r="A55" s="2" t="s">
        <v>1260</v>
      </c>
      <c r="B55" t="s">
        <v>776</v>
      </c>
      <c r="M55" s="1" t="s">
        <v>776</v>
      </c>
      <c r="N55" s="1">
        <v>485</v>
      </c>
      <c r="O55" s="1">
        <f t="shared" ca="1" si="0"/>
        <v>0.28252116830259399</v>
      </c>
    </row>
    <row r="56" spans="1:15" ht="36" customHeight="1" x14ac:dyDescent="0.25">
      <c r="A56" s="2" t="s">
        <v>1139</v>
      </c>
      <c r="B56" t="s">
        <v>776</v>
      </c>
      <c r="M56" s="1" t="s">
        <v>776</v>
      </c>
      <c r="N56" s="1">
        <v>364</v>
      </c>
      <c r="O56" s="1">
        <f t="shared" ca="1" si="0"/>
        <v>0.99897047184788257</v>
      </c>
    </row>
    <row r="57" spans="1:15" ht="36" customHeight="1" x14ac:dyDescent="0.25">
      <c r="A57" s="2" t="s">
        <v>780</v>
      </c>
      <c r="B57" t="s">
        <v>776</v>
      </c>
      <c r="M57" s="1" t="s">
        <v>776</v>
      </c>
      <c r="N57" s="1">
        <v>5</v>
      </c>
      <c r="O57" s="1">
        <f t="shared" ca="1" si="0"/>
        <v>7.5625886875629766E-2</v>
      </c>
    </row>
    <row r="58" spans="1:15" ht="36" customHeight="1" x14ac:dyDescent="0.25">
      <c r="A58" s="2" t="s">
        <v>28</v>
      </c>
      <c r="B58" t="s">
        <v>1</v>
      </c>
      <c r="M58" s="1" t="s">
        <v>1</v>
      </c>
      <c r="N58" s="1">
        <v>28</v>
      </c>
      <c r="O58" s="1">
        <f t="shared" ca="1" si="0"/>
        <v>0.19143662945870143</v>
      </c>
    </row>
    <row r="59" spans="1:15" ht="36" customHeight="1" x14ac:dyDescent="0.25">
      <c r="A59" s="2" t="s">
        <v>1542</v>
      </c>
      <c r="B59" t="s">
        <v>776</v>
      </c>
      <c r="M59" s="1" t="s">
        <v>776</v>
      </c>
      <c r="N59" s="1">
        <v>767</v>
      </c>
      <c r="O59" s="1">
        <f t="shared" ca="1" si="0"/>
        <v>0.16382615863088501</v>
      </c>
    </row>
    <row r="60" spans="1:15" ht="36" customHeight="1" x14ac:dyDescent="0.25">
      <c r="A60" s="2" t="s">
        <v>411</v>
      </c>
      <c r="B60" t="s">
        <v>1</v>
      </c>
      <c r="M60" s="1" t="s">
        <v>1</v>
      </c>
      <c r="N60" s="1">
        <v>411</v>
      </c>
      <c r="O60" s="1">
        <f t="shared" ca="1" si="0"/>
        <v>0.98804279635899794</v>
      </c>
    </row>
    <row r="61" spans="1:15" ht="36" customHeight="1" x14ac:dyDescent="0.25">
      <c r="A61" s="2" t="s">
        <v>1698</v>
      </c>
      <c r="B61" t="s">
        <v>776</v>
      </c>
      <c r="M61" s="1" t="s">
        <v>776</v>
      </c>
      <c r="N61" s="1">
        <v>923</v>
      </c>
      <c r="O61" s="1">
        <f t="shared" ca="1" si="0"/>
        <v>0.88868412568375343</v>
      </c>
    </row>
    <row r="62" spans="1:15" ht="36" customHeight="1" x14ac:dyDescent="0.25">
      <c r="A62" s="2" t="s">
        <v>1835</v>
      </c>
      <c r="B62" t="s">
        <v>776</v>
      </c>
      <c r="M62" s="1" t="s">
        <v>776</v>
      </c>
      <c r="N62" s="1">
        <v>1060</v>
      </c>
      <c r="O62" s="1">
        <f t="shared" ca="1" si="0"/>
        <v>0.8927642742917673</v>
      </c>
    </row>
    <row r="63" spans="1:15" ht="36" customHeight="1" x14ac:dyDescent="0.25">
      <c r="A63" s="2" t="s">
        <v>839</v>
      </c>
      <c r="B63" t="s">
        <v>776</v>
      </c>
      <c r="M63" s="1" t="s">
        <v>776</v>
      </c>
      <c r="N63" s="1">
        <v>64</v>
      </c>
      <c r="O63" s="1">
        <f t="shared" ca="1" si="0"/>
        <v>0.4825991893468986</v>
      </c>
    </row>
    <row r="64" spans="1:15" ht="36" customHeight="1" x14ac:dyDescent="0.25">
      <c r="A64" s="2" t="s">
        <v>108</v>
      </c>
      <c r="B64" t="s">
        <v>1</v>
      </c>
      <c r="M64" s="1" t="s">
        <v>1</v>
      </c>
      <c r="N64" s="1">
        <v>108</v>
      </c>
      <c r="O64" s="1">
        <f t="shared" ca="1" si="0"/>
        <v>0.60395912220661974</v>
      </c>
    </row>
    <row r="65" spans="1:15" ht="36" customHeight="1" x14ac:dyDescent="0.25">
      <c r="A65" s="2" t="s">
        <v>1156</v>
      </c>
      <c r="B65" t="s">
        <v>776</v>
      </c>
      <c r="M65" s="1" t="s">
        <v>776</v>
      </c>
      <c r="N65" s="1">
        <v>381</v>
      </c>
      <c r="O65" s="1">
        <f t="shared" ca="1" si="0"/>
        <v>0.40288135318864204</v>
      </c>
    </row>
    <row r="66" spans="1:15" ht="36" customHeight="1" x14ac:dyDescent="0.25">
      <c r="A66" s="2" t="s">
        <v>1847</v>
      </c>
      <c r="B66" t="s">
        <v>776</v>
      </c>
      <c r="M66" s="1" t="s">
        <v>776</v>
      </c>
      <c r="N66" s="1">
        <v>1072</v>
      </c>
      <c r="O66" s="1">
        <f t="shared" ca="1" si="0"/>
        <v>0.29964457369022224</v>
      </c>
    </row>
    <row r="67" spans="1:15" ht="36" customHeight="1" x14ac:dyDescent="0.25">
      <c r="A67" s="2" t="s">
        <v>1244</v>
      </c>
      <c r="B67" t="s">
        <v>776</v>
      </c>
      <c r="M67" s="1" t="s">
        <v>776</v>
      </c>
      <c r="N67" s="1">
        <v>469</v>
      </c>
      <c r="O67" s="1">
        <f t="shared" ca="1" si="0"/>
        <v>7.8886126465458339E-2</v>
      </c>
    </row>
    <row r="68" spans="1:15" ht="36" customHeight="1" x14ac:dyDescent="0.25">
      <c r="A68" s="2" t="s">
        <v>177</v>
      </c>
      <c r="B68" t="s">
        <v>1</v>
      </c>
      <c r="M68" s="1" t="s">
        <v>1</v>
      </c>
      <c r="N68" s="1">
        <v>177</v>
      </c>
      <c r="O68" s="1">
        <f t="shared" ref="O68:O131" ca="1" si="1">RAND()</f>
        <v>0.13197100981531429</v>
      </c>
    </row>
    <row r="69" spans="1:15" ht="36" customHeight="1" x14ac:dyDescent="0.25">
      <c r="A69" s="2" t="s">
        <v>1846</v>
      </c>
      <c r="B69" t="s">
        <v>776</v>
      </c>
      <c r="M69" s="1" t="s">
        <v>776</v>
      </c>
      <c r="N69" s="1">
        <v>1071</v>
      </c>
      <c r="O69" s="1">
        <f t="shared" ca="1" si="1"/>
        <v>0.79862555307343097</v>
      </c>
    </row>
    <row r="70" spans="1:15" ht="36" customHeight="1" x14ac:dyDescent="0.25">
      <c r="A70" s="2" t="s">
        <v>1433</v>
      </c>
      <c r="B70" t="s">
        <v>776</v>
      </c>
      <c r="M70" s="1" t="s">
        <v>776</v>
      </c>
      <c r="N70" s="1">
        <v>658</v>
      </c>
      <c r="O70" s="1">
        <f t="shared" ca="1" si="1"/>
        <v>0.46547635385678054</v>
      </c>
    </row>
    <row r="71" spans="1:15" ht="36" customHeight="1" x14ac:dyDescent="0.25">
      <c r="A71" s="2" t="s">
        <v>809</v>
      </c>
      <c r="B71" t="s">
        <v>776</v>
      </c>
      <c r="M71" s="1" t="s">
        <v>776</v>
      </c>
      <c r="N71" s="1">
        <v>34</v>
      </c>
      <c r="O71" s="1">
        <f t="shared" ca="1" si="1"/>
        <v>0.39857126917472119</v>
      </c>
    </row>
    <row r="72" spans="1:15" ht="36" customHeight="1" x14ac:dyDescent="0.25">
      <c r="A72" s="2" t="s">
        <v>1323</v>
      </c>
      <c r="B72" t="s">
        <v>776</v>
      </c>
      <c r="M72" s="1" t="s">
        <v>776</v>
      </c>
      <c r="N72" s="1">
        <v>548</v>
      </c>
      <c r="O72" s="1">
        <f t="shared" ca="1" si="1"/>
        <v>7.1689572528512158E-2</v>
      </c>
    </row>
    <row r="73" spans="1:15" ht="36" customHeight="1" x14ac:dyDescent="0.25">
      <c r="A73" s="2" t="s">
        <v>1912</v>
      </c>
      <c r="B73" t="s">
        <v>776</v>
      </c>
      <c r="M73" s="1" t="s">
        <v>776</v>
      </c>
      <c r="N73" s="1">
        <v>1137</v>
      </c>
      <c r="O73" s="1">
        <f t="shared" ca="1" si="1"/>
        <v>0.10204559367422494</v>
      </c>
    </row>
    <row r="74" spans="1:15" ht="36" customHeight="1" x14ac:dyDescent="0.25">
      <c r="A74" s="2" t="s">
        <v>978</v>
      </c>
      <c r="B74" t="s">
        <v>776</v>
      </c>
      <c r="M74" s="1" t="s">
        <v>776</v>
      </c>
      <c r="N74" s="1">
        <v>203</v>
      </c>
      <c r="O74" s="1">
        <f t="shared" ca="1" si="1"/>
        <v>0.8377429923253471</v>
      </c>
    </row>
    <row r="75" spans="1:15" ht="36" customHeight="1" x14ac:dyDescent="0.25">
      <c r="A75" s="2" t="s">
        <v>1238</v>
      </c>
      <c r="B75" t="s">
        <v>776</v>
      </c>
      <c r="M75" s="1" t="s">
        <v>776</v>
      </c>
      <c r="N75" s="1">
        <v>463</v>
      </c>
      <c r="O75" s="1">
        <f t="shared" ca="1" si="1"/>
        <v>0.7102394124382525</v>
      </c>
    </row>
    <row r="76" spans="1:15" ht="36" customHeight="1" x14ac:dyDescent="0.25">
      <c r="A76" s="2" t="s">
        <v>523</v>
      </c>
      <c r="B76" t="s">
        <v>1</v>
      </c>
      <c r="M76" s="1" t="s">
        <v>1</v>
      </c>
      <c r="N76" s="1">
        <v>523</v>
      </c>
      <c r="O76" s="1">
        <f t="shared" ca="1" si="1"/>
        <v>0.45318796467861477</v>
      </c>
    </row>
    <row r="77" spans="1:15" ht="36" customHeight="1" x14ac:dyDescent="0.25">
      <c r="A77" s="2" t="s">
        <v>476</v>
      </c>
      <c r="B77" t="s">
        <v>1</v>
      </c>
      <c r="M77" s="1" t="s">
        <v>1</v>
      </c>
      <c r="N77" s="1">
        <v>476</v>
      </c>
      <c r="O77" s="1">
        <f t="shared" ca="1" si="1"/>
        <v>9.4913761982591272E-3</v>
      </c>
    </row>
    <row r="78" spans="1:15" ht="36" customHeight="1" x14ac:dyDescent="0.25">
      <c r="A78" s="2" t="s">
        <v>1677</v>
      </c>
      <c r="B78" t="s">
        <v>776</v>
      </c>
      <c r="M78" s="1" t="s">
        <v>776</v>
      </c>
      <c r="N78" s="1">
        <v>902</v>
      </c>
      <c r="O78" s="1">
        <f t="shared" ca="1" si="1"/>
        <v>0.56265925225325986</v>
      </c>
    </row>
    <row r="79" spans="1:15" ht="36" customHeight="1" x14ac:dyDescent="0.25">
      <c r="A79" s="2" t="s">
        <v>341</v>
      </c>
      <c r="B79" t="s">
        <v>1</v>
      </c>
      <c r="M79" s="1" t="s">
        <v>1</v>
      </c>
      <c r="N79" s="1">
        <v>341</v>
      </c>
      <c r="O79" s="1">
        <f t="shared" ca="1" si="1"/>
        <v>0.46655452348532556</v>
      </c>
    </row>
    <row r="80" spans="1:15" ht="36" customHeight="1" x14ac:dyDescent="0.25">
      <c r="A80" s="2" t="s">
        <v>734</v>
      </c>
      <c r="B80" t="s">
        <v>1</v>
      </c>
      <c r="M80" s="1" t="s">
        <v>1</v>
      </c>
      <c r="N80" s="1">
        <v>734</v>
      </c>
      <c r="O80" s="1">
        <f t="shared" ca="1" si="1"/>
        <v>7.810468128144199E-2</v>
      </c>
    </row>
    <row r="81" spans="1:15" ht="36" customHeight="1" x14ac:dyDescent="0.25">
      <c r="A81" s="2" t="s">
        <v>814</v>
      </c>
      <c r="B81" t="s">
        <v>776</v>
      </c>
      <c r="M81" s="1" t="s">
        <v>776</v>
      </c>
      <c r="N81" s="1">
        <v>39</v>
      </c>
      <c r="O81" s="1">
        <f t="shared" ca="1" si="1"/>
        <v>0.35664827208561789</v>
      </c>
    </row>
    <row r="82" spans="1:15" ht="36" customHeight="1" x14ac:dyDescent="0.25">
      <c r="A82" s="2" t="s">
        <v>722</v>
      </c>
      <c r="B82" t="s">
        <v>1</v>
      </c>
      <c r="M82" s="1" t="s">
        <v>1</v>
      </c>
      <c r="N82" s="1">
        <v>722</v>
      </c>
      <c r="O82" s="1">
        <f t="shared" ca="1" si="1"/>
        <v>0.40637839880707904</v>
      </c>
    </row>
    <row r="83" spans="1:15" ht="36" customHeight="1" x14ac:dyDescent="0.25">
      <c r="A83" s="2" t="s">
        <v>1292</v>
      </c>
      <c r="B83" t="s">
        <v>776</v>
      </c>
      <c r="M83" s="1" t="s">
        <v>776</v>
      </c>
      <c r="N83" s="1">
        <v>517</v>
      </c>
      <c r="O83" s="1">
        <f t="shared" ca="1" si="1"/>
        <v>0.29873590200566447</v>
      </c>
    </row>
    <row r="84" spans="1:15" ht="36" customHeight="1" x14ac:dyDescent="0.25">
      <c r="A84" s="2" t="s">
        <v>641</v>
      </c>
      <c r="B84" t="s">
        <v>1</v>
      </c>
      <c r="M84" s="1" t="s">
        <v>1</v>
      </c>
      <c r="N84" s="1">
        <v>641</v>
      </c>
      <c r="O84" s="1">
        <f t="shared" ca="1" si="1"/>
        <v>0.16437447192459931</v>
      </c>
    </row>
    <row r="85" spans="1:15" ht="36" customHeight="1" x14ac:dyDescent="0.25">
      <c r="A85" s="2" t="s">
        <v>1127</v>
      </c>
      <c r="B85" t="s">
        <v>776</v>
      </c>
      <c r="M85" s="1" t="s">
        <v>776</v>
      </c>
      <c r="N85" s="1">
        <v>352</v>
      </c>
      <c r="O85" s="1">
        <f t="shared" ca="1" si="1"/>
        <v>0.20405199459125278</v>
      </c>
    </row>
    <row r="86" spans="1:15" ht="36" customHeight="1" x14ac:dyDescent="0.25">
      <c r="A86" s="2" t="s">
        <v>521</v>
      </c>
      <c r="B86" t="s">
        <v>1</v>
      </c>
      <c r="M86" s="1" t="s">
        <v>1</v>
      </c>
      <c r="N86" s="1">
        <v>521</v>
      </c>
      <c r="O86" s="1">
        <f t="shared" ca="1" si="1"/>
        <v>0.77777952589148824</v>
      </c>
    </row>
    <row r="87" spans="1:15" ht="36" customHeight="1" x14ac:dyDescent="0.25">
      <c r="A87" s="2" t="s">
        <v>1354</v>
      </c>
      <c r="B87" t="s">
        <v>776</v>
      </c>
      <c r="M87" s="1" t="s">
        <v>776</v>
      </c>
      <c r="N87" s="1">
        <v>579</v>
      </c>
      <c r="O87" s="1">
        <f t="shared" ca="1" si="1"/>
        <v>0.543065094083797</v>
      </c>
    </row>
    <row r="88" spans="1:15" ht="36" customHeight="1" x14ac:dyDescent="0.25">
      <c r="A88" s="2" t="s">
        <v>1303</v>
      </c>
      <c r="B88" t="s">
        <v>776</v>
      </c>
      <c r="M88" s="1" t="s">
        <v>776</v>
      </c>
      <c r="N88" s="1">
        <v>528</v>
      </c>
      <c r="O88" s="1">
        <f t="shared" ca="1" si="1"/>
        <v>7.3002325389002531E-2</v>
      </c>
    </row>
    <row r="89" spans="1:15" ht="36" customHeight="1" x14ac:dyDescent="0.25">
      <c r="A89" s="2" t="s">
        <v>1036</v>
      </c>
      <c r="B89" t="s">
        <v>776</v>
      </c>
      <c r="M89" s="1" t="s">
        <v>776</v>
      </c>
      <c r="N89" s="1">
        <v>261</v>
      </c>
      <c r="O89" s="1">
        <f t="shared" ca="1" si="1"/>
        <v>0.82692499453676349</v>
      </c>
    </row>
    <row r="90" spans="1:15" ht="36" customHeight="1" x14ac:dyDescent="0.25">
      <c r="A90" s="2" t="s">
        <v>1918</v>
      </c>
      <c r="B90" t="s">
        <v>776</v>
      </c>
      <c r="M90" s="1" t="s">
        <v>776</v>
      </c>
      <c r="N90" s="1">
        <v>1143</v>
      </c>
      <c r="O90" s="1">
        <f t="shared" ca="1" si="1"/>
        <v>0.51676915714205718</v>
      </c>
    </row>
    <row r="91" spans="1:15" ht="36" customHeight="1" x14ac:dyDescent="0.25">
      <c r="A91" s="2" t="s">
        <v>862</v>
      </c>
      <c r="B91" t="s">
        <v>776</v>
      </c>
      <c r="M91" s="1" t="s">
        <v>776</v>
      </c>
      <c r="N91" s="1">
        <v>87</v>
      </c>
      <c r="O91" s="1">
        <f t="shared" ca="1" si="1"/>
        <v>0.23860254680713566</v>
      </c>
    </row>
    <row r="92" spans="1:15" ht="36" customHeight="1" x14ac:dyDescent="0.25">
      <c r="A92" s="2" t="s">
        <v>563</v>
      </c>
      <c r="B92" t="s">
        <v>1</v>
      </c>
      <c r="M92" s="1" t="s">
        <v>1</v>
      </c>
      <c r="N92" s="1">
        <v>563</v>
      </c>
      <c r="O92" s="1">
        <f t="shared" ca="1" si="1"/>
        <v>0.4546365457797561</v>
      </c>
    </row>
    <row r="93" spans="1:15" ht="36" customHeight="1" x14ac:dyDescent="0.25">
      <c r="A93" s="2" t="s">
        <v>1620</v>
      </c>
      <c r="B93" t="s">
        <v>776</v>
      </c>
      <c r="M93" s="1" t="s">
        <v>776</v>
      </c>
      <c r="N93" s="1">
        <v>845</v>
      </c>
      <c r="O93" s="1">
        <f t="shared" ca="1" si="1"/>
        <v>0.63680285859679275</v>
      </c>
    </row>
    <row r="94" spans="1:15" ht="36" customHeight="1" x14ac:dyDescent="0.25">
      <c r="A94" s="2" t="s">
        <v>1446</v>
      </c>
      <c r="B94" t="s">
        <v>776</v>
      </c>
      <c r="M94" s="1" t="s">
        <v>776</v>
      </c>
      <c r="N94" s="1">
        <v>671</v>
      </c>
      <c r="O94" s="1">
        <f t="shared" ca="1" si="1"/>
        <v>8.6182237806410766E-2</v>
      </c>
    </row>
    <row r="95" spans="1:15" ht="36" customHeight="1" x14ac:dyDescent="0.25">
      <c r="A95" s="2" t="s">
        <v>1554</v>
      </c>
      <c r="B95" t="s">
        <v>776</v>
      </c>
      <c r="M95" s="1" t="s">
        <v>776</v>
      </c>
      <c r="N95" s="1">
        <v>779</v>
      </c>
      <c r="O95" s="1">
        <f t="shared" ca="1" si="1"/>
        <v>0.62836384687095848</v>
      </c>
    </row>
    <row r="96" spans="1:15" ht="36" customHeight="1" x14ac:dyDescent="0.25">
      <c r="A96" s="2" t="s">
        <v>369</v>
      </c>
      <c r="B96" t="s">
        <v>776</v>
      </c>
      <c r="M96" s="1" t="s">
        <v>1</v>
      </c>
      <c r="N96" s="1">
        <v>369</v>
      </c>
      <c r="O96" s="1">
        <f t="shared" ca="1" si="1"/>
        <v>0.13770828815878755</v>
      </c>
    </row>
    <row r="97" spans="1:15" ht="36" customHeight="1" x14ac:dyDescent="0.25">
      <c r="A97" s="2" t="s">
        <v>1881</v>
      </c>
      <c r="B97" t="s">
        <v>776</v>
      </c>
      <c r="M97" s="1" t="s">
        <v>776</v>
      </c>
      <c r="N97" s="1">
        <v>1106</v>
      </c>
      <c r="O97" s="1">
        <f t="shared" ca="1" si="1"/>
        <v>0.74684636126047166</v>
      </c>
    </row>
    <row r="98" spans="1:15" ht="36" customHeight="1" x14ac:dyDescent="0.25">
      <c r="A98" s="2" t="s">
        <v>1058</v>
      </c>
      <c r="B98" t="s">
        <v>776</v>
      </c>
      <c r="M98" s="1" t="s">
        <v>776</v>
      </c>
      <c r="N98" s="1">
        <v>283</v>
      </c>
      <c r="O98" s="1">
        <f t="shared" ca="1" si="1"/>
        <v>0.53266582908981785</v>
      </c>
    </row>
    <row r="99" spans="1:15" ht="36" customHeight="1" x14ac:dyDescent="0.25">
      <c r="A99" s="2" t="s">
        <v>732</v>
      </c>
      <c r="B99" t="s">
        <v>1</v>
      </c>
      <c r="M99" s="1" t="s">
        <v>1</v>
      </c>
      <c r="N99" s="1">
        <v>732</v>
      </c>
      <c r="O99" s="1">
        <f t="shared" ca="1" si="1"/>
        <v>0.47542674600090362</v>
      </c>
    </row>
    <row r="100" spans="1:15" ht="36" customHeight="1" x14ac:dyDescent="0.25">
      <c r="A100" s="2" t="s">
        <v>1875</v>
      </c>
      <c r="B100" t="s">
        <v>776</v>
      </c>
      <c r="M100" s="1" t="s">
        <v>776</v>
      </c>
      <c r="N100" s="1">
        <v>1100</v>
      </c>
      <c r="O100" s="1">
        <f t="shared" ca="1" si="1"/>
        <v>0.69246523951829508</v>
      </c>
    </row>
    <row r="101" spans="1:15" ht="36" customHeight="1" x14ac:dyDescent="0.25">
      <c r="A101" s="2" t="s">
        <v>1586</v>
      </c>
      <c r="B101" t="s">
        <v>776</v>
      </c>
      <c r="M101" s="1" t="s">
        <v>776</v>
      </c>
      <c r="N101" s="1">
        <v>811</v>
      </c>
      <c r="O101" s="1">
        <f t="shared" ca="1" si="1"/>
        <v>0.21455059737735305</v>
      </c>
    </row>
    <row r="102" spans="1:15" ht="36" customHeight="1" x14ac:dyDescent="0.25">
      <c r="A102" s="2" t="s">
        <v>484</v>
      </c>
      <c r="B102" t="s">
        <v>1</v>
      </c>
      <c r="M102" s="1" t="s">
        <v>1</v>
      </c>
      <c r="N102" s="1">
        <v>484</v>
      </c>
      <c r="O102" s="1">
        <f t="shared" ca="1" si="1"/>
        <v>0.22394280913102338</v>
      </c>
    </row>
    <row r="103" spans="1:15" ht="36" customHeight="1" x14ac:dyDescent="0.25">
      <c r="A103" s="2" t="s">
        <v>714</v>
      </c>
      <c r="B103" t="s">
        <v>1</v>
      </c>
      <c r="M103" s="1" t="s">
        <v>1</v>
      </c>
      <c r="N103" s="1">
        <v>714</v>
      </c>
      <c r="O103" s="1">
        <f t="shared" ca="1" si="1"/>
        <v>0.26089219065304436</v>
      </c>
    </row>
    <row r="104" spans="1:15" ht="36" customHeight="1" x14ac:dyDescent="0.25">
      <c r="A104" s="2" t="s">
        <v>1514</v>
      </c>
      <c r="B104" t="s">
        <v>776</v>
      </c>
      <c r="M104" s="1" t="s">
        <v>776</v>
      </c>
      <c r="N104" s="1">
        <v>739</v>
      </c>
      <c r="O104" s="1">
        <f t="shared" ca="1" si="1"/>
        <v>0.27209058536557729</v>
      </c>
    </row>
    <row r="105" spans="1:15" ht="36" customHeight="1" x14ac:dyDescent="0.25">
      <c r="A105" s="2" t="s">
        <v>942</v>
      </c>
      <c r="B105" t="s">
        <v>776</v>
      </c>
      <c r="M105" s="1" t="s">
        <v>776</v>
      </c>
      <c r="N105" s="1">
        <v>167</v>
      </c>
      <c r="O105" s="1">
        <f t="shared" ca="1" si="1"/>
        <v>4.4298140338605352E-2</v>
      </c>
    </row>
    <row r="106" spans="1:15" ht="36" customHeight="1" x14ac:dyDescent="0.25">
      <c r="A106" s="2" t="s">
        <v>1281</v>
      </c>
      <c r="B106" t="s">
        <v>776</v>
      </c>
      <c r="M106" s="1" t="s">
        <v>776</v>
      </c>
      <c r="N106" s="1">
        <v>506</v>
      </c>
      <c r="O106" s="1">
        <f t="shared" ca="1" si="1"/>
        <v>0.5097603173663634</v>
      </c>
    </row>
    <row r="107" spans="1:15" ht="36" customHeight="1" x14ac:dyDescent="0.25">
      <c r="A107" s="2" t="s">
        <v>958</v>
      </c>
      <c r="B107" t="s">
        <v>776</v>
      </c>
      <c r="M107" s="1" t="s">
        <v>776</v>
      </c>
      <c r="N107" s="1">
        <v>183</v>
      </c>
      <c r="O107" s="1">
        <f t="shared" ca="1" si="1"/>
        <v>0.9101254542957008</v>
      </c>
    </row>
    <row r="108" spans="1:15" ht="36" customHeight="1" x14ac:dyDescent="0.25">
      <c r="A108" s="2" t="s">
        <v>588</v>
      </c>
      <c r="B108" t="s">
        <v>1</v>
      </c>
      <c r="M108" s="1" t="s">
        <v>1</v>
      </c>
      <c r="N108" s="1">
        <v>588</v>
      </c>
      <c r="O108" s="1">
        <f t="shared" ca="1" si="1"/>
        <v>0.51428737299400162</v>
      </c>
    </row>
    <row r="109" spans="1:15" ht="36" customHeight="1" x14ac:dyDescent="0.25">
      <c r="A109" s="2" t="s">
        <v>806</v>
      </c>
      <c r="B109" t="s">
        <v>776</v>
      </c>
      <c r="M109" s="1" t="s">
        <v>776</v>
      </c>
      <c r="N109" s="1">
        <v>31</v>
      </c>
      <c r="O109" s="1">
        <f t="shared" ca="1" si="1"/>
        <v>0.11017442688220636</v>
      </c>
    </row>
    <row r="110" spans="1:15" ht="36" customHeight="1" x14ac:dyDescent="0.25">
      <c r="A110" s="2" t="s">
        <v>1458</v>
      </c>
      <c r="B110" t="s">
        <v>776</v>
      </c>
      <c r="M110" s="1" t="s">
        <v>776</v>
      </c>
      <c r="N110" s="1">
        <v>683</v>
      </c>
      <c r="O110" s="1">
        <f t="shared" ca="1" si="1"/>
        <v>0.56462746559846422</v>
      </c>
    </row>
    <row r="111" spans="1:15" ht="36" customHeight="1" x14ac:dyDescent="0.25">
      <c r="A111" s="2" t="s">
        <v>1089</v>
      </c>
      <c r="B111" t="s">
        <v>776</v>
      </c>
      <c r="M111" s="1" t="s">
        <v>776</v>
      </c>
      <c r="N111" s="1">
        <v>314</v>
      </c>
      <c r="O111" s="1">
        <f t="shared" ca="1" si="1"/>
        <v>0.16121587740533705</v>
      </c>
    </row>
    <row r="112" spans="1:15" ht="36" customHeight="1" x14ac:dyDescent="0.25">
      <c r="A112" s="2" t="s">
        <v>660</v>
      </c>
      <c r="B112" t="s">
        <v>1</v>
      </c>
      <c r="M112" s="1" t="s">
        <v>1</v>
      </c>
      <c r="N112" s="1">
        <v>660</v>
      </c>
      <c r="O112" s="1">
        <f t="shared" ca="1" si="1"/>
        <v>0.44233083134821538</v>
      </c>
    </row>
    <row r="113" spans="1:15" ht="36" customHeight="1" x14ac:dyDescent="0.25">
      <c r="A113" s="2" t="s">
        <v>251</v>
      </c>
      <c r="B113" t="s">
        <v>1</v>
      </c>
      <c r="M113" s="1" t="s">
        <v>1</v>
      </c>
      <c r="N113" s="1">
        <v>251</v>
      </c>
      <c r="O113" s="1">
        <f t="shared" ca="1" si="1"/>
        <v>0.58890983207147907</v>
      </c>
    </row>
    <row r="114" spans="1:15" ht="36" customHeight="1" x14ac:dyDescent="0.25">
      <c r="A114" s="2" t="s">
        <v>83</v>
      </c>
      <c r="B114" t="s">
        <v>1</v>
      </c>
      <c r="M114" s="1" t="s">
        <v>1</v>
      </c>
      <c r="N114" s="1">
        <v>83</v>
      </c>
      <c r="O114" s="1">
        <f t="shared" ca="1" si="1"/>
        <v>0.30379903242906592</v>
      </c>
    </row>
    <row r="115" spans="1:15" ht="36" customHeight="1" x14ac:dyDescent="0.25">
      <c r="A115" s="2" t="s">
        <v>605</v>
      </c>
      <c r="B115" t="s">
        <v>1</v>
      </c>
      <c r="M115" s="1" t="s">
        <v>1</v>
      </c>
      <c r="N115" s="1">
        <v>605</v>
      </c>
      <c r="O115" s="1">
        <f t="shared" ca="1" si="1"/>
        <v>0.78325253700215436</v>
      </c>
    </row>
    <row r="116" spans="1:15" ht="36" customHeight="1" x14ac:dyDescent="0.25">
      <c r="A116" s="2" t="s">
        <v>1732</v>
      </c>
      <c r="B116" t="s">
        <v>776</v>
      </c>
      <c r="M116" s="1" t="s">
        <v>776</v>
      </c>
      <c r="N116" s="1">
        <v>957</v>
      </c>
      <c r="O116" s="1">
        <f t="shared" ca="1" si="1"/>
        <v>0.26234222503759042</v>
      </c>
    </row>
    <row r="117" spans="1:15" ht="36" customHeight="1" x14ac:dyDescent="0.25">
      <c r="A117" s="2" t="s">
        <v>469</v>
      </c>
      <c r="B117" t="s">
        <v>1</v>
      </c>
      <c r="M117" s="1" t="s">
        <v>1</v>
      </c>
      <c r="N117" s="1">
        <v>469</v>
      </c>
      <c r="O117" s="1">
        <f t="shared" ca="1" si="1"/>
        <v>0.90126581060552691</v>
      </c>
    </row>
    <row r="118" spans="1:15" ht="36" customHeight="1" x14ac:dyDescent="0.25">
      <c r="A118" s="2" t="s">
        <v>584</v>
      </c>
      <c r="B118" t="s">
        <v>1</v>
      </c>
      <c r="M118" s="1" t="s">
        <v>1</v>
      </c>
      <c r="N118" s="1">
        <v>584</v>
      </c>
      <c r="O118" s="1">
        <f t="shared" ca="1" si="1"/>
        <v>0.47293296076436198</v>
      </c>
    </row>
    <row r="119" spans="1:15" ht="36" customHeight="1" x14ac:dyDescent="0.25">
      <c r="A119" s="2" t="s">
        <v>478</v>
      </c>
      <c r="B119" t="s">
        <v>1</v>
      </c>
      <c r="M119" s="1" t="s">
        <v>1</v>
      </c>
      <c r="N119" s="1">
        <v>478</v>
      </c>
      <c r="O119" s="1">
        <f t="shared" ca="1" si="1"/>
        <v>0.77857185218961911</v>
      </c>
    </row>
    <row r="120" spans="1:15" ht="36" customHeight="1" x14ac:dyDescent="0.25">
      <c r="A120" s="2" t="s">
        <v>1679</v>
      </c>
      <c r="B120" t="s">
        <v>776</v>
      </c>
      <c r="M120" s="1" t="s">
        <v>776</v>
      </c>
      <c r="N120" s="1">
        <v>904</v>
      </c>
      <c r="O120" s="1">
        <f t="shared" ca="1" si="1"/>
        <v>0.37433661215785852</v>
      </c>
    </row>
    <row r="121" spans="1:15" ht="36" customHeight="1" x14ac:dyDescent="0.25">
      <c r="A121" s="2" t="s">
        <v>533</v>
      </c>
      <c r="B121" t="s">
        <v>1</v>
      </c>
      <c r="M121" s="1" t="s">
        <v>1</v>
      </c>
      <c r="N121" s="1">
        <v>533</v>
      </c>
      <c r="O121" s="1">
        <f t="shared" ca="1" si="1"/>
        <v>0.53499026789777249</v>
      </c>
    </row>
    <row r="122" spans="1:15" ht="36" customHeight="1" x14ac:dyDescent="0.25">
      <c r="A122" s="2" t="s">
        <v>964</v>
      </c>
      <c r="B122" t="s">
        <v>776</v>
      </c>
      <c r="M122" s="1" t="s">
        <v>776</v>
      </c>
      <c r="N122" s="1">
        <v>189</v>
      </c>
      <c r="O122" s="1">
        <f t="shared" ca="1" si="1"/>
        <v>0.18923975616209898</v>
      </c>
    </row>
    <row r="123" spans="1:15" ht="36" customHeight="1" x14ac:dyDescent="0.25">
      <c r="A123" s="2" t="s">
        <v>1497</v>
      </c>
      <c r="B123" t="s">
        <v>776</v>
      </c>
      <c r="M123" s="1" t="s">
        <v>776</v>
      </c>
      <c r="N123" s="1">
        <v>722</v>
      </c>
      <c r="O123" s="1">
        <f t="shared" ca="1" si="1"/>
        <v>0.346829220456773</v>
      </c>
    </row>
    <row r="124" spans="1:15" ht="36" customHeight="1" x14ac:dyDescent="0.25">
      <c r="A124" s="2" t="s">
        <v>1035</v>
      </c>
      <c r="B124" t="s">
        <v>776</v>
      </c>
      <c r="M124" s="1" t="s">
        <v>776</v>
      </c>
      <c r="N124" s="1">
        <v>260</v>
      </c>
      <c r="O124" s="1">
        <f t="shared" ca="1" si="1"/>
        <v>0.26112251055567337</v>
      </c>
    </row>
    <row r="125" spans="1:15" ht="36" customHeight="1" x14ac:dyDescent="0.25">
      <c r="A125" s="2" t="s">
        <v>604</v>
      </c>
      <c r="B125" t="s">
        <v>1</v>
      </c>
      <c r="M125" s="1" t="s">
        <v>1</v>
      </c>
      <c r="N125" s="1">
        <v>604</v>
      </c>
      <c r="O125" s="1">
        <f t="shared" ca="1" si="1"/>
        <v>0.3684978359572828</v>
      </c>
    </row>
    <row r="126" spans="1:15" ht="36" customHeight="1" x14ac:dyDescent="0.25">
      <c r="A126" s="2" t="s">
        <v>1384</v>
      </c>
      <c r="B126" t="s">
        <v>776</v>
      </c>
      <c r="M126" s="1" t="s">
        <v>776</v>
      </c>
      <c r="N126" s="1">
        <v>609</v>
      </c>
      <c r="O126" s="1">
        <f t="shared" ca="1" si="1"/>
        <v>0.88755122022425337</v>
      </c>
    </row>
    <row r="127" spans="1:15" ht="36" customHeight="1" x14ac:dyDescent="0.25">
      <c r="A127" s="2" t="s">
        <v>1112</v>
      </c>
      <c r="B127" t="s">
        <v>776</v>
      </c>
      <c r="M127" s="1" t="s">
        <v>776</v>
      </c>
      <c r="N127" s="1">
        <v>337</v>
      </c>
      <c r="O127" s="1">
        <f t="shared" ca="1" si="1"/>
        <v>0.78083378822267757</v>
      </c>
    </row>
    <row r="128" spans="1:15" ht="36" customHeight="1" x14ac:dyDescent="0.25">
      <c r="A128" s="2" t="s">
        <v>1744</v>
      </c>
      <c r="B128" t="s">
        <v>776</v>
      </c>
      <c r="M128" s="1" t="s">
        <v>776</v>
      </c>
      <c r="N128" s="1">
        <v>969</v>
      </c>
      <c r="O128" s="1">
        <f t="shared" ca="1" si="1"/>
        <v>0.10938722999122386</v>
      </c>
    </row>
    <row r="129" spans="1:15" ht="36" customHeight="1" x14ac:dyDescent="0.25">
      <c r="A129" s="2" t="s">
        <v>455</v>
      </c>
      <c r="B129" t="s">
        <v>1</v>
      </c>
      <c r="M129" s="1" t="s">
        <v>1</v>
      </c>
      <c r="N129" s="1">
        <v>455</v>
      </c>
      <c r="O129" s="1">
        <f t="shared" ca="1" si="1"/>
        <v>0.89412341440213117</v>
      </c>
    </row>
    <row r="130" spans="1:15" ht="36" customHeight="1" x14ac:dyDescent="0.25">
      <c r="A130" s="2" t="s">
        <v>616</v>
      </c>
      <c r="B130" t="s">
        <v>1</v>
      </c>
      <c r="M130" s="1" t="s">
        <v>1</v>
      </c>
      <c r="N130" s="1">
        <v>616</v>
      </c>
      <c r="O130" s="1">
        <f t="shared" ca="1" si="1"/>
        <v>0.51402169466256897</v>
      </c>
    </row>
    <row r="131" spans="1:15" ht="36" customHeight="1" x14ac:dyDescent="0.25">
      <c r="A131" s="2" t="s">
        <v>882</v>
      </c>
      <c r="B131" t="s">
        <v>776</v>
      </c>
      <c r="M131" s="1" t="s">
        <v>776</v>
      </c>
      <c r="N131" s="1">
        <v>107</v>
      </c>
      <c r="O131" s="1">
        <f t="shared" ca="1" si="1"/>
        <v>0.53418296595345816</v>
      </c>
    </row>
    <row r="132" spans="1:15" ht="36" customHeight="1" x14ac:dyDescent="0.25">
      <c r="A132" s="2" t="s">
        <v>1833</v>
      </c>
      <c r="B132" t="s">
        <v>776</v>
      </c>
      <c r="M132" s="1" t="s">
        <v>776</v>
      </c>
      <c r="N132" s="1">
        <v>1058</v>
      </c>
      <c r="O132" s="1">
        <f t="shared" ref="O132:O195" ca="1" si="2">RAND()</f>
        <v>0.12435928563658438</v>
      </c>
    </row>
    <row r="133" spans="1:15" ht="36" customHeight="1" x14ac:dyDescent="0.25">
      <c r="A133" s="2" t="s">
        <v>1416</v>
      </c>
      <c r="B133" t="s">
        <v>776</v>
      </c>
      <c r="M133" s="1" t="s">
        <v>776</v>
      </c>
      <c r="N133" s="1">
        <v>641</v>
      </c>
      <c r="O133" s="1">
        <f t="shared" ca="1" si="2"/>
        <v>0.67638454665261705</v>
      </c>
    </row>
    <row r="134" spans="1:15" ht="36" customHeight="1" x14ac:dyDescent="0.25">
      <c r="A134" s="2" t="s">
        <v>1215</v>
      </c>
      <c r="B134" t="s">
        <v>776</v>
      </c>
      <c r="M134" s="1" t="s">
        <v>776</v>
      </c>
      <c r="N134" s="1">
        <v>440</v>
      </c>
      <c r="O134" s="1">
        <f t="shared" ca="1" si="2"/>
        <v>0.59112656228413862</v>
      </c>
    </row>
    <row r="135" spans="1:15" ht="36" customHeight="1" x14ac:dyDescent="0.25">
      <c r="A135" s="2" t="s">
        <v>503</v>
      </c>
      <c r="B135" t="s">
        <v>1</v>
      </c>
      <c r="M135" s="1" t="s">
        <v>1</v>
      </c>
      <c r="N135" s="1">
        <v>503</v>
      </c>
      <c r="O135" s="1">
        <f t="shared" ca="1" si="2"/>
        <v>7.955099915645536E-2</v>
      </c>
    </row>
    <row r="136" spans="1:15" ht="36" customHeight="1" x14ac:dyDescent="0.25">
      <c r="A136" s="2" t="s">
        <v>1484</v>
      </c>
      <c r="B136" t="s">
        <v>776</v>
      </c>
      <c r="M136" s="1" t="s">
        <v>776</v>
      </c>
      <c r="N136" s="1">
        <v>709</v>
      </c>
      <c r="O136" s="1">
        <f t="shared" ca="1" si="2"/>
        <v>0.11099937895713829</v>
      </c>
    </row>
    <row r="137" spans="1:15" ht="36" customHeight="1" x14ac:dyDescent="0.25">
      <c r="A137" s="2" t="s">
        <v>1874</v>
      </c>
      <c r="B137" t="s">
        <v>776</v>
      </c>
      <c r="M137" s="1" t="s">
        <v>776</v>
      </c>
      <c r="N137" s="1">
        <v>1099</v>
      </c>
      <c r="O137" s="1">
        <f t="shared" ca="1" si="2"/>
        <v>0.17238432358756661</v>
      </c>
    </row>
    <row r="138" spans="1:15" ht="36" customHeight="1" x14ac:dyDescent="0.25">
      <c r="A138" s="2" t="s">
        <v>1315</v>
      </c>
      <c r="B138" t="s">
        <v>776</v>
      </c>
      <c r="M138" s="1" t="s">
        <v>776</v>
      </c>
      <c r="N138" s="1">
        <v>540</v>
      </c>
      <c r="O138" s="1">
        <f t="shared" ca="1" si="2"/>
        <v>0.42699569012206073</v>
      </c>
    </row>
    <row r="139" spans="1:15" ht="36" customHeight="1" x14ac:dyDescent="0.25">
      <c r="A139" s="2" t="s">
        <v>1235</v>
      </c>
      <c r="B139" t="s">
        <v>776</v>
      </c>
      <c r="M139" s="1" t="s">
        <v>776</v>
      </c>
      <c r="N139" s="1">
        <v>460</v>
      </c>
      <c r="O139" s="1">
        <f t="shared" ca="1" si="2"/>
        <v>0.45151992989703005</v>
      </c>
    </row>
    <row r="140" spans="1:15" ht="36" customHeight="1" x14ac:dyDescent="0.25">
      <c r="A140" s="2" t="s">
        <v>1248</v>
      </c>
      <c r="B140" t="s">
        <v>776</v>
      </c>
      <c r="M140" s="1" t="s">
        <v>776</v>
      </c>
      <c r="N140" s="1">
        <v>473</v>
      </c>
      <c r="O140" s="1">
        <f t="shared" ca="1" si="2"/>
        <v>0.20840630413496131</v>
      </c>
    </row>
    <row r="141" spans="1:15" ht="36" customHeight="1" x14ac:dyDescent="0.25">
      <c r="A141" s="2" t="s">
        <v>925</v>
      </c>
      <c r="B141" t="s">
        <v>776</v>
      </c>
      <c r="M141" s="1" t="s">
        <v>776</v>
      </c>
      <c r="N141" s="1">
        <v>150</v>
      </c>
      <c r="O141" s="1">
        <f t="shared" ca="1" si="2"/>
        <v>0.4880034194820343</v>
      </c>
    </row>
    <row r="142" spans="1:15" ht="36" customHeight="1" x14ac:dyDescent="0.25">
      <c r="A142" s="2" t="s">
        <v>203</v>
      </c>
      <c r="B142" t="s">
        <v>1</v>
      </c>
      <c r="M142" s="1" t="s">
        <v>1</v>
      </c>
      <c r="N142" s="1">
        <v>203</v>
      </c>
      <c r="O142" s="1">
        <f t="shared" ca="1" si="2"/>
        <v>0.46960829151520211</v>
      </c>
    </row>
    <row r="143" spans="1:15" ht="36" customHeight="1" x14ac:dyDescent="0.25">
      <c r="A143" s="2" t="s">
        <v>1575</v>
      </c>
      <c r="B143" t="s">
        <v>776</v>
      </c>
      <c r="M143" s="1" t="s">
        <v>776</v>
      </c>
      <c r="N143" s="1">
        <v>800</v>
      </c>
      <c r="O143" s="1">
        <f t="shared" ca="1" si="2"/>
        <v>0.36466106678604293</v>
      </c>
    </row>
    <row r="144" spans="1:15" ht="36" customHeight="1" x14ac:dyDescent="0.25">
      <c r="A144" s="2" t="s">
        <v>387</v>
      </c>
      <c r="B144" t="s">
        <v>1</v>
      </c>
      <c r="M144" s="1" t="s">
        <v>1</v>
      </c>
      <c r="N144" s="1">
        <v>387</v>
      </c>
      <c r="O144" s="1">
        <f t="shared" ca="1" si="2"/>
        <v>0.71100175763199491</v>
      </c>
    </row>
    <row r="145" spans="1:15" ht="36" customHeight="1" x14ac:dyDescent="0.25">
      <c r="A145" s="2" t="s">
        <v>424</v>
      </c>
      <c r="B145" t="s">
        <v>1</v>
      </c>
      <c r="M145" s="1" t="s">
        <v>1</v>
      </c>
      <c r="N145" s="1">
        <v>424</v>
      </c>
      <c r="O145" s="1">
        <f t="shared" ca="1" si="2"/>
        <v>0.94120790721678138</v>
      </c>
    </row>
    <row r="146" spans="1:15" ht="36" customHeight="1" x14ac:dyDescent="0.25">
      <c r="A146" s="2" t="s">
        <v>570</v>
      </c>
      <c r="B146" t="s">
        <v>1</v>
      </c>
      <c r="M146" s="1" t="s">
        <v>1</v>
      </c>
      <c r="N146" s="1">
        <v>570</v>
      </c>
      <c r="O146" s="1">
        <f t="shared" ca="1" si="2"/>
        <v>0.86546901618762206</v>
      </c>
    </row>
    <row r="147" spans="1:15" ht="36" customHeight="1" x14ac:dyDescent="0.25">
      <c r="A147" s="2" t="s">
        <v>1043</v>
      </c>
      <c r="B147" t="s">
        <v>776</v>
      </c>
      <c r="M147" s="1" t="s">
        <v>776</v>
      </c>
      <c r="N147" s="1">
        <v>268</v>
      </c>
      <c r="O147" s="1">
        <f t="shared" ca="1" si="2"/>
        <v>0.70523026781302001</v>
      </c>
    </row>
    <row r="148" spans="1:15" ht="36" customHeight="1" x14ac:dyDescent="0.25">
      <c r="A148" s="2" t="s">
        <v>197</v>
      </c>
      <c r="B148" t="s">
        <v>1</v>
      </c>
      <c r="M148" s="1" t="s">
        <v>1</v>
      </c>
      <c r="N148" s="1">
        <v>197</v>
      </c>
      <c r="O148" s="1">
        <f t="shared" ca="1" si="2"/>
        <v>0.95736856861407715</v>
      </c>
    </row>
    <row r="149" spans="1:15" ht="36" customHeight="1" x14ac:dyDescent="0.25">
      <c r="A149" s="2" t="s">
        <v>258</v>
      </c>
      <c r="B149" t="s">
        <v>1</v>
      </c>
      <c r="M149" s="1" t="s">
        <v>1</v>
      </c>
      <c r="N149" s="1">
        <v>258</v>
      </c>
      <c r="O149" s="1">
        <f t="shared" ca="1" si="2"/>
        <v>0.402051215876294</v>
      </c>
    </row>
    <row r="150" spans="1:15" ht="36" customHeight="1" x14ac:dyDescent="0.25">
      <c r="A150" s="2" t="s">
        <v>1475</v>
      </c>
      <c r="B150" t="s">
        <v>776</v>
      </c>
      <c r="M150" s="1" t="s">
        <v>776</v>
      </c>
      <c r="N150" s="1">
        <v>700</v>
      </c>
      <c r="O150" s="1">
        <f t="shared" ca="1" si="2"/>
        <v>0.52438706463145324</v>
      </c>
    </row>
    <row r="151" spans="1:15" ht="36" customHeight="1" x14ac:dyDescent="0.25">
      <c r="A151" s="2" t="s">
        <v>546</v>
      </c>
      <c r="B151" t="s">
        <v>1</v>
      </c>
      <c r="M151" s="1" t="s">
        <v>1</v>
      </c>
      <c r="N151" s="1">
        <v>546</v>
      </c>
      <c r="O151" s="1">
        <f t="shared" ca="1" si="2"/>
        <v>0.26713815464414281</v>
      </c>
    </row>
    <row r="152" spans="1:15" ht="36" customHeight="1" x14ac:dyDescent="0.25">
      <c r="A152" s="2" t="s">
        <v>398</v>
      </c>
      <c r="B152" t="s">
        <v>1</v>
      </c>
      <c r="M152" s="1" t="s">
        <v>1</v>
      </c>
      <c r="N152" s="1">
        <v>398</v>
      </c>
      <c r="O152" s="1">
        <f t="shared" ca="1" si="2"/>
        <v>0.14513887042738982</v>
      </c>
    </row>
    <row r="153" spans="1:15" ht="36" customHeight="1" x14ac:dyDescent="0.25">
      <c r="A153" s="2" t="s">
        <v>1217</v>
      </c>
      <c r="B153" t="s">
        <v>776</v>
      </c>
      <c r="M153" s="1" t="s">
        <v>776</v>
      </c>
      <c r="N153" s="1">
        <v>442</v>
      </c>
      <c r="O153" s="1">
        <f t="shared" ca="1" si="2"/>
        <v>0.78174831339117512</v>
      </c>
    </row>
    <row r="154" spans="1:15" ht="36" customHeight="1" x14ac:dyDescent="0.25">
      <c r="A154" s="2" t="s">
        <v>1150</v>
      </c>
      <c r="B154" t="s">
        <v>776</v>
      </c>
      <c r="M154" s="1" t="s">
        <v>776</v>
      </c>
      <c r="N154" s="1">
        <v>375</v>
      </c>
      <c r="O154" s="1">
        <f t="shared" ca="1" si="2"/>
        <v>0.28128854365554856</v>
      </c>
    </row>
    <row r="155" spans="1:15" ht="36" customHeight="1" x14ac:dyDescent="0.25">
      <c r="A155" s="2" t="s">
        <v>1176</v>
      </c>
      <c r="B155" t="s">
        <v>776</v>
      </c>
      <c r="M155" s="1" t="s">
        <v>776</v>
      </c>
      <c r="N155" s="1">
        <v>401</v>
      </c>
      <c r="O155" s="1">
        <f t="shared" ca="1" si="2"/>
        <v>0.54484228047073802</v>
      </c>
    </row>
    <row r="156" spans="1:15" ht="36" customHeight="1" x14ac:dyDescent="0.25">
      <c r="A156" s="2" t="s">
        <v>122</v>
      </c>
      <c r="B156" t="s">
        <v>1</v>
      </c>
      <c r="M156" s="1" t="s">
        <v>1</v>
      </c>
      <c r="N156" s="1">
        <v>122</v>
      </c>
      <c r="O156" s="1">
        <f t="shared" ca="1" si="2"/>
        <v>0.56593784590422824</v>
      </c>
    </row>
    <row r="157" spans="1:15" ht="36" customHeight="1" x14ac:dyDescent="0.25">
      <c r="A157" s="2" t="s">
        <v>1877</v>
      </c>
      <c r="B157" t="s">
        <v>776</v>
      </c>
      <c r="M157" s="1" t="s">
        <v>776</v>
      </c>
      <c r="N157" s="1">
        <v>1102</v>
      </c>
      <c r="O157" s="1">
        <f t="shared" ca="1" si="2"/>
        <v>0.70349402090941204</v>
      </c>
    </row>
    <row r="158" spans="1:15" ht="36" customHeight="1" x14ac:dyDescent="0.25">
      <c r="A158" s="2" t="s">
        <v>117</v>
      </c>
      <c r="B158" t="s">
        <v>1</v>
      </c>
      <c r="M158" s="1" t="s">
        <v>1</v>
      </c>
      <c r="N158" s="1">
        <v>117</v>
      </c>
      <c r="O158" s="1">
        <f t="shared" ca="1" si="2"/>
        <v>0.94220571810406406</v>
      </c>
    </row>
    <row r="159" spans="1:15" ht="36" customHeight="1" x14ac:dyDescent="0.25">
      <c r="A159" s="2" t="s">
        <v>1160</v>
      </c>
      <c r="B159" t="s">
        <v>776</v>
      </c>
      <c r="M159" s="1" t="s">
        <v>776</v>
      </c>
      <c r="N159" s="1">
        <v>385</v>
      </c>
      <c r="O159" s="1">
        <f t="shared" ca="1" si="2"/>
        <v>0.43654647660092105</v>
      </c>
    </row>
    <row r="160" spans="1:15" ht="36" customHeight="1" x14ac:dyDescent="0.25">
      <c r="A160" s="2" t="s">
        <v>49</v>
      </c>
      <c r="B160" t="s">
        <v>1</v>
      </c>
      <c r="M160" s="1" t="s">
        <v>1</v>
      </c>
      <c r="N160" s="1">
        <v>49</v>
      </c>
      <c r="O160" s="1">
        <f t="shared" ca="1" si="2"/>
        <v>0.18154304191634385</v>
      </c>
    </row>
    <row r="161" spans="1:15" ht="36" customHeight="1" x14ac:dyDescent="0.25">
      <c r="A161" s="2" t="s">
        <v>1385</v>
      </c>
      <c r="B161" t="s">
        <v>776</v>
      </c>
      <c r="M161" s="1" t="s">
        <v>776</v>
      </c>
      <c r="N161" s="1">
        <v>610</v>
      </c>
      <c r="O161" s="1">
        <f t="shared" ca="1" si="2"/>
        <v>0.70873235342517149</v>
      </c>
    </row>
    <row r="162" spans="1:15" ht="36" customHeight="1" x14ac:dyDescent="0.25">
      <c r="A162" s="2" t="s">
        <v>804</v>
      </c>
      <c r="B162" t="s">
        <v>776</v>
      </c>
      <c r="M162" s="1" t="s">
        <v>776</v>
      </c>
      <c r="N162" s="1">
        <v>29</v>
      </c>
      <c r="O162" s="1">
        <f t="shared" ca="1" si="2"/>
        <v>0.34071743966161172</v>
      </c>
    </row>
    <row r="163" spans="1:15" ht="36" customHeight="1" x14ac:dyDescent="0.25">
      <c r="A163" s="2" t="s">
        <v>669</v>
      </c>
      <c r="B163" t="s">
        <v>1</v>
      </c>
      <c r="M163" s="1" t="s">
        <v>1</v>
      </c>
      <c r="N163" s="1">
        <v>669</v>
      </c>
      <c r="O163" s="1">
        <f t="shared" ca="1" si="2"/>
        <v>0.1307168269577289</v>
      </c>
    </row>
    <row r="164" spans="1:15" ht="36" customHeight="1" x14ac:dyDescent="0.25">
      <c r="A164" s="2" t="s">
        <v>1644</v>
      </c>
      <c r="B164" t="s">
        <v>776</v>
      </c>
      <c r="M164" s="1" t="s">
        <v>776</v>
      </c>
      <c r="N164" s="1">
        <v>869</v>
      </c>
      <c r="O164" s="1">
        <f t="shared" ca="1" si="2"/>
        <v>5.3772497058040658E-2</v>
      </c>
    </row>
    <row r="165" spans="1:15" ht="36" customHeight="1" x14ac:dyDescent="0.25">
      <c r="A165" s="2" t="s">
        <v>548</v>
      </c>
      <c r="B165" t="s">
        <v>1</v>
      </c>
      <c r="M165" s="1" t="s">
        <v>1</v>
      </c>
      <c r="N165" s="1">
        <v>548</v>
      </c>
      <c r="O165" s="1">
        <f t="shared" ca="1" si="2"/>
        <v>0.95610137405029705</v>
      </c>
    </row>
    <row r="166" spans="1:15" ht="36" customHeight="1" x14ac:dyDescent="0.25">
      <c r="A166" s="2" t="s">
        <v>1104</v>
      </c>
      <c r="B166" t="s">
        <v>776</v>
      </c>
      <c r="M166" s="1" t="s">
        <v>776</v>
      </c>
      <c r="N166" s="1">
        <v>329</v>
      </c>
      <c r="O166" s="1">
        <f t="shared" ca="1" si="2"/>
        <v>7.3615644625623977E-2</v>
      </c>
    </row>
    <row r="167" spans="1:15" ht="36" customHeight="1" x14ac:dyDescent="0.25">
      <c r="A167" s="2" t="s">
        <v>394</v>
      </c>
      <c r="B167" t="s">
        <v>1</v>
      </c>
      <c r="M167" s="1" t="s">
        <v>1</v>
      </c>
      <c r="N167" s="1">
        <v>394</v>
      </c>
      <c r="O167" s="1">
        <f t="shared" ca="1" si="2"/>
        <v>0.69049686403057453</v>
      </c>
    </row>
    <row r="168" spans="1:15" ht="36" customHeight="1" x14ac:dyDescent="0.25">
      <c r="A168" s="2" t="s">
        <v>1760</v>
      </c>
      <c r="B168" t="s">
        <v>776</v>
      </c>
      <c r="M168" s="1" t="s">
        <v>776</v>
      </c>
      <c r="N168" s="1">
        <v>985</v>
      </c>
      <c r="O168" s="1">
        <f t="shared" ca="1" si="2"/>
        <v>0.8509033823746891</v>
      </c>
    </row>
    <row r="169" spans="1:15" ht="36" customHeight="1" x14ac:dyDescent="0.25">
      <c r="A169" s="2" t="s">
        <v>84</v>
      </c>
      <c r="B169" t="s">
        <v>1</v>
      </c>
      <c r="M169" s="1" t="s">
        <v>1</v>
      </c>
      <c r="N169" s="1">
        <v>84</v>
      </c>
      <c r="O169" s="1">
        <f t="shared" ca="1" si="2"/>
        <v>0.8090718200864816</v>
      </c>
    </row>
    <row r="170" spans="1:15" ht="36" customHeight="1" x14ac:dyDescent="0.25">
      <c r="A170" s="2" t="s">
        <v>132</v>
      </c>
      <c r="B170" t="s">
        <v>1</v>
      </c>
      <c r="M170" s="1" t="s">
        <v>1</v>
      </c>
      <c r="N170" s="1">
        <v>132</v>
      </c>
      <c r="O170" s="1">
        <f t="shared" ca="1" si="2"/>
        <v>0.19210094379224041</v>
      </c>
    </row>
    <row r="171" spans="1:15" ht="36" customHeight="1" x14ac:dyDescent="0.25">
      <c r="A171" s="2" t="s">
        <v>890</v>
      </c>
      <c r="B171" t="s">
        <v>776</v>
      </c>
      <c r="M171" s="1" t="s">
        <v>776</v>
      </c>
      <c r="N171" s="1">
        <v>115</v>
      </c>
      <c r="O171" s="1">
        <f t="shared" ca="1" si="2"/>
        <v>4.5797633662287285E-2</v>
      </c>
    </row>
    <row r="172" spans="1:15" ht="36" customHeight="1" x14ac:dyDescent="0.25">
      <c r="A172" s="2" t="s">
        <v>941</v>
      </c>
      <c r="B172" t="s">
        <v>776</v>
      </c>
      <c r="M172" s="1" t="s">
        <v>776</v>
      </c>
      <c r="N172" s="1">
        <v>166</v>
      </c>
      <c r="O172" s="1">
        <f t="shared" ca="1" si="2"/>
        <v>0.22275416120606695</v>
      </c>
    </row>
    <row r="173" spans="1:15" ht="36" customHeight="1" x14ac:dyDescent="0.25">
      <c r="A173" s="2" t="s">
        <v>1735</v>
      </c>
      <c r="B173" t="s">
        <v>776</v>
      </c>
      <c r="M173" s="1" t="s">
        <v>776</v>
      </c>
      <c r="N173" s="1">
        <v>960</v>
      </c>
      <c r="O173" s="1">
        <f t="shared" ca="1" si="2"/>
        <v>0.14840323648732445</v>
      </c>
    </row>
    <row r="174" spans="1:15" ht="36" customHeight="1" x14ac:dyDescent="0.25">
      <c r="A174" s="2" t="s">
        <v>1926</v>
      </c>
      <c r="B174" t="s">
        <v>776</v>
      </c>
      <c r="M174" s="1" t="s">
        <v>776</v>
      </c>
      <c r="N174" s="1">
        <v>1151</v>
      </c>
      <c r="O174" s="1">
        <f t="shared" ca="1" si="2"/>
        <v>0.60382478272778695</v>
      </c>
    </row>
    <row r="175" spans="1:15" ht="36" customHeight="1" x14ac:dyDescent="0.25">
      <c r="A175" s="2" t="s">
        <v>56</v>
      </c>
      <c r="B175" t="s">
        <v>1</v>
      </c>
      <c r="M175" s="1" t="s">
        <v>1</v>
      </c>
      <c r="N175" s="1">
        <v>56</v>
      </c>
      <c r="O175" s="1">
        <f t="shared" ca="1" si="2"/>
        <v>0.20436980761198431</v>
      </c>
    </row>
    <row r="176" spans="1:15" ht="36" customHeight="1" x14ac:dyDescent="0.25">
      <c r="A176" s="2" t="s">
        <v>1851</v>
      </c>
      <c r="B176" t="s">
        <v>776</v>
      </c>
      <c r="M176" s="1" t="s">
        <v>776</v>
      </c>
      <c r="N176" s="1">
        <v>1076</v>
      </c>
      <c r="O176" s="1">
        <f t="shared" ca="1" si="2"/>
        <v>0.59550605911303578</v>
      </c>
    </row>
    <row r="177" spans="1:15" ht="36" customHeight="1" x14ac:dyDescent="0.25">
      <c r="A177" s="2" t="s">
        <v>1152</v>
      </c>
      <c r="B177" t="s">
        <v>776</v>
      </c>
      <c r="M177" s="1" t="s">
        <v>776</v>
      </c>
      <c r="N177" s="1">
        <v>377</v>
      </c>
      <c r="O177" s="1">
        <f t="shared" ca="1" si="2"/>
        <v>0.86491056175005343</v>
      </c>
    </row>
    <row r="178" spans="1:15" ht="36" customHeight="1" x14ac:dyDescent="0.25">
      <c r="A178" s="2" t="s">
        <v>998</v>
      </c>
      <c r="B178" t="s">
        <v>776</v>
      </c>
      <c r="M178" s="1" t="s">
        <v>776</v>
      </c>
      <c r="N178" s="1">
        <v>223</v>
      </c>
      <c r="O178" s="1">
        <f t="shared" ca="1" si="2"/>
        <v>0.16528931869111896</v>
      </c>
    </row>
    <row r="179" spans="1:15" ht="36" customHeight="1" x14ac:dyDescent="0.25">
      <c r="A179" s="2" t="s">
        <v>227</v>
      </c>
      <c r="B179" t="s">
        <v>1</v>
      </c>
      <c r="M179" s="1" t="s">
        <v>1</v>
      </c>
      <c r="N179" s="1">
        <v>227</v>
      </c>
      <c r="O179" s="1">
        <f t="shared" ca="1" si="2"/>
        <v>7.0990859411101392E-2</v>
      </c>
    </row>
    <row r="180" spans="1:15" ht="36" customHeight="1" x14ac:dyDescent="0.25">
      <c r="A180" s="2" t="s">
        <v>872</v>
      </c>
      <c r="B180" t="s">
        <v>776</v>
      </c>
      <c r="M180" s="1" t="s">
        <v>776</v>
      </c>
      <c r="N180" s="1">
        <v>97</v>
      </c>
      <c r="O180" s="1">
        <f t="shared" ca="1" si="2"/>
        <v>0.23090593349681299</v>
      </c>
    </row>
    <row r="181" spans="1:15" ht="36" customHeight="1" x14ac:dyDescent="0.25">
      <c r="A181" s="2" t="s">
        <v>465</v>
      </c>
      <c r="B181" t="s">
        <v>1</v>
      </c>
      <c r="M181" s="1" t="s">
        <v>1</v>
      </c>
      <c r="N181" s="1">
        <v>465</v>
      </c>
      <c r="O181" s="1">
        <f t="shared" ca="1" si="2"/>
        <v>0.71568300052815081</v>
      </c>
    </row>
    <row r="182" spans="1:15" ht="36" customHeight="1" x14ac:dyDescent="0.25">
      <c r="A182" s="2" t="s">
        <v>149</v>
      </c>
      <c r="B182" t="s">
        <v>1</v>
      </c>
      <c r="M182" s="1" t="s">
        <v>1</v>
      </c>
      <c r="N182" s="1">
        <v>149</v>
      </c>
      <c r="O182" s="1">
        <f t="shared" ca="1" si="2"/>
        <v>0.58766936008492654</v>
      </c>
    </row>
    <row r="183" spans="1:15" ht="36" customHeight="1" x14ac:dyDescent="0.25">
      <c r="A183" s="2" t="s">
        <v>36</v>
      </c>
      <c r="B183" t="s">
        <v>1</v>
      </c>
      <c r="M183" s="1" t="s">
        <v>1</v>
      </c>
      <c r="N183" s="1">
        <v>36</v>
      </c>
      <c r="O183" s="1">
        <f t="shared" ca="1" si="2"/>
        <v>0.13746995246254856</v>
      </c>
    </row>
    <row r="184" spans="1:15" ht="36" customHeight="1" x14ac:dyDescent="0.25">
      <c r="A184" s="2" t="s">
        <v>1814</v>
      </c>
      <c r="B184" t="s">
        <v>776</v>
      </c>
      <c r="M184" s="1" t="s">
        <v>776</v>
      </c>
      <c r="N184" s="1">
        <v>1039</v>
      </c>
      <c r="O184" s="1">
        <f t="shared" ca="1" si="2"/>
        <v>0.89038694715383226</v>
      </c>
    </row>
    <row r="185" spans="1:15" ht="36" customHeight="1" x14ac:dyDescent="0.25">
      <c r="A185" s="2" t="s">
        <v>1103</v>
      </c>
      <c r="B185" t="s">
        <v>776</v>
      </c>
      <c r="C185" t="s">
        <v>1933</v>
      </c>
      <c r="M185" s="1" t="s">
        <v>776</v>
      </c>
      <c r="N185" s="1">
        <v>328</v>
      </c>
      <c r="O185" s="1">
        <f t="shared" ca="1" si="2"/>
        <v>0.22999992845901474</v>
      </c>
    </row>
    <row r="186" spans="1:15" ht="36" customHeight="1" x14ac:dyDescent="0.25">
      <c r="A186" s="2" t="s">
        <v>311</v>
      </c>
      <c r="B186" t="s">
        <v>1</v>
      </c>
      <c r="M186" s="1" t="s">
        <v>1</v>
      </c>
      <c r="N186" s="1">
        <v>311</v>
      </c>
      <c r="O186" s="1">
        <f t="shared" ca="1" si="2"/>
        <v>0.63550959483639691</v>
      </c>
    </row>
    <row r="187" spans="1:15" ht="36" customHeight="1" x14ac:dyDescent="0.25">
      <c r="A187" s="2" t="s">
        <v>1271</v>
      </c>
      <c r="B187" t="s">
        <v>776</v>
      </c>
      <c r="M187" s="1" t="s">
        <v>776</v>
      </c>
      <c r="N187" s="1">
        <v>496</v>
      </c>
      <c r="O187" s="1">
        <f t="shared" ca="1" si="2"/>
        <v>0.71500969875036446</v>
      </c>
    </row>
    <row r="188" spans="1:15" ht="36" customHeight="1" x14ac:dyDescent="0.25">
      <c r="A188" s="2" t="s">
        <v>746</v>
      </c>
      <c r="B188" t="s">
        <v>1</v>
      </c>
      <c r="M188" s="1" t="s">
        <v>1</v>
      </c>
      <c r="N188" s="1">
        <v>746</v>
      </c>
      <c r="O188" s="1">
        <f t="shared" ca="1" si="2"/>
        <v>0.68768105192828477</v>
      </c>
    </row>
    <row r="189" spans="1:15" ht="36" customHeight="1" x14ac:dyDescent="0.25">
      <c r="A189" s="2" t="s">
        <v>1348</v>
      </c>
      <c r="B189" t="s">
        <v>776</v>
      </c>
      <c r="M189" s="1" t="s">
        <v>776</v>
      </c>
      <c r="N189" s="1">
        <v>573</v>
      </c>
      <c r="O189" s="1">
        <f t="shared" ca="1" si="2"/>
        <v>0.91206812892498079</v>
      </c>
    </row>
    <row r="190" spans="1:15" ht="36" customHeight="1" x14ac:dyDescent="0.25">
      <c r="A190" s="2" t="s">
        <v>1302</v>
      </c>
      <c r="B190" t="s">
        <v>776</v>
      </c>
      <c r="C190" t="s">
        <v>1933</v>
      </c>
      <c r="M190" s="1" t="s">
        <v>776</v>
      </c>
      <c r="N190" s="1">
        <v>527</v>
      </c>
      <c r="O190" s="1">
        <f t="shared" ca="1" si="2"/>
        <v>0.99726280824998526</v>
      </c>
    </row>
    <row r="191" spans="1:15" ht="36" customHeight="1" x14ac:dyDescent="0.25">
      <c r="A191" s="2" t="s">
        <v>499</v>
      </c>
      <c r="B191" t="s">
        <v>1</v>
      </c>
      <c r="M191" s="1" t="s">
        <v>1</v>
      </c>
      <c r="N191" s="1">
        <v>499</v>
      </c>
      <c r="O191" s="1">
        <f t="shared" ca="1" si="2"/>
        <v>0.46238140351196422</v>
      </c>
    </row>
    <row r="192" spans="1:15" ht="36" customHeight="1" x14ac:dyDescent="0.25">
      <c r="A192" s="2" t="s">
        <v>1309</v>
      </c>
      <c r="B192" t="s">
        <v>776</v>
      </c>
      <c r="C192" t="s">
        <v>1932</v>
      </c>
      <c r="M192" s="1" t="s">
        <v>776</v>
      </c>
      <c r="N192" s="1">
        <v>534</v>
      </c>
      <c r="O192" s="1">
        <f t="shared" ca="1" si="2"/>
        <v>0.92624737341168473</v>
      </c>
    </row>
    <row r="193" spans="1:15" ht="36" customHeight="1" x14ac:dyDescent="0.25">
      <c r="A193" s="2" t="s">
        <v>18</v>
      </c>
      <c r="B193" t="s">
        <v>1</v>
      </c>
      <c r="M193" s="1" t="s">
        <v>1</v>
      </c>
      <c r="N193" s="1">
        <v>18</v>
      </c>
      <c r="O193" s="1">
        <f t="shared" ca="1" si="2"/>
        <v>8.606429613191191E-2</v>
      </c>
    </row>
    <row r="194" spans="1:15" ht="36" customHeight="1" x14ac:dyDescent="0.25">
      <c r="A194" s="2" t="s">
        <v>610</v>
      </c>
      <c r="B194" t="s">
        <v>1</v>
      </c>
      <c r="M194" s="1" t="s">
        <v>1</v>
      </c>
      <c r="N194" s="1">
        <v>610</v>
      </c>
      <c r="O194" s="1">
        <f t="shared" ca="1" si="2"/>
        <v>0.66048985217343037</v>
      </c>
    </row>
    <row r="195" spans="1:15" ht="36" customHeight="1" x14ac:dyDescent="0.25">
      <c r="A195" s="2" t="s">
        <v>1645</v>
      </c>
      <c r="B195" t="s">
        <v>776</v>
      </c>
      <c r="M195" s="1" t="s">
        <v>776</v>
      </c>
      <c r="N195" s="1">
        <v>870</v>
      </c>
      <c r="O195" s="1">
        <f t="shared" ca="1" si="2"/>
        <v>0.22851981718449366</v>
      </c>
    </row>
    <row r="196" spans="1:15" ht="36" customHeight="1" x14ac:dyDescent="0.25">
      <c r="A196" s="2" t="s">
        <v>314</v>
      </c>
      <c r="B196" t="s">
        <v>1</v>
      </c>
      <c r="M196" s="1" t="s">
        <v>1</v>
      </c>
      <c r="N196" s="1">
        <v>314</v>
      </c>
      <c r="O196" s="1">
        <f t="shared" ref="O196:O259" ca="1" si="3">RAND()</f>
        <v>0.30839444806045879</v>
      </c>
    </row>
    <row r="197" spans="1:15" ht="36" customHeight="1" x14ac:dyDescent="0.25">
      <c r="A197" s="2" t="s">
        <v>1681</v>
      </c>
      <c r="B197" t="s">
        <v>776</v>
      </c>
      <c r="M197" s="1" t="s">
        <v>776</v>
      </c>
      <c r="N197" s="1">
        <v>906</v>
      </c>
      <c r="O197" s="1">
        <f t="shared" ca="1" si="3"/>
        <v>0.40028789453178104</v>
      </c>
    </row>
    <row r="198" spans="1:15" ht="36" customHeight="1" x14ac:dyDescent="0.25">
      <c r="A198" s="2" t="s">
        <v>945</v>
      </c>
      <c r="B198" t="s">
        <v>776</v>
      </c>
      <c r="M198" s="1" t="s">
        <v>776</v>
      </c>
      <c r="N198" s="1">
        <v>170</v>
      </c>
      <c r="O198" s="1">
        <f t="shared" ca="1" si="3"/>
        <v>0.44039774591831715</v>
      </c>
    </row>
    <row r="199" spans="1:15" ht="36" customHeight="1" x14ac:dyDescent="0.25">
      <c r="A199" s="2" t="s">
        <v>982</v>
      </c>
      <c r="B199" t="s">
        <v>776</v>
      </c>
      <c r="M199" s="1" t="s">
        <v>776</v>
      </c>
      <c r="N199" s="1">
        <v>207</v>
      </c>
      <c r="O199" s="1">
        <f t="shared" ca="1" si="3"/>
        <v>0.65570989170253424</v>
      </c>
    </row>
    <row r="200" spans="1:15" ht="36" customHeight="1" x14ac:dyDescent="0.25">
      <c r="A200" s="2" t="s">
        <v>1451</v>
      </c>
      <c r="B200" t="s">
        <v>776</v>
      </c>
      <c r="M200" s="1" t="s">
        <v>776</v>
      </c>
      <c r="N200" s="1">
        <v>676</v>
      </c>
      <c r="O200" s="1">
        <f t="shared" ca="1" si="3"/>
        <v>0.12727074311541808</v>
      </c>
    </row>
    <row r="201" spans="1:15" ht="36" customHeight="1" x14ac:dyDescent="0.25">
      <c r="A201" s="2" t="s">
        <v>351</v>
      </c>
      <c r="B201" t="s">
        <v>1</v>
      </c>
      <c r="M201" s="1" t="s">
        <v>1</v>
      </c>
      <c r="N201" s="1">
        <v>351</v>
      </c>
      <c r="O201" s="1">
        <f t="shared" ca="1" si="3"/>
        <v>0.43414552027450948</v>
      </c>
    </row>
    <row r="202" spans="1:15" ht="36" customHeight="1" x14ac:dyDescent="0.25">
      <c r="A202" s="2" t="s">
        <v>771</v>
      </c>
      <c r="B202" t="s">
        <v>1</v>
      </c>
      <c r="M202" s="1" t="s">
        <v>1</v>
      </c>
      <c r="N202" s="1">
        <v>771</v>
      </c>
      <c r="O202" s="1">
        <f t="shared" ca="1" si="3"/>
        <v>0.22771520782132859</v>
      </c>
    </row>
    <row r="203" spans="1:15" ht="36" customHeight="1" x14ac:dyDescent="0.25">
      <c r="A203" s="2" t="s">
        <v>929</v>
      </c>
      <c r="B203" t="s">
        <v>776</v>
      </c>
      <c r="M203" s="1" t="s">
        <v>776</v>
      </c>
      <c r="N203" s="1">
        <v>154</v>
      </c>
      <c r="O203" s="1">
        <f t="shared" ca="1" si="3"/>
        <v>0.53237279165121176</v>
      </c>
    </row>
    <row r="204" spans="1:15" ht="36" customHeight="1" x14ac:dyDescent="0.25">
      <c r="A204" s="2" t="s">
        <v>1925</v>
      </c>
      <c r="B204" t="s">
        <v>776</v>
      </c>
      <c r="M204" s="1" t="s">
        <v>776</v>
      </c>
      <c r="N204" s="1">
        <v>1150</v>
      </c>
      <c r="O204" s="1">
        <f t="shared" ca="1" si="3"/>
        <v>0.90725218874155478</v>
      </c>
    </row>
    <row r="205" spans="1:15" ht="36" customHeight="1" x14ac:dyDescent="0.25">
      <c r="A205" s="2" t="s">
        <v>1038</v>
      </c>
      <c r="B205" t="s">
        <v>776</v>
      </c>
      <c r="M205" s="1" t="s">
        <v>776</v>
      </c>
      <c r="N205" s="1">
        <v>263</v>
      </c>
      <c r="O205" s="1">
        <f t="shared" ca="1" si="3"/>
        <v>0.7786004254278428</v>
      </c>
    </row>
    <row r="206" spans="1:15" ht="36" customHeight="1" x14ac:dyDescent="0.25">
      <c r="A206" s="2" t="s">
        <v>644</v>
      </c>
      <c r="B206" t="s">
        <v>1</v>
      </c>
      <c r="M206" s="1" t="s">
        <v>1</v>
      </c>
      <c r="N206" s="1">
        <v>644</v>
      </c>
      <c r="O206" s="1">
        <f t="shared" ca="1" si="3"/>
        <v>0.71382961920468513</v>
      </c>
    </row>
    <row r="207" spans="1:15" ht="36" customHeight="1" x14ac:dyDescent="0.25">
      <c r="A207" s="2" t="s">
        <v>886</v>
      </c>
      <c r="B207" t="s">
        <v>776</v>
      </c>
      <c r="M207" s="1" t="s">
        <v>776</v>
      </c>
      <c r="N207" s="1">
        <v>111</v>
      </c>
      <c r="O207" s="1">
        <f t="shared" ca="1" si="3"/>
        <v>0.858046036919896</v>
      </c>
    </row>
    <row r="208" spans="1:15" ht="36" customHeight="1" x14ac:dyDescent="0.25">
      <c r="A208" s="2" t="s">
        <v>957</v>
      </c>
      <c r="B208" t="s">
        <v>776</v>
      </c>
      <c r="M208" s="1" t="s">
        <v>776</v>
      </c>
      <c r="N208" s="1">
        <v>182</v>
      </c>
      <c r="O208" s="1">
        <f t="shared" ca="1" si="3"/>
        <v>5.6637852268294542E-2</v>
      </c>
    </row>
    <row r="209" spans="1:15" ht="36" customHeight="1" x14ac:dyDescent="0.25">
      <c r="A209" s="2" t="s">
        <v>8</v>
      </c>
      <c r="B209" t="s">
        <v>1</v>
      </c>
      <c r="M209" s="1" t="s">
        <v>1</v>
      </c>
      <c r="N209" s="1">
        <v>8</v>
      </c>
      <c r="O209" s="1">
        <f t="shared" ca="1" si="3"/>
        <v>0.42547163923482711</v>
      </c>
    </row>
    <row r="210" spans="1:15" ht="36" customHeight="1" x14ac:dyDescent="0.25">
      <c r="A210" s="2" t="s">
        <v>1216</v>
      </c>
      <c r="B210" t="s">
        <v>776</v>
      </c>
      <c r="M210" s="1" t="s">
        <v>776</v>
      </c>
      <c r="N210" s="1">
        <v>441</v>
      </c>
      <c r="O210" s="1">
        <f t="shared" ca="1" si="3"/>
        <v>0.23178549070402665</v>
      </c>
    </row>
    <row r="211" spans="1:15" ht="36" customHeight="1" x14ac:dyDescent="0.25">
      <c r="A211" s="2" t="s">
        <v>574</v>
      </c>
      <c r="B211" t="s">
        <v>1</v>
      </c>
      <c r="M211" s="1" t="s">
        <v>1</v>
      </c>
      <c r="N211" s="1">
        <v>574</v>
      </c>
      <c r="O211" s="1">
        <f t="shared" ca="1" si="3"/>
        <v>3.5580635126360005E-2</v>
      </c>
    </row>
    <row r="212" spans="1:15" ht="36" customHeight="1" x14ac:dyDescent="0.25">
      <c r="A212" s="2" t="s">
        <v>515</v>
      </c>
      <c r="B212" t="s">
        <v>1</v>
      </c>
      <c r="M212" s="1" t="s">
        <v>1</v>
      </c>
      <c r="N212" s="1">
        <v>515</v>
      </c>
      <c r="O212" s="1">
        <f t="shared" ca="1" si="3"/>
        <v>0.52167819385474634</v>
      </c>
    </row>
    <row r="213" spans="1:15" ht="36" customHeight="1" x14ac:dyDescent="0.25">
      <c r="A213" s="2" t="s">
        <v>171</v>
      </c>
      <c r="B213" t="s">
        <v>1</v>
      </c>
      <c r="M213" s="1" t="s">
        <v>1</v>
      </c>
      <c r="N213" s="1">
        <v>171</v>
      </c>
      <c r="O213" s="1">
        <f t="shared" ca="1" si="3"/>
        <v>0.46714574590460989</v>
      </c>
    </row>
    <row r="214" spans="1:15" ht="36" customHeight="1" x14ac:dyDescent="0.25">
      <c r="A214" s="2" t="s">
        <v>468</v>
      </c>
      <c r="B214" t="s">
        <v>1</v>
      </c>
      <c r="M214" s="1" t="s">
        <v>1</v>
      </c>
      <c r="N214" s="1">
        <v>468</v>
      </c>
      <c r="O214" s="1">
        <f t="shared" ca="1" si="3"/>
        <v>0.49718292648562545</v>
      </c>
    </row>
    <row r="215" spans="1:15" ht="36" customHeight="1" x14ac:dyDescent="0.25">
      <c r="A215" s="2" t="s">
        <v>1477</v>
      </c>
      <c r="B215" t="s">
        <v>776</v>
      </c>
      <c r="M215" s="1" t="s">
        <v>776</v>
      </c>
      <c r="N215" s="1">
        <v>702</v>
      </c>
      <c r="O215" s="1">
        <f t="shared" ca="1" si="3"/>
        <v>2.4747337448798312E-3</v>
      </c>
    </row>
    <row r="216" spans="1:15" ht="36" customHeight="1" x14ac:dyDescent="0.25">
      <c r="A216" s="2" t="s">
        <v>1263</v>
      </c>
      <c r="B216" t="s">
        <v>776</v>
      </c>
      <c r="M216" s="1" t="s">
        <v>776</v>
      </c>
      <c r="N216" s="1">
        <v>488</v>
      </c>
      <c r="O216" s="1">
        <f t="shared" ca="1" si="3"/>
        <v>0.28427016083434653</v>
      </c>
    </row>
    <row r="217" spans="1:15" ht="36" customHeight="1" x14ac:dyDescent="0.25">
      <c r="A217" s="2" t="s">
        <v>72</v>
      </c>
      <c r="B217" t="s">
        <v>1</v>
      </c>
      <c r="M217" s="1" t="s">
        <v>1</v>
      </c>
      <c r="N217" s="1">
        <v>72</v>
      </c>
      <c r="O217" s="1">
        <f t="shared" ca="1" si="3"/>
        <v>0.13831528052858089</v>
      </c>
    </row>
    <row r="218" spans="1:15" ht="36" customHeight="1" x14ac:dyDescent="0.25">
      <c r="A218" s="2" t="s">
        <v>559</v>
      </c>
      <c r="B218" t="s">
        <v>1</v>
      </c>
      <c r="M218" s="1" t="s">
        <v>1</v>
      </c>
      <c r="N218" s="1">
        <v>559</v>
      </c>
      <c r="O218" s="1">
        <f t="shared" ca="1" si="3"/>
        <v>0.25975661501314151</v>
      </c>
    </row>
    <row r="219" spans="1:15" ht="36" customHeight="1" x14ac:dyDescent="0.25">
      <c r="A219" s="2" t="s">
        <v>651</v>
      </c>
      <c r="B219" t="s">
        <v>1</v>
      </c>
      <c r="M219" s="1" t="s">
        <v>1</v>
      </c>
      <c r="N219" s="1">
        <v>651</v>
      </c>
      <c r="O219" s="1">
        <f t="shared" ca="1" si="3"/>
        <v>0.56993150954440119</v>
      </c>
    </row>
    <row r="220" spans="1:15" ht="36" customHeight="1" x14ac:dyDescent="0.25">
      <c r="A220" s="2" t="s">
        <v>470</v>
      </c>
      <c r="B220" t="s">
        <v>1</v>
      </c>
      <c r="M220" s="1" t="s">
        <v>1</v>
      </c>
      <c r="N220" s="1">
        <v>470</v>
      </c>
      <c r="O220" s="1">
        <f t="shared" ca="1" si="3"/>
        <v>0.11879192876531586</v>
      </c>
    </row>
    <row r="221" spans="1:15" ht="36" customHeight="1" x14ac:dyDescent="0.25">
      <c r="A221" s="2" t="s">
        <v>1769</v>
      </c>
      <c r="B221" t="s">
        <v>776</v>
      </c>
      <c r="M221" s="1" t="s">
        <v>776</v>
      </c>
      <c r="N221" s="1">
        <v>994</v>
      </c>
      <c r="O221" s="1">
        <f t="shared" ca="1" si="3"/>
        <v>6.0027793534978002E-4</v>
      </c>
    </row>
    <row r="222" spans="1:15" ht="36" customHeight="1" x14ac:dyDescent="0.25">
      <c r="A222" s="2" t="s">
        <v>537</v>
      </c>
      <c r="B222" t="s">
        <v>1</v>
      </c>
      <c r="M222" s="1" t="s">
        <v>1</v>
      </c>
      <c r="N222" s="1">
        <v>537</v>
      </c>
      <c r="O222" s="1">
        <f t="shared" ca="1" si="3"/>
        <v>0.24134444779782172</v>
      </c>
    </row>
    <row r="223" spans="1:15" ht="36" customHeight="1" x14ac:dyDescent="0.25">
      <c r="A223" s="2" t="s">
        <v>602</v>
      </c>
      <c r="B223" t="s">
        <v>1</v>
      </c>
      <c r="M223" s="1" t="s">
        <v>1</v>
      </c>
      <c r="N223" s="1">
        <v>602</v>
      </c>
      <c r="O223" s="1">
        <f t="shared" ca="1" si="3"/>
        <v>0.5696668780889923</v>
      </c>
    </row>
    <row r="224" spans="1:15" ht="36" customHeight="1" x14ac:dyDescent="0.25">
      <c r="A224" s="2" t="s">
        <v>106</v>
      </c>
      <c r="B224" t="s">
        <v>1</v>
      </c>
      <c r="M224" s="1" t="s">
        <v>1</v>
      </c>
      <c r="N224" s="1">
        <v>106</v>
      </c>
      <c r="O224" s="1">
        <f t="shared" ca="1" si="3"/>
        <v>0.6329201973378572</v>
      </c>
    </row>
    <row r="225" spans="1:15" ht="36" customHeight="1" x14ac:dyDescent="0.25">
      <c r="A225" s="2" t="s">
        <v>1131</v>
      </c>
      <c r="B225" t="s">
        <v>776</v>
      </c>
      <c r="M225" s="1" t="s">
        <v>776</v>
      </c>
      <c r="N225" s="1">
        <v>356</v>
      </c>
      <c r="O225" s="1">
        <f t="shared" ca="1" si="3"/>
        <v>8.4765999899888866E-2</v>
      </c>
    </row>
    <row r="226" spans="1:15" ht="36" customHeight="1" x14ac:dyDescent="0.25">
      <c r="A226" s="2" t="s">
        <v>1862</v>
      </c>
      <c r="B226" t="s">
        <v>776</v>
      </c>
      <c r="M226" s="1" t="s">
        <v>776</v>
      </c>
      <c r="N226" s="1">
        <v>1087</v>
      </c>
      <c r="O226" s="1">
        <f t="shared" ca="1" si="3"/>
        <v>1.3055608243656147E-3</v>
      </c>
    </row>
    <row r="227" spans="1:15" ht="36" customHeight="1" x14ac:dyDescent="0.25">
      <c r="A227" s="2" t="s">
        <v>591</v>
      </c>
      <c r="B227" t="s">
        <v>1</v>
      </c>
      <c r="M227" s="1" t="s">
        <v>1</v>
      </c>
      <c r="N227" s="1">
        <v>591</v>
      </c>
      <c r="O227" s="1">
        <f t="shared" ca="1" si="3"/>
        <v>0.3950617437423386</v>
      </c>
    </row>
    <row r="228" spans="1:15" ht="36" customHeight="1" x14ac:dyDescent="0.25">
      <c r="A228" s="2" t="s">
        <v>1673</v>
      </c>
      <c r="B228" t="s">
        <v>776</v>
      </c>
      <c r="M228" s="1" t="s">
        <v>776</v>
      </c>
      <c r="N228" s="1">
        <v>898</v>
      </c>
      <c r="O228" s="1">
        <f t="shared" ca="1" si="3"/>
        <v>0.50198649584232291</v>
      </c>
    </row>
    <row r="229" spans="1:15" ht="36" customHeight="1" x14ac:dyDescent="0.25">
      <c r="A229" s="2" t="s">
        <v>150</v>
      </c>
      <c r="B229" t="s">
        <v>1</v>
      </c>
      <c r="M229" s="1" t="s">
        <v>1</v>
      </c>
      <c r="N229" s="1">
        <v>150</v>
      </c>
      <c r="O229" s="1">
        <f t="shared" ca="1" si="3"/>
        <v>0.91180155469794644</v>
      </c>
    </row>
    <row r="230" spans="1:15" ht="36" customHeight="1" x14ac:dyDescent="0.25">
      <c r="A230" s="2" t="s">
        <v>787</v>
      </c>
      <c r="B230" t="s">
        <v>776</v>
      </c>
      <c r="M230" s="1" t="s">
        <v>776</v>
      </c>
      <c r="N230" s="1">
        <v>12</v>
      </c>
      <c r="O230" s="1">
        <f t="shared" ca="1" si="3"/>
        <v>0.20909959397634814</v>
      </c>
    </row>
    <row r="231" spans="1:15" ht="36" customHeight="1" x14ac:dyDescent="0.25">
      <c r="A231" s="2" t="s">
        <v>899</v>
      </c>
      <c r="B231" t="s">
        <v>776</v>
      </c>
      <c r="M231" s="1" t="s">
        <v>776</v>
      </c>
      <c r="N231" s="1">
        <v>124</v>
      </c>
      <c r="O231" s="1">
        <f t="shared" ca="1" si="3"/>
        <v>0.82827151401129961</v>
      </c>
    </row>
    <row r="232" spans="1:15" ht="36" customHeight="1" x14ac:dyDescent="0.25">
      <c r="A232" s="2" t="s">
        <v>1352</v>
      </c>
      <c r="B232" t="s">
        <v>776</v>
      </c>
      <c r="M232" s="1" t="s">
        <v>776</v>
      </c>
      <c r="N232" s="1">
        <v>577</v>
      </c>
      <c r="O232" s="1">
        <f t="shared" ca="1" si="3"/>
        <v>0.4939520185690206</v>
      </c>
    </row>
    <row r="233" spans="1:15" ht="36" customHeight="1" x14ac:dyDescent="0.25">
      <c r="A233" s="2" t="s">
        <v>20</v>
      </c>
      <c r="B233" t="s">
        <v>1</v>
      </c>
      <c r="M233" s="1" t="s">
        <v>1</v>
      </c>
      <c r="N233" s="1">
        <v>20</v>
      </c>
      <c r="O233" s="1">
        <f t="shared" ca="1" si="3"/>
        <v>9.9850290079225856E-2</v>
      </c>
    </row>
    <row r="234" spans="1:15" ht="36" customHeight="1" x14ac:dyDescent="0.25">
      <c r="A234" s="2" t="s">
        <v>1423</v>
      </c>
      <c r="B234" t="s">
        <v>776</v>
      </c>
      <c r="M234" s="1" t="s">
        <v>776</v>
      </c>
      <c r="N234" s="1">
        <v>648</v>
      </c>
      <c r="O234" s="1">
        <f t="shared" ca="1" si="3"/>
        <v>5.7889582661143635E-2</v>
      </c>
    </row>
    <row r="235" spans="1:15" ht="36" customHeight="1" x14ac:dyDescent="0.25">
      <c r="A235" s="2" t="s">
        <v>1483</v>
      </c>
      <c r="B235" t="s">
        <v>776</v>
      </c>
      <c r="M235" s="1" t="s">
        <v>776</v>
      </c>
      <c r="N235" s="1">
        <v>708</v>
      </c>
      <c r="O235" s="1">
        <f t="shared" ca="1" si="3"/>
        <v>0.71517762191407508</v>
      </c>
    </row>
    <row r="236" spans="1:15" ht="36" customHeight="1" x14ac:dyDescent="0.25">
      <c r="A236" s="2" t="s">
        <v>4</v>
      </c>
      <c r="B236" t="s">
        <v>1</v>
      </c>
      <c r="M236" s="1" t="s">
        <v>1</v>
      </c>
      <c r="N236" s="1">
        <v>4</v>
      </c>
      <c r="O236" s="1">
        <f t="shared" ca="1" si="3"/>
        <v>0.92378535925909644</v>
      </c>
    </row>
    <row r="237" spans="1:15" ht="36" customHeight="1" x14ac:dyDescent="0.25">
      <c r="A237" s="2" t="s">
        <v>1526</v>
      </c>
      <c r="B237" t="s">
        <v>776</v>
      </c>
      <c r="M237" s="1" t="s">
        <v>776</v>
      </c>
      <c r="N237" s="1">
        <v>751</v>
      </c>
      <c r="O237" s="1">
        <f t="shared" ca="1" si="3"/>
        <v>0.59396850615705732</v>
      </c>
    </row>
    <row r="238" spans="1:15" ht="36" customHeight="1" x14ac:dyDescent="0.25">
      <c r="A238" s="2" t="s">
        <v>1596</v>
      </c>
      <c r="B238" t="s">
        <v>776</v>
      </c>
      <c r="M238" s="1" t="s">
        <v>776</v>
      </c>
      <c r="N238" s="1">
        <v>821</v>
      </c>
      <c r="O238" s="1">
        <f t="shared" ca="1" si="3"/>
        <v>0.5539762413251581</v>
      </c>
    </row>
    <row r="239" spans="1:15" ht="36" customHeight="1" x14ac:dyDescent="0.25">
      <c r="A239" s="2" t="s">
        <v>242</v>
      </c>
      <c r="B239" t="s">
        <v>1</v>
      </c>
      <c r="M239" s="1" t="s">
        <v>1</v>
      </c>
      <c r="N239" s="1">
        <v>242</v>
      </c>
      <c r="O239" s="1">
        <f t="shared" ca="1" si="3"/>
        <v>0.81245348897197223</v>
      </c>
    </row>
    <row r="240" spans="1:15" ht="36" customHeight="1" x14ac:dyDescent="0.25">
      <c r="A240" s="2" t="s">
        <v>1882</v>
      </c>
      <c r="B240" t="s">
        <v>776</v>
      </c>
      <c r="M240" s="1" t="s">
        <v>776</v>
      </c>
      <c r="N240" s="1">
        <v>1107</v>
      </c>
      <c r="O240" s="1">
        <f t="shared" ca="1" si="3"/>
        <v>0.93801426325514359</v>
      </c>
    </row>
    <row r="241" spans="1:15" ht="36" customHeight="1" x14ac:dyDescent="0.25">
      <c r="A241" s="2" t="s">
        <v>631</v>
      </c>
      <c r="B241" t="s">
        <v>776</v>
      </c>
      <c r="M241" s="1" t="s">
        <v>1</v>
      </c>
      <c r="N241" s="1">
        <v>631</v>
      </c>
      <c r="O241" s="1">
        <f t="shared" ca="1" si="3"/>
        <v>0.30314597659245734</v>
      </c>
    </row>
    <row r="242" spans="1:15" ht="36" customHeight="1" x14ac:dyDescent="0.25">
      <c r="A242" s="2" t="s">
        <v>1468</v>
      </c>
      <c r="B242" t="s">
        <v>776</v>
      </c>
      <c r="M242" s="1" t="s">
        <v>776</v>
      </c>
      <c r="N242" s="1">
        <v>693</v>
      </c>
      <c r="O242" s="1">
        <f t="shared" ca="1" si="3"/>
        <v>0.88636779041769909</v>
      </c>
    </row>
    <row r="243" spans="1:15" ht="36" customHeight="1" x14ac:dyDescent="0.25">
      <c r="A243" s="2" t="s">
        <v>657</v>
      </c>
      <c r="B243" t="s">
        <v>776</v>
      </c>
      <c r="M243" s="1" t="s">
        <v>1</v>
      </c>
      <c r="N243" s="1">
        <v>657</v>
      </c>
      <c r="O243" s="1">
        <f t="shared" ca="1" si="3"/>
        <v>0.37404682174105897</v>
      </c>
    </row>
    <row r="244" spans="1:15" ht="36" customHeight="1" x14ac:dyDescent="0.25">
      <c r="A244" s="2" t="s">
        <v>693</v>
      </c>
      <c r="B244" t="s">
        <v>1</v>
      </c>
      <c r="M244" s="1" t="s">
        <v>1</v>
      </c>
      <c r="N244" s="1">
        <v>693</v>
      </c>
      <c r="O244" s="1">
        <f t="shared" ca="1" si="3"/>
        <v>0.67682137999553771</v>
      </c>
    </row>
    <row r="245" spans="1:15" ht="36" customHeight="1" x14ac:dyDescent="0.25">
      <c r="A245" s="2" t="s">
        <v>45</v>
      </c>
      <c r="B245" t="s">
        <v>1</v>
      </c>
      <c r="M245" s="1" t="s">
        <v>1</v>
      </c>
      <c r="N245" s="1">
        <v>45</v>
      </c>
      <c r="O245" s="1">
        <f t="shared" ca="1" si="3"/>
        <v>0.68424373833891439</v>
      </c>
    </row>
    <row r="246" spans="1:15" ht="36" customHeight="1" x14ac:dyDescent="0.25">
      <c r="A246" s="2" t="s">
        <v>1017</v>
      </c>
      <c r="B246" t="s">
        <v>776</v>
      </c>
      <c r="M246" s="1" t="s">
        <v>776</v>
      </c>
      <c r="N246" s="1">
        <v>242</v>
      </c>
      <c r="O246" s="1">
        <f t="shared" ca="1" si="3"/>
        <v>0.98436470855730696</v>
      </c>
    </row>
    <row r="247" spans="1:15" ht="36" customHeight="1" x14ac:dyDescent="0.25">
      <c r="A247" s="2" t="s">
        <v>955</v>
      </c>
      <c r="B247" t="s">
        <v>776</v>
      </c>
      <c r="M247" s="1" t="s">
        <v>776</v>
      </c>
      <c r="N247" s="1">
        <v>180</v>
      </c>
      <c r="O247" s="1">
        <f t="shared" ca="1" si="3"/>
        <v>0.20768455534092067</v>
      </c>
    </row>
    <row r="248" spans="1:15" ht="36" customHeight="1" x14ac:dyDescent="0.25">
      <c r="A248" s="2" t="s">
        <v>1718</v>
      </c>
      <c r="B248" t="s">
        <v>776</v>
      </c>
      <c r="M248" s="1" t="s">
        <v>776</v>
      </c>
      <c r="N248" s="1">
        <v>943</v>
      </c>
      <c r="O248" s="1">
        <f t="shared" ca="1" si="3"/>
        <v>0.29102555944532238</v>
      </c>
    </row>
    <row r="249" spans="1:15" ht="36" customHeight="1" x14ac:dyDescent="0.25">
      <c r="A249" s="2" t="s">
        <v>1306</v>
      </c>
      <c r="B249" t="s">
        <v>776</v>
      </c>
      <c r="M249" s="1" t="s">
        <v>776</v>
      </c>
      <c r="N249" s="1">
        <v>531</v>
      </c>
      <c r="O249" s="1">
        <f t="shared" ca="1" si="3"/>
        <v>0.87591208432760514</v>
      </c>
    </row>
    <row r="250" spans="1:15" ht="36" customHeight="1" x14ac:dyDescent="0.25">
      <c r="A250" s="2" t="s">
        <v>821</v>
      </c>
      <c r="B250" t="s">
        <v>776</v>
      </c>
      <c r="M250" s="1" t="s">
        <v>776</v>
      </c>
      <c r="N250" s="1">
        <v>46</v>
      </c>
      <c r="O250" s="1">
        <f t="shared" ca="1" si="3"/>
        <v>6.2632899406522724E-2</v>
      </c>
    </row>
    <row r="251" spans="1:15" ht="36" customHeight="1" x14ac:dyDescent="0.25">
      <c r="A251" s="2" t="s">
        <v>1162</v>
      </c>
      <c r="B251" t="s">
        <v>776</v>
      </c>
      <c r="M251" s="1" t="s">
        <v>776</v>
      </c>
      <c r="N251" s="1">
        <v>387</v>
      </c>
      <c r="O251" s="1">
        <f t="shared" ca="1" si="3"/>
        <v>0.90163643152116513</v>
      </c>
    </row>
    <row r="252" spans="1:15" ht="36" customHeight="1" x14ac:dyDescent="0.25">
      <c r="A252" s="2" t="s">
        <v>1154</v>
      </c>
      <c r="B252" t="s">
        <v>776</v>
      </c>
      <c r="M252" s="1" t="s">
        <v>776</v>
      </c>
      <c r="N252" s="1">
        <v>379</v>
      </c>
      <c r="O252" s="1">
        <f t="shared" ca="1" si="3"/>
        <v>0.76673746714134083</v>
      </c>
    </row>
    <row r="253" spans="1:15" ht="36" customHeight="1" x14ac:dyDescent="0.25">
      <c r="A253" s="2" t="s">
        <v>700</v>
      </c>
      <c r="B253" t="s">
        <v>1</v>
      </c>
      <c r="M253" s="1" t="s">
        <v>1</v>
      </c>
      <c r="N253" s="1">
        <v>700</v>
      </c>
      <c r="O253" s="1">
        <f t="shared" ca="1" si="3"/>
        <v>0.80693096739377612</v>
      </c>
    </row>
    <row r="254" spans="1:15" ht="36" customHeight="1" x14ac:dyDescent="0.25">
      <c r="A254" s="2" t="s">
        <v>747</v>
      </c>
      <c r="B254" t="s">
        <v>1</v>
      </c>
      <c r="M254" s="1" t="s">
        <v>1</v>
      </c>
      <c r="N254" s="1">
        <v>747</v>
      </c>
      <c r="O254" s="1">
        <f t="shared" ca="1" si="3"/>
        <v>0.74407963108140829</v>
      </c>
    </row>
    <row r="255" spans="1:15" ht="36" customHeight="1" x14ac:dyDescent="0.25">
      <c r="A255" s="2" t="s">
        <v>1210</v>
      </c>
      <c r="B255" t="s">
        <v>776</v>
      </c>
      <c r="M255" s="1" t="s">
        <v>776</v>
      </c>
      <c r="N255" s="1">
        <v>435</v>
      </c>
      <c r="O255" s="1">
        <f t="shared" ca="1" si="3"/>
        <v>2.5594380683568008E-2</v>
      </c>
    </row>
    <row r="256" spans="1:15" ht="36" customHeight="1" x14ac:dyDescent="0.25">
      <c r="A256" s="2" t="s">
        <v>54</v>
      </c>
      <c r="B256" t="s">
        <v>1</v>
      </c>
      <c r="M256" s="1" t="s">
        <v>1</v>
      </c>
      <c r="N256" s="1">
        <v>54</v>
      </c>
      <c r="O256" s="1">
        <f t="shared" ca="1" si="3"/>
        <v>0.31136193852987315</v>
      </c>
    </row>
    <row r="257" spans="1:15" ht="36" customHeight="1" x14ac:dyDescent="0.25">
      <c r="A257" s="2" t="s">
        <v>33</v>
      </c>
      <c r="B257" t="s">
        <v>1</v>
      </c>
      <c r="M257" s="1" t="s">
        <v>1</v>
      </c>
      <c r="N257" s="1">
        <v>33</v>
      </c>
      <c r="O257" s="1">
        <f t="shared" ca="1" si="3"/>
        <v>0.66889805981365935</v>
      </c>
    </row>
    <row r="258" spans="1:15" ht="36" customHeight="1" x14ac:dyDescent="0.25">
      <c r="A258" s="2" t="s">
        <v>125</v>
      </c>
      <c r="B258" t="s">
        <v>1</v>
      </c>
      <c r="M258" s="1" t="s">
        <v>1</v>
      </c>
      <c r="N258" s="1">
        <v>125</v>
      </c>
      <c r="O258" s="1">
        <f t="shared" ca="1" si="3"/>
        <v>0.64559833069275752</v>
      </c>
    </row>
    <row r="259" spans="1:15" ht="36" customHeight="1" x14ac:dyDescent="0.25">
      <c r="A259" s="2" t="s">
        <v>1817</v>
      </c>
      <c r="B259" t="s">
        <v>776</v>
      </c>
      <c r="M259" s="1" t="s">
        <v>776</v>
      </c>
      <c r="N259" s="1">
        <v>1042</v>
      </c>
      <c r="O259" s="1">
        <f t="shared" ca="1" si="3"/>
        <v>0.53518421411601114</v>
      </c>
    </row>
    <row r="260" spans="1:15" ht="36" customHeight="1" x14ac:dyDescent="0.25">
      <c r="A260" s="2" t="s">
        <v>1209</v>
      </c>
      <c r="B260" t="s">
        <v>776</v>
      </c>
      <c r="M260" s="1" t="s">
        <v>776</v>
      </c>
      <c r="N260" s="1">
        <v>434</v>
      </c>
      <c r="O260" s="1">
        <f t="shared" ref="O260:O323" ca="1" si="4">RAND()</f>
        <v>0.25555077165606854</v>
      </c>
    </row>
    <row r="261" spans="1:15" ht="36" customHeight="1" x14ac:dyDescent="0.25">
      <c r="A261" s="2" t="s">
        <v>3</v>
      </c>
      <c r="B261" t="s">
        <v>1</v>
      </c>
      <c r="M261" s="1" t="s">
        <v>1</v>
      </c>
      <c r="N261" s="1">
        <v>3</v>
      </c>
      <c r="O261" s="1">
        <f t="shared" ca="1" si="4"/>
        <v>0.88412848653571252</v>
      </c>
    </row>
    <row r="262" spans="1:15" ht="36" customHeight="1" x14ac:dyDescent="0.25">
      <c r="A262" s="2" t="s">
        <v>767</v>
      </c>
      <c r="B262" t="s">
        <v>1</v>
      </c>
      <c r="M262" s="1" t="s">
        <v>1</v>
      </c>
      <c r="N262" s="1">
        <v>767</v>
      </c>
      <c r="O262" s="1">
        <f t="shared" ca="1" si="4"/>
        <v>0.30297644655903289</v>
      </c>
    </row>
    <row r="263" spans="1:15" ht="36" customHeight="1" x14ac:dyDescent="0.25">
      <c r="A263" s="2" t="s">
        <v>784</v>
      </c>
      <c r="B263" t="s">
        <v>776</v>
      </c>
      <c r="M263" s="1" t="s">
        <v>776</v>
      </c>
      <c r="N263" s="1">
        <v>9</v>
      </c>
      <c r="O263" s="1">
        <f t="shared" ca="1" si="4"/>
        <v>0.78115316576493077</v>
      </c>
    </row>
    <row r="264" spans="1:15" ht="36" customHeight="1" x14ac:dyDescent="0.25">
      <c r="A264" s="2" t="s">
        <v>1560</v>
      </c>
      <c r="B264" t="s">
        <v>776</v>
      </c>
      <c r="M264" s="1" t="s">
        <v>776</v>
      </c>
      <c r="N264" s="1">
        <v>785</v>
      </c>
      <c r="O264" s="1">
        <f t="shared" ca="1" si="4"/>
        <v>0.73778851353220942</v>
      </c>
    </row>
    <row r="265" spans="1:15" ht="36" customHeight="1" x14ac:dyDescent="0.25">
      <c r="A265" s="2" t="s">
        <v>540</v>
      </c>
      <c r="B265" t="s">
        <v>1</v>
      </c>
      <c r="M265" s="1" t="s">
        <v>1</v>
      </c>
      <c r="N265" s="1">
        <v>540</v>
      </c>
      <c r="O265" s="1">
        <f t="shared" ca="1" si="4"/>
        <v>0.74389478350302107</v>
      </c>
    </row>
    <row r="266" spans="1:15" ht="36" customHeight="1" x14ac:dyDescent="0.25">
      <c r="A266" s="2" t="s">
        <v>1774</v>
      </c>
      <c r="B266" t="s">
        <v>776</v>
      </c>
      <c r="M266" s="1" t="s">
        <v>776</v>
      </c>
      <c r="N266" s="1">
        <v>999</v>
      </c>
      <c r="O266" s="1">
        <f t="shared" ca="1" si="4"/>
        <v>0.34052286761754047</v>
      </c>
    </row>
    <row r="267" spans="1:15" ht="36" customHeight="1" x14ac:dyDescent="0.25">
      <c r="A267" s="2" t="s">
        <v>614</v>
      </c>
      <c r="B267" t="s">
        <v>1</v>
      </c>
      <c r="M267" s="1" t="s">
        <v>1</v>
      </c>
      <c r="N267" s="1">
        <v>614</v>
      </c>
      <c r="O267" s="1">
        <f t="shared" ca="1" si="4"/>
        <v>7.5555254651080261E-2</v>
      </c>
    </row>
    <row r="268" spans="1:15" ht="36" customHeight="1" x14ac:dyDescent="0.25">
      <c r="A268" s="2" t="s">
        <v>373</v>
      </c>
      <c r="B268" t="s">
        <v>1</v>
      </c>
      <c r="M268" s="1" t="s">
        <v>1</v>
      </c>
      <c r="N268" s="1">
        <v>373</v>
      </c>
      <c r="O268" s="1">
        <f t="shared" ca="1" si="4"/>
        <v>0.93066089705746902</v>
      </c>
    </row>
    <row r="269" spans="1:15" ht="36" customHeight="1" x14ac:dyDescent="0.25">
      <c r="A269" s="2" t="s">
        <v>396</v>
      </c>
      <c r="B269" t="s">
        <v>1</v>
      </c>
      <c r="M269" s="1" t="s">
        <v>1</v>
      </c>
      <c r="N269" s="1">
        <v>396</v>
      </c>
      <c r="O269" s="1">
        <f t="shared" ca="1" si="4"/>
        <v>0.78862823634539614</v>
      </c>
    </row>
    <row r="270" spans="1:15" ht="36" customHeight="1" x14ac:dyDescent="0.25">
      <c r="A270" s="2" t="s">
        <v>67</v>
      </c>
      <c r="B270" t="s">
        <v>1</v>
      </c>
      <c r="M270" s="1" t="s">
        <v>1</v>
      </c>
      <c r="N270" s="1">
        <v>67</v>
      </c>
      <c r="O270" s="1">
        <f t="shared" ca="1" si="4"/>
        <v>0.14713926123012577</v>
      </c>
    </row>
    <row r="271" spans="1:15" ht="36" customHeight="1" x14ac:dyDescent="0.25">
      <c r="A271" s="2" t="s">
        <v>710</v>
      </c>
      <c r="B271" t="s">
        <v>1</v>
      </c>
      <c r="M271" s="1" t="s">
        <v>1</v>
      </c>
      <c r="N271" s="1">
        <v>710</v>
      </c>
      <c r="O271" s="1">
        <f t="shared" ca="1" si="4"/>
        <v>0.346195777421064</v>
      </c>
    </row>
    <row r="272" spans="1:15" ht="36" customHeight="1" x14ac:dyDescent="0.25">
      <c r="A272" s="2" t="s">
        <v>1867</v>
      </c>
      <c r="B272" t="s">
        <v>776</v>
      </c>
      <c r="M272" s="1" t="s">
        <v>776</v>
      </c>
      <c r="N272" s="1">
        <v>1092</v>
      </c>
      <c r="O272" s="1">
        <f t="shared" ca="1" si="4"/>
        <v>0.62165356686108586</v>
      </c>
    </row>
    <row r="273" spans="1:15" ht="36" customHeight="1" x14ac:dyDescent="0.25">
      <c r="A273" s="2" t="s">
        <v>1745</v>
      </c>
      <c r="B273" t="s">
        <v>776</v>
      </c>
      <c r="M273" s="1" t="s">
        <v>776</v>
      </c>
      <c r="N273" s="1">
        <v>970</v>
      </c>
      <c r="O273" s="1">
        <f t="shared" ca="1" si="4"/>
        <v>0.2753315260136564</v>
      </c>
    </row>
    <row r="274" spans="1:15" ht="36" customHeight="1" x14ac:dyDescent="0.25">
      <c r="A274" s="2" t="s">
        <v>1740</v>
      </c>
      <c r="B274" t="s">
        <v>776</v>
      </c>
      <c r="M274" s="1" t="s">
        <v>776</v>
      </c>
      <c r="N274" s="1">
        <v>965</v>
      </c>
      <c r="O274" s="1">
        <f t="shared" ca="1" si="4"/>
        <v>0.33446650562299518</v>
      </c>
    </row>
    <row r="275" spans="1:15" ht="36" customHeight="1" x14ac:dyDescent="0.25">
      <c r="A275" s="2" t="s">
        <v>903</v>
      </c>
      <c r="B275" t="s">
        <v>776</v>
      </c>
      <c r="M275" s="1" t="s">
        <v>776</v>
      </c>
      <c r="N275" s="1">
        <v>128</v>
      </c>
      <c r="O275" s="1">
        <f t="shared" ca="1" si="4"/>
        <v>0.94352652360583777</v>
      </c>
    </row>
    <row r="276" spans="1:15" ht="36" customHeight="1" x14ac:dyDescent="0.25">
      <c r="A276" s="2" t="s">
        <v>1571</v>
      </c>
      <c r="B276" t="s">
        <v>776</v>
      </c>
      <c r="M276" s="1" t="s">
        <v>776</v>
      </c>
      <c r="N276" s="1">
        <v>796</v>
      </c>
      <c r="O276" s="1">
        <f t="shared" ca="1" si="4"/>
        <v>0.77299772391083643</v>
      </c>
    </row>
    <row r="277" spans="1:15" ht="36" customHeight="1" x14ac:dyDescent="0.25">
      <c r="A277" s="2" t="s">
        <v>237</v>
      </c>
      <c r="B277" t="s">
        <v>1</v>
      </c>
      <c r="M277" s="1" t="s">
        <v>1</v>
      </c>
      <c r="N277" s="1">
        <v>237</v>
      </c>
      <c r="O277" s="1">
        <f t="shared" ca="1" si="4"/>
        <v>0.4004270786037698</v>
      </c>
    </row>
    <row r="278" spans="1:15" ht="36" customHeight="1" x14ac:dyDescent="0.25">
      <c r="A278" s="2" t="s">
        <v>1889</v>
      </c>
      <c r="B278" t="s">
        <v>776</v>
      </c>
      <c r="M278" s="1" t="s">
        <v>776</v>
      </c>
      <c r="N278" s="1">
        <v>1114</v>
      </c>
      <c r="O278" s="1">
        <f t="shared" ca="1" si="4"/>
        <v>0.22285119723331359</v>
      </c>
    </row>
    <row r="279" spans="1:15" ht="36" customHeight="1" x14ac:dyDescent="0.25">
      <c r="A279" s="2" t="s">
        <v>927</v>
      </c>
      <c r="B279" t="s">
        <v>1</v>
      </c>
      <c r="M279" s="1" t="s">
        <v>776</v>
      </c>
      <c r="N279" s="1">
        <v>152</v>
      </c>
      <c r="O279" s="1">
        <f t="shared" ca="1" si="4"/>
        <v>2.069254487515737E-2</v>
      </c>
    </row>
    <row r="280" spans="1:15" ht="36" customHeight="1" x14ac:dyDescent="0.25">
      <c r="A280" s="2" t="s">
        <v>531</v>
      </c>
      <c r="B280" t="s">
        <v>1</v>
      </c>
      <c r="M280" s="1" t="s">
        <v>1</v>
      </c>
      <c r="N280" s="1">
        <v>531</v>
      </c>
      <c r="O280" s="1">
        <f t="shared" ca="1" si="4"/>
        <v>0.76774905490631484</v>
      </c>
    </row>
    <row r="281" spans="1:15" ht="36" customHeight="1" x14ac:dyDescent="0.25">
      <c r="A281" s="2" t="s">
        <v>687</v>
      </c>
      <c r="B281" t="s">
        <v>1</v>
      </c>
      <c r="M281" s="1" t="s">
        <v>1</v>
      </c>
      <c r="N281" s="1">
        <v>687</v>
      </c>
      <c r="O281" s="1">
        <f t="shared" ca="1" si="4"/>
        <v>0.71038425420012474</v>
      </c>
    </row>
    <row r="282" spans="1:15" ht="36" customHeight="1" x14ac:dyDescent="0.25">
      <c r="A282" s="2" t="s">
        <v>514</v>
      </c>
      <c r="B282" t="s">
        <v>1</v>
      </c>
      <c r="M282" s="1" t="s">
        <v>1</v>
      </c>
      <c r="N282" s="1">
        <v>514</v>
      </c>
      <c r="O282" s="1">
        <f t="shared" ca="1" si="4"/>
        <v>0.9068629095654076</v>
      </c>
    </row>
    <row r="283" spans="1:15" ht="36" customHeight="1" x14ac:dyDescent="0.25">
      <c r="A283" s="2" t="s">
        <v>640</v>
      </c>
      <c r="B283" t="s">
        <v>1</v>
      </c>
      <c r="M283" s="1" t="s">
        <v>1</v>
      </c>
      <c r="N283" s="1">
        <v>640</v>
      </c>
      <c r="O283" s="1">
        <f t="shared" ca="1" si="4"/>
        <v>0.34137059144216686</v>
      </c>
    </row>
    <row r="284" spans="1:15" ht="36" customHeight="1" x14ac:dyDescent="0.25">
      <c r="A284" s="2" t="s">
        <v>182</v>
      </c>
      <c r="B284" t="s">
        <v>1</v>
      </c>
      <c r="M284" s="1" t="s">
        <v>1</v>
      </c>
      <c r="N284" s="1">
        <v>182</v>
      </c>
      <c r="O284" s="1">
        <f t="shared" ca="1" si="4"/>
        <v>0.17123928670814181</v>
      </c>
    </row>
    <row r="285" spans="1:15" ht="36" customHeight="1" x14ac:dyDescent="0.25">
      <c r="A285" s="2" t="s">
        <v>208</v>
      </c>
      <c r="B285" t="s">
        <v>1</v>
      </c>
      <c r="M285" s="1" t="s">
        <v>1</v>
      </c>
      <c r="N285" s="1">
        <v>208</v>
      </c>
      <c r="O285" s="1">
        <f t="shared" ca="1" si="4"/>
        <v>0.49294873865784061</v>
      </c>
    </row>
    <row r="286" spans="1:15" ht="36" customHeight="1" x14ac:dyDescent="0.25">
      <c r="A286" s="2" t="s">
        <v>843</v>
      </c>
      <c r="B286" t="s">
        <v>1</v>
      </c>
      <c r="M286" s="1" t="s">
        <v>776</v>
      </c>
      <c r="N286" s="1">
        <v>68</v>
      </c>
      <c r="O286" s="1">
        <f t="shared" ca="1" si="4"/>
        <v>0.29654870949203227</v>
      </c>
    </row>
    <row r="287" spans="1:15" ht="36" customHeight="1" x14ac:dyDescent="0.25">
      <c r="A287" s="2" t="s">
        <v>1827</v>
      </c>
      <c r="B287" t="s">
        <v>776</v>
      </c>
      <c r="M287" s="1" t="s">
        <v>776</v>
      </c>
      <c r="N287" s="1">
        <v>1052</v>
      </c>
      <c r="O287" s="1">
        <f t="shared" ca="1" si="4"/>
        <v>0.47820901599685184</v>
      </c>
    </row>
    <row r="288" spans="1:15" ht="36" customHeight="1" x14ac:dyDescent="0.25">
      <c r="A288" s="2" t="s">
        <v>100</v>
      </c>
      <c r="B288" t="s">
        <v>1</v>
      </c>
      <c r="M288" s="1" t="s">
        <v>1</v>
      </c>
      <c r="N288" s="1">
        <v>100</v>
      </c>
      <c r="O288" s="1">
        <f t="shared" ca="1" si="4"/>
        <v>6.4821189686361969E-2</v>
      </c>
    </row>
    <row r="289" spans="1:15" ht="36" customHeight="1" x14ac:dyDescent="0.25">
      <c r="A289" s="2" t="s">
        <v>298</v>
      </c>
      <c r="B289" t="s">
        <v>1</v>
      </c>
      <c r="M289" s="1" t="s">
        <v>1</v>
      </c>
      <c r="N289" s="1">
        <v>298</v>
      </c>
      <c r="O289" s="1">
        <f t="shared" ca="1" si="4"/>
        <v>0.32973580017146187</v>
      </c>
    </row>
    <row r="290" spans="1:15" ht="36" customHeight="1" x14ac:dyDescent="0.25">
      <c r="A290" s="2" t="s">
        <v>1075</v>
      </c>
      <c r="B290" t="s">
        <v>776</v>
      </c>
      <c r="M290" s="1" t="s">
        <v>776</v>
      </c>
      <c r="N290" s="1">
        <v>300</v>
      </c>
      <c r="O290" s="1">
        <f t="shared" ca="1" si="4"/>
        <v>5.9176007015474541E-2</v>
      </c>
    </row>
    <row r="291" spans="1:15" ht="36" customHeight="1" x14ac:dyDescent="0.25">
      <c r="A291" s="2" t="s">
        <v>1119</v>
      </c>
      <c r="B291" t="s">
        <v>776</v>
      </c>
      <c r="M291" s="1" t="s">
        <v>776</v>
      </c>
      <c r="N291" s="1">
        <v>344</v>
      </c>
      <c r="O291" s="1">
        <f t="shared" ca="1" si="4"/>
        <v>0.64117071970344752</v>
      </c>
    </row>
    <row r="292" spans="1:15" ht="36" customHeight="1" x14ac:dyDescent="0.25">
      <c r="A292" s="2" t="s">
        <v>493</v>
      </c>
      <c r="B292" t="s">
        <v>1</v>
      </c>
      <c r="M292" s="1" t="s">
        <v>1</v>
      </c>
      <c r="N292" s="1">
        <v>493</v>
      </c>
      <c r="O292" s="1">
        <f t="shared" ca="1" si="4"/>
        <v>9.8852960974778137E-2</v>
      </c>
    </row>
    <row r="293" spans="1:15" ht="36" customHeight="1" x14ac:dyDescent="0.25">
      <c r="A293" s="2" t="s">
        <v>294</v>
      </c>
      <c r="B293" t="s">
        <v>1</v>
      </c>
      <c r="M293" s="1" t="s">
        <v>1</v>
      </c>
      <c r="N293" s="1">
        <v>294</v>
      </c>
      <c r="O293" s="1">
        <f t="shared" ca="1" si="4"/>
        <v>0.50835781649927869</v>
      </c>
    </row>
    <row r="294" spans="1:15" ht="36" customHeight="1" x14ac:dyDescent="0.25">
      <c r="A294" s="2" t="s">
        <v>1824</v>
      </c>
      <c r="B294" t="s">
        <v>776</v>
      </c>
      <c r="M294" s="1" t="s">
        <v>776</v>
      </c>
      <c r="N294" s="1">
        <v>1049</v>
      </c>
      <c r="O294" s="1">
        <f t="shared" ca="1" si="4"/>
        <v>0.5733620324656955</v>
      </c>
    </row>
    <row r="295" spans="1:15" ht="36" customHeight="1" x14ac:dyDescent="0.25">
      <c r="A295" s="2" t="s">
        <v>1907</v>
      </c>
      <c r="B295" t="s">
        <v>776</v>
      </c>
      <c r="M295" s="1" t="s">
        <v>776</v>
      </c>
      <c r="N295" s="1">
        <v>1132</v>
      </c>
      <c r="O295" s="1">
        <f t="shared" ca="1" si="4"/>
        <v>0.43696470397096276</v>
      </c>
    </row>
    <row r="296" spans="1:15" ht="36" customHeight="1" x14ac:dyDescent="0.25">
      <c r="A296" s="2" t="s">
        <v>248</v>
      </c>
      <c r="B296" t="s">
        <v>1</v>
      </c>
      <c r="M296" s="1" t="s">
        <v>1</v>
      </c>
      <c r="N296" s="1">
        <v>248</v>
      </c>
      <c r="O296" s="1">
        <f t="shared" ca="1" si="4"/>
        <v>0.66042954236624873</v>
      </c>
    </row>
    <row r="297" spans="1:15" ht="36" customHeight="1" x14ac:dyDescent="0.25">
      <c r="A297" s="2" t="s">
        <v>633</v>
      </c>
      <c r="B297" t="s">
        <v>1</v>
      </c>
      <c r="M297" s="1" t="s">
        <v>1</v>
      </c>
      <c r="N297" s="1">
        <v>633</v>
      </c>
      <c r="O297" s="1">
        <f t="shared" ca="1" si="4"/>
        <v>0.22378279973707449</v>
      </c>
    </row>
    <row r="298" spans="1:15" ht="36" customHeight="1" x14ac:dyDescent="0.25">
      <c r="A298" s="2" t="s">
        <v>79</v>
      </c>
      <c r="B298" t="s">
        <v>1</v>
      </c>
      <c r="M298" s="1" t="s">
        <v>1</v>
      </c>
      <c r="N298" s="1">
        <v>79</v>
      </c>
      <c r="O298" s="1">
        <f t="shared" ca="1" si="4"/>
        <v>0.33382341894251633</v>
      </c>
    </row>
    <row r="299" spans="1:15" ht="36" customHeight="1" x14ac:dyDescent="0.25">
      <c r="A299" s="2" t="s">
        <v>1885</v>
      </c>
      <c r="B299" t="s">
        <v>776</v>
      </c>
      <c r="M299" s="1" t="s">
        <v>776</v>
      </c>
      <c r="N299" s="1">
        <v>1110</v>
      </c>
      <c r="O299" s="1">
        <f t="shared" ca="1" si="4"/>
        <v>0.85891032517438526</v>
      </c>
    </row>
    <row r="300" spans="1:15" ht="36" customHeight="1" x14ac:dyDescent="0.25">
      <c r="A300" s="2" t="s">
        <v>1093</v>
      </c>
      <c r="B300" t="s">
        <v>776</v>
      </c>
      <c r="M300" s="1" t="s">
        <v>776</v>
      </c>
      <c r="N300" s="1">
        <v>318</v>
      </c>
      <c r="O300" s="1">
        <f t="shared" ca="1" si="4"/>
        <v>0.24212802381651577</v>
      </c>
    </row>
    <row r="301" spans="1:15" ht="36" customHeight="1" x14ac:dyDescent="0.25">
      <c r="A301" s="2" t="s">
        <v>1324</v>
      </c>
      <c r="B301" t="s">
        <v>776</v>
      </c>
      <c r="M301" s="1" t="s">
        <v>776</v>
      </c>
      <c r="N301" s="1">
        <v>549</v>
      </c>
      <c r="O301" s="1">
        <f t="shared" ca="1" si="4"/>
        <v>0.98464574412138184</v>
      </c>
    </row>
    <row r="302" spans="1:15" ht="36" customHeight="1" x14ac:dyDescent="0.25">
      <c r="A302" s="2" t="s">
        <v>583</v>
      </c>
      <c r="B302" t="s">
        <v>1</v>
      </c>
      <c r="M302" s="1" t="s">
        <v>1</v>
      </c>
      <c r="N302" s="1">
        <v>583</v>
      </c>
      <c r="O302" s="1">
        <f t="shared" ca="1" si="4"/>
        <v>0.45099508021079893</v>
      </c>
    </row>
    <row r="303" spans="1:15" ht="36" customHeight="1" x14ac:dyDescent="0.25">
      <c r="A303" s="2" t="s">
        <v>676</v>
      </c>
      <c r="B303" t="s">
        <v>1</v>
      </c>
      <c r="M303" s="1" t="s">
        <v>1</v>
      </c>
      <c r="N303" s="1">
        <v>676</v>
      </c>
      <c r="O303" s="1">
        <f t="shared" ca="1" si="4"/>
        <v>0.59776614838964304</v>
      </c>
    </row>
    <row r="304" spans="1:15" ht="36" customHeight="1" x14ac:dyDescent="0.25">
      <c r="A304" s="2" t="s">
        <v>1158</v>
      </c>
      <c r="B304" t="s">
        <v>776</v>
      </c>
      <c r="M304" s="1" t="s">
        <v>776</v>
      </c>
      <c r="N304" s="1">
        <v>383</v>
      </c>
      <c r="O304" s="1">
        <f t="shared" ca="1" si="4"/>
        <v>0.50332330741479026</v>
      </c>
    </row>
    <row r="305" spans="1:15" ht="36" customHeight="1" x14ac:dyDescent="0.25">
      <c r="A305" s="2" t="s">
        <v>947</v>
      </c>
      <c r="B305" t="s">
        <v>776</v>
      </c>
      <c r="M305" s="1" t="s">
        <v>776</v>
      </c>
      <c r="N305" s="1">
        <v>172</v>
      </c>
      <c r="O305" s="1">
        <f t="shared" ca="1" si="4"/>
        <v>0.40373649399491285</v>
      </c>
    </row>
    <row r="306" spans="1:15" ht="36" customHeight="1" x14ac:dyDescent="0.25">
      <c r="A306" s="2" t="s">
        <v>812</v>
      </c>
      <c r="B306" t="s">
        <v>776</v>
      </c>
      <c r="M306" s="1" t="s">
        <v>776</v>
      </c>
      <c r="N306" s="1">
        <v>37</v>
      </c>
      <c r="O306" s="1">
        <f t="shared" ca="1" si="4"/>
        <v>0.90573309030545124</v>
      </c>
    </row>
    <row r="307" spans="1:15" ht="36" customHeight="1" x14ac:dyDescent="0.25">
      <c r="A307" s="2" t="s">
        <v>1487</v>
      </c>
      <c r="B307" t="s">
        <v>776</v>
      </c>
      <c r="M307" s="1" t="s">
        <v>776</v>
      </c>
      <c r="N307" s="1">
        <v>712</v>
      </c>
      <c r="O307" s="1">
        <f t="shared" ca="1" si="4"/>
        <v>0.31932794861556746</v>
      </c>
    </row>
    <row r="308" spans="1:15" ht="36" customHeight="1" x14ac:dyDescent="0.25">
      <c r="A308" s="2" t="s">
        <v>1128</v>
      </c>
      <c r="B308" t="s">
        <v>776</v>
      </c>
      <c r="M308" s="1" t="s">
        <v>776</v>
      </c>
      <c r="N308" s="1">
        <v>353</v>
      </c>
      <c r="O308" s="1">
        <f t="shared" ca="1" si="4"/>
        <v>0.4040211236747141</v>
      </c>
    </row>
    <row r="309" spans="1:15" ht="36" customHeight="1" x14ac:dyDescent="0.25">
      <c r="A309" s="2" t="s">
        <v>1462</v>
      </c>
      <c r="B309" t="s">
        <v>776</v>
      </c>
      <c r="M309" s="1" t="s">
        <v>776</v>
      </c>
      <c r="N309" s="1">
        <v>687</v>
      </c>
      <c r="O309" s="1">
        <f t="shared" ca="1" si="4"/>
        <v>0.34726018878873088</v>
      </c>
    </row>
    <row r="310" spans="1:15" ht="36" customHeight="1" x14ac:dyDescent="0.25">
      <c r="A310" s="2" t="s">
        <v>921</v>
      </c>
      <c r="B310" t="s">
        <v>776</v>
      </c>
      <c r="M310" s="1" t="s">
        <v>776</v>
      </c>
      <c r="N310" s="1">
        <v>146</v>
      </c>
      <c r="O310" s="1">
        <f t="shared" ca="1" si="4"/>
        <v>0.55743638563770581</v>
      </c>
    </row>
    <row r="311" spans="1:15" ht="36" customHeight="1" x14ac:dyDescent="0.25">
      <c r="A311" s="2" t="s">
        <v>1810</v>
      </c>
      <c r="B311" t="s">
        <v>776</v>
      </c>
      <c r="M311" s="1" t="s">
        <v>776</v>
      </c>
      <c r="N311" s="1">
        <v>1035</v>
      </c>
      <c r="O311" s="1">
        <f t="shared" ca="1" si="4"/>
        <v>0.28343760996913403</v>
      </c>
    </row>
    <row r="312" spans="1:15" ht="36" customHeight="1" x14ac:dyDescent="0.25">
      <c r="A312" s="2" t="s">
        <v>453</v>
      </c>
      <c r="B312" t="s">
        <v>1</v>
      </c>
      <c r="M312" s="1" t="s">
        <v>1</v>
      </c>
      <c r="N312" s="1">
        <v>453</v>
      </c>
      <c r="O312" s="1">
        <f t="shared" ca="1" si="4"/>
        <v>0.30947074409396547</v>
      </c>
    </row>
    <row r="313" spans="1:15" ht="36" customHeight="1" x14ac:dyDescent="0.25">
      <c r="A313" s="2" t="s">
        <v>1065</v>
      </c>
      <c r="B313" t="s">
        <v>776</v>
      </c>
      <c r="M313" s="1" t="s">
        <v>776</v>
      </c>
      <c r="N313" s="1">
        <v>290</v>
      </c>
      <c r="O313" s="1">
        <f t="shared" ca="1" si="4"/>
        <v>0.21699364338187965</v>
      </c>
    </row>
    <row r="314" spans="1:15" ht="36" customHeight="1" x14ac:dyDescent="0.25">
      <c r="A314" s="2" t="s">
        <v>701</v>
      </c>
      <c r="B314" t="s">
        <v>1</v>
      </c>
      <c r="M314" s="1" t="s">
        <v>1</v>
      </c>
      <c r="N314" s="1">
        <v>701</v>
      </c>
      <c r="O314" s="1">
        <f t="shared" ca="1" si="4"/>
        <v>0.21211506476665154</v>
      </c>
    </row>
    <row r="315" spans="1:15" ht="36" customHeight="1" x14ac:dyDescent="0.25">
      <c r="A315" s="2" t="s">
        <v>728</v>
      </c>
      <c r="B315" t="s">
        <v>1</v>
      </c>
      <c r="M315" s="1" t="s">
        <v>1</v>
      </c>
      <c r="N315" s="1">
        <v>728</v>
      </c>
      <c r="O315" s="1">
        <f t="shared" ca="1" si="4"/>
        <v>0.80724707095915305</v>
      </c>
    </row>
    <row r="316" spans="1:15" ht="36" customHeight="1" x14ac:dyDescent="0.25">
      <c r="A316" s="2" t="s">
        <v>416</v>
      </c>
      <c r="B316" t="s">
        <v>1</v>
      </c>
      <c r="M316" s="1" t="s">
        <v>1</v>
      </c>
      <c r="N316" s="1">
        <v>416</v>
      </c>
      <c r="O316" s="1">
        <f t="shared" ca="1" si="4"/>
        <v>0.50506115435431376</v>
      </c>
    </row>
    <row r="317" spans="1:15" ht="36" customHeight="1" x14ac:dyDescent="0.25">
      <c r="A317" s="2" t="s">
        <v>15</v>
      </c>
      <c r="B317" t="s">
        <v>1</v>
      </c>
      <c r="M317" s="1" t="s">
        <v>1</v>
      </c>
      <c r="N317" s="1">
        <v>15</v>
      </c>
      <c r="O317" s="1">
        <f t="shared" ca="1" si="4"/>
        <v>0.97644108676132357</v>
      </c>
    </row>
    <row r="318" spans="1:15" ht="36" customHeight="1" x14ac:dyDescent="0.25">
      <c r="A318" s="2" t="s">
        <v>1704</v>
      </c>
      <c r="B318" t="s">
        <v>776</v>
      </c>
      <c r="M318" s="1" t="s">
        <v>776</v>
      </c>
      <c r="N318" s="1">
        <v>929</v>
      </c>
      <c r="O318" s="1">
        <f t="shared" ca="1" si="4"/>
        <v>0.65562596849933152</v>
      </c>
    </row>
    <row r="319" spans="1:15" ht="36" customHeight="1" x14ac:dyDescent="0.25">
      <c r="A319" s="2" t="s">
        <v>1358</v>
      </c>
      <c r="B319" t="s">
        <v>776</v>
      </c>
      <c r="M319" s="1" t="s">
        <v>776</v>
      </c>
      <c r="N319" s="1">
        <v>583</v>
      </c>
      <c r="O319" s="1">
        <f t="shared" ca="1" si="4"/>
        <v>0.44885138617844444</v>
      </c>
    </row>
    <row r="320" spans="1:15" ht="36" customHeight="1" x14ac:dyDescent="0.25">
      <c r="A320" s="2" t="s">
        <v>846</v>
      </c>
      <c r="B320" t="s">
        <v>776</v>
      </c>
      <c r="M320" s="1" t="s">
        <v>776</v>
      </c>
      <c r="N320" s="1">
        <v>71</v>
      </c>
      <c r="O320" s="1">
        <f t="shared" ca="1" si="4"/>
        <v>0.56943044916616958</v>
      </c>
    </row>
    <row r="321" spans="1:15" ht="36" customHeight="1" x14ac:dyDescent="0.25">
      <c r="A321" s="2" t="s">
        <v>1245</v>
      </c>
      <c r="B321" t="s">
        <v>776</v>
      </c>
      <c r="M321" s="1" t="s">
        <v>776</v>
      </c>
      <c r="N321" s="1">
        <v>470</v>
      </c>
      <c r="O321" s="1">
        <f t="shared" ca="1" si="4"/>
        <v>0.54086309376103281</v>
      </c>
    </row>
    <row r="322" spans="1:15" ht="36" customHeight="1" x14ac:dyDescent="0.25">
      <c r="A322" s="2" t="s">
        <v>169</v>
      </c>
      <c r="B322" t="s">
        <v>1</v>
      </c>
      <c r="M322" s="1" t="s">
        <v>1</v>
      </c>
      <c r="N322" s="1">
        <v>169</v>
      </c>
      <c r="O322" s="1">
        <f t="shared" ca="1" si="4"/>
        <v>0.36268219531768853</v>
      </c>
    </row>
    <row r="323" spans="1:15" ht="36" customHeight="1" x14ac:dyDescent="0.25">
      <c r="A323" s="2" t="s">
        <v>1871</v>
      </c>
      <c r="B323" t="s">
        <v>776</v>
      </c>
      <c r="M323" s="1" t="s">
        <v>776</v>
      </c>
      <c r="N323" s="1">
        <v>1096</v>
      </c>
      <c r="O323" s="1">
        <f t="shared" ca="1" si="4"/>
        <v>0.15700756265939431</v>
      </c>
    </row>
    <row r="324" spans="1:15" ht="36" customHeight="1" x14ac:dyDescent="0.25">
      <c r="A324" s="2" t="s">
        <v>973</v>
      </c>
      <c r="B324" t="s">
        <v>776</v>
      </c>
      <c r="M324" s="1" t="s">
        <v>776</v>
      </c>
      <c r="N324" s="1">
        <v>198</v>
      </c>
      <c r="O324" s="1">
        <f t="shared" ref="O324:O387" ca="1" si="5">RAND()</f>
        <v>0.67214803399474243</v>
      </c>
    </row>
    <row r="325" spans="1:15" ht="36" customHeight="1" x14ac:dyDescent="0.25">
      <c r="A325" s="2" t="s">
        <v>408</v>
      </c>
      <c r="B325" t="s">
        <v>1</v>
      </c>
      <c r="M325" s="1" t="s">
        <v>1</v>
      </c>
      <c r="N325" s="1">
        <v>408</v>
      </c>
      <c r="O325" s="1">
        <f t="shared" ca="1" si="5"/>
        <v>0.94273151197421123</v>
      </c>
    </row>
    <row r="326" spans="1:15" ht="36" customHeight="1" x14ac:dyDescent="0.25">
      <c r="A326" s="2" t="s">
        <v>337</v>
      </c>
      <c r="B326" t="s">
        <v>1</v>
      </c>
      <c r="M326" s="1" t="s">
        <v>1</v>
      </c>
      <c r="N326" s="1">
        <v>337</v>
      </c>
      <c r="O326" s="1">
        <f t="shared" ca="1" si="5"/>
        <v>0.75322760265646227</v>
      </c>
    </row>
    <row r="327" spans="1:15" ht="36" customHeight="1" x14ac:dyDescent="0.25">
      <c r="A327" s="2" t="s">
        <v>1861</v>
      </c>
      <c r="B327" t="s">
        <v>776</v>
      </c>
      <c r="M327" s="1" t="s">
        <v>776</v>
      </c>
      <c r="N327" s="1">
        <v>1086</v>
      </c>
      <c r="O327" s="1">
        <f t="shared" ca="1" si="5"/>
        <v>0.18781522284588004</v>
      </c>
    </row>
    <row r="328" spans="1:15" ht="36" customHeight="1" x14ac:dyDescent="0.25">
      <c r="A328" s="2" t="s">
        <v>1157</v>
      </c>
      <c r="B328" t="s">
        <v>776</v>
      </c>
      <c r="M328" s="1" t="s">
        <v>776</v>
      </c>
      <c r="N328" s="1">
        <v>382</v>
      </c>
      <c r="O328" s="1">
        <f t="shared" ca="1" si="5"/>
        <v>6.016486116153652E-2</v>
      </c>
    </row>
    <row r="329" spans="1:15" ht="36" customHeight="1" x14ac:dyDescent="0.25">
      <c r="A329" s="2" t="s">
        <v>1106</v>
      </c>
      <c r="B329" t="s">
        <v>776</v>
      </c>
      <c r="M329" s="1" t="s">
        <v>776</v>
      </c>
      <c r="N329" s="1">
        <v>331</v>
      </c>
      <c r="O329" s="1">
        <f t="shared" ca="1" si="5"/>
        <v>0.23513874339092822</v>
      </c>
    </row>
    <row r="330" spans="1:15" ht="36" customHeight="1" x14ac:dyDescent="0.25">
      <c r="A330" s="2" t="s">
        <v>1413</v>
      </c>
      <c r="B330" t="s">
        <v>776</v>
      </c>
      <c r="M330" s="1" t="s">
        <v>776</v>
      </c>
      <c r="N330" s="1">
        <v>638</v>
      </c>
      <c r="O330" s="1">
        <f t="shared" ca="1" si="5"/>
        <v>7.8775968234226834E-2</v>
      </c>
    </row>
    <row r="331" spans="1:15" ht="36" customHeight="1" x14ac:dyDescent="0.25">
      <c r="A331" s="2" t="s">
        <v>1456</v>
      </c>
      <c r="B331" t="s">
        <v>776</v>
      </c>
      <c r="M331" s="1" t="s">
        <v>776</v>
      </c>
      <c r="N331" s="1">
        <v>681</v>
      </c>
      <c r="O331" s="1">
        <f t="shared" ca="1" si="5"/>
        <v>0.48539844468543158</v>
      </c>
    </row>
    <row r="332" spans="1:15" ht="36" customHeight="1" x14ac:dyDescent="0.25">
      <c r="A332" s="2" t="s">
        <v>1278</v>
      </c>
      <c r="B332" t="s">
        <v>776</v>
      </c>
      <c r="M332" s="1" t="s">
        <v>776</v>
      </c>
      <c r="N332" s="1">
        <v>503</v>
      </c>
      <c r="O332" s="1">
        <f t="shared" ca="1" si="5"/>
        <v>0.31916713768501526</v>
      </c>
    </row>
    <row r="333" spans="1:15" ht="36" customHeight="1" x14ac:dyDescent="0.25">
      <c r="A333" s="2" t="s">
        <v>131</v>
      </c>
      <c r="B333" t="s">
        <v>1</v>
      </c>
      <c r="M333" s="1" t="s">
        <v>1</v>
      </c>
      <c r="N333" s="1">
        <v>131</v>
      </c>
      <c r="O333" s="1">
        <f t="shared" ca="1" si="5"/>
        <v>0.43127465681380495</v>
      </c>
    </row>
    <row r="334" spans="1:15" ht="36" customHeight="1" x14ac:dyDescent="0.25">
      <c r="A334" s="2" t="s">
        <v>250</v>
      </c>
      <c r="B334" t="s">
        <v>1</v>
      </c>
      <c r="M334" s="1" t="s">
        <v>1</v>
      </c>
      <c r="N334" s="1">
        <v>250</v>
      </c>
      <c r="O334" s="1">
        <f t="shared" ca="1" si="5"/>
        <v>0.12577960715638425</v>
      </c>
    </row>
    <row r="335" spans="1:15" ht="36" customHeight="1" x14ac:dyDescent="0.25">
      <c r="A335" s="2" t="s">
        <v>1045</v>
      </c>
      <c r="B335" t="s">
        <v>776</v>
      </c>
      <c r="M335" s="1" t="s">
        <v>776</v>
      </c>
      <c r="N335" s="1">
        <v>270</v>
      </c>
      <c r="O335" s="1">
        <f t="shared" ca="1" si="5"/>
        <v>0.48456453606743433</v>
      </c>
    </row>
    <row r="336" spans="1:15" ht="36" customHeight="1" x14ac:dyDescent="0.25">
      <c r="A336" s="2" t="s">
        <v>960</v>
      </c>
      <c r="B336" t="s">
        <v>776</v>
      </c>
      <c r="M336" s="1" t="s">
        <v>776</v>
      </c>
      <c r="N336" s="1">
        <v>185</v>
      </c>
      <c r="O336" s="1">
        <f t="shared" ca="1" si="5"/>
        <v>0.88763177369900736</v>
      </c>
    </row>
    <row r="337" spans="1:15" ht="36" customHeight="1" x14ac:dyDescent="0.25">
      <c r="A337" s="2" t="s">
        <v>1723</v>
      </c>
      <c r="B337" t="s">
        <v>776</v>
      </c>
      <c r="M337" s="1" t="s">
        <v>776</v>
      </c>
      <c r="N337" s="1">
        <v>948</v>
      </c>
      <c r="O337" s="1">
        <f t="shared" ca="1" si="5"/>
        <v>0.77106935665418108</v>
      </c>
    </row>
    <row r="338" spans="1:15" ht="36" customHeight="1" x14ac:dyDescent="0.25">
      <c r="A338" s="2" t="s">
        <v>690</v>
      </c>
      <c r="B338" t="s">
        <v>1</v>
      </c>
      <c r="M338" s="1" t="s">
        <v>1</v>
      </c>
      <c r="N338" s="1">
        <v>690</v>
      </c>
      <c r="O338" s="1">
        <f t="shared" ca="1" si="5"/>
        <v>0.70827390930885914</v>
      </c>
    </row>
    <row r="339" spans="1:15" ht="36" customHeight="1" x14ac:dyDescent="0.25">
      <c r="A339" s="2" t="s">
        <v>902</v>
      </c>
      <c r="B339" t="s">
        <v>776</v>
      </c>
      <c r="M339" s="1" t="s">
        <v>776</v>
      </c>
      <c r="N339" s="1">
        <v>127</v>
      </c>
      <c r="O339" s="1">
        <f t="shared" ca="1" si="5"/>
        <v>0.24336248651314762</v>
      </c>
    </row>
    <row r="340" spans="1:15" ht="36" customHeight="1" x14ac:dyDescent="0.25">
      <c r="A340" s="2" t="s">
        <v>22</v>
      </c>
      <c r="B340" t="s">
        <v>1</v>
      </c>
      <c r="M340" s="1" t="s">
        <v>1</v>
      </c>
      <c r="N340" s="1">
        <v>22</v>
      </c>
      <c r="O340" s="1">
        <f t="shared" ca="1" si="5"/>
        <v>0.68440815070841998</v>
      </c>
    </row>
    <row r="341" spans="1:15" ht="36" customHeight="1" x14ac:dyDescent="0.25">
      <c r="A341" s="2" t="s">
        <v>1494</v>
      </c>
      <c r="B341" t="s">
        <v>776</v>
      </c>
      <c r="M341" s="1" t="s">
        <v>776</v>
      </c>
      <c r="N341" s="1">
        <v>719</v>
      </c>
      <c r="O341" s="1">
        <f t="shared" ca="1" si="5"/>
        <v>0.91437248006030736</v>
      </c>
    </row>
    <row r="342" spans="1:15" ht="36" customHeight="1" x14ac:dyDescent="0.25">
      <c r="A342" s="2" t="s">
        <v>815</v>
      </c>
      <c r="B342" t="s">
        <v>776</v>
      </c>
      <c r="M342" s="1" t="s">
        <v>776</v>
      </c>
      <c r="N342" s="1">
        <v>40</v>
      </c>
      <c r="O342" s="1">
        <f t="shared" ca="1" si="5"/>
        <v>0.68274461932124897</v>
      </c>
    </row>
    <row r="343" spans="1:15" ht="36" customHeight="1" x14ac:dyDescent="0.25">
      <c r="A343" s="2" t="s">
        <v>901</v>
      </c>
      <c r="B343" t="s">
        <v>776</v>
      </c>
      <c r="M343" s="1" t="s">
        <v>776</v>
      </c>
      <c r="N343" s="1">
        <v>126</v>
      </c>
      <c r="O343" s="1">
        <f t="shared" ca="1" si="5"/>
        <v>1.0413595032320422E-2</v>
      </c>
    </row>
    <row r="344" spans="1:15" ht="36" customHeight="1" x14ac:dyDescent="0.25">
      <c r="A344" s="2" t="s">
        <v>464</v>
      </c>
      <c r="B344" t="s">
        <v>1</v>
      </c>
      <c r="M344" s="1" t="s">
        <v>1</v>
      </c>
      <c r="N344" s="1">
        <v>464</v>
      </c>
      <c r="O344" s="1">
        <f t="shared" ca="1" si="5"/>
        <v>0.68576291203545414</v>
      </c>
    </row>
    <row r="345" spans="1:15" ht="36" customHeight="1" x14ac:dyDescent="0.25">
      <c r="A345" s="2" t="s">
        <v>1603</v>
      </c>
      <c r="B345" t="s">
        <v>776</v>
      </c>
      <c r="M345" s="1" t="s">
        <v>776</v>
      </c>
      <c r="N345" s="1">
        <v>828</v>
      </c>
      <c r="O345" s="1">
        <f t="shared" ca="1" si="5"/>
        <v>0.56127642877011974</v>
      </c>
    </row>
    <row r="346" spans="1:15" ht="36" customHeight="1" x14ac:dyDescent="0.25">
      <c r="A346" s="2" t="s">
        <v>1801</v>
      </c>
      <c r="B346" t="s">
        <v>776</v>
      </c>
      <c r="M346" s="1" t="s">
        <v>776</v>
      </c>
      <c r="N346" s="1">
        <v>1026</v>
      </c>
      <c r="O346" s="1">
        <f t="shared" ca="1" si="5"/>
        <v>0.18952130712454318</v>
      </c>
    </row>
    <row r="347" spans="1:15" ht="36" customHeight="1" x14ac:dyDescent="0.25">
      <c r="A347" s="2" t="s">
        <v>1569</v>
      </c>
      <c r="B347" t="s">
        <v>776</v>
      </c>
      <c r="M347" s="1" t="s">
        <v>776</v>
      </c>
      <c r="N347" s="1">
        <v>794</v>
      </c>
      <c r="O347" s="1">
        <f t="shared" ca="1" si="5"/>
        <v>0.66301866649662844</v>
      </c>
    </row>
    <row r="348" spans="1:15" ht="36" customHeight="1" x14ac:dyDescent="0.25">
      <c r="A348" s="2" t="s">
        <v>692</v>
      </c>
      <c r="B348" t="s">
        <v>1</v>
      </c>
      <c r="M348" s="1" t="s">
        <v>1</v>
      </c>
      <c r="N348" s="1">
        <v>692</v>
      </c>
      <c r="O348" s="1">
        <f t="shared" ca="1" si="5"/>
        <v>8.2696318378989275E-2</v>
      </c>
    </row>
    <row r="349" spans="1:15" ht="36" customHeight="1" x14ac:dyDescent="0.25">
      <c r="A349" s="2" t="s">
        <v>1287</v>
      </c>
      <c r="B349" t="s">
        <v>776</v>
      </c>
      <c r="M349" s="1" t="s">
        <v>776</v>
      </c>
      <c r="N349" s="1">
        <v>512</v>
      </c>
      <c r="O349" s="1">
        <f t="shared" ca="1" si="5"/>
        <v>0.91791693784506445</v>
      </c>
    </row>
    <row r="350" spans="1:15" ht="36" customHeight="1" x14ac:dyDescent="0.25">
      <c r="A350" s="2" t="s">
        <v>1599</v>
      </c>
      <c r="B350" t="s">
        <v>776</v>
      </c>
      <c r="M350" s="1" t="s">
        <v>776</v>
      </c>
      <c r="N350" s="1">
        <v>824</v>
      </c>
      <c r="O350" s="1">
        <f t="shared" ca="1" si="5"/>
        <v>0.83290010134703063</v>
      </c>
    </row>
    <row r="351" spans="1:15" ht="36" customHeight="1" x14ac:dyDescent="0.25">
      <c r="A351" s="2" t="s">
        <v>931</v>
      </c>
      <c r="B351" t="s">
        <v>776</v>
      </c>
      <c r="M351" s="1" t="s">
        <v>776</v>
      </c>
      <c r="N351" s="1">
        <v>156</v>
      </c>
      <c r="O351" s="1">
        <f t="shared" ca="1" si="5"/>
        <v>0.49494944530135987</v>
      </c>
    </row>
    <row r="352" spans="1:15" ht="36" customHeight="1" x14ac:dyDescent="0.25">
      <c r="A352" s="2" t="s">
        <v>1321</v>
      </c>
      <c r="B352" t="s">
        <v>1</v>
      </c>
      <c r="M352" s="1" t="s">
        <v>776</v>
      </c>
      <c r="N352" s="1">
        <v>546</v>
      </c>
      <c r="O352" s="1">
        <f t="shared" ca="1" si="5"/>
        <v>0.97774551896788997</v>
      </c>
    </row>
    <row r="353" spans="1:15" ht="36" customHeight="1" x14ac:dyDescent="0.25">
      <c r="A353" s="2" t="s">
        <v>695</v>
      </c>
      <c r="B353" t="s">
        <v>1</v>
      </c>
      <c r="M353" s="1" t="s">
        <v>1</v>
      </c>
      <c r="N353" s="1">
        <v>695</v>
      </c>
      <c r="O353" s="1">
        <f t="shared" ca="1" si="5"/>
        <v>0.21689049719980313</v>
      </c>
    </row>
    <row r="354" spans="1:15" ht="36" customHeight="1" x14ac:dyDescent="0.25">
      <c r="A354" s="2" t="s">
        <v>292</v>
      </c>
      <c r="B354" t="s">
        <v>1</v>
      </c>
      <c r="M354" s="1" t="s">
        <v>1</v>
      </c>
      <c r="N354" s="1">
        <v>292</v>
      </c>
      <c r="O354" s="1">
        <f t="shared" ca="1" si="5"/>
        <v>0.59695356317306014</v>
      </c>
    </row>
    <row r="355" spans="1:15" ht="36" customHeight="1" x14ac:dyDescent="0.25">
      <c r="A355" s="2" t="s">
        <v>1636</v>
      </c>
      <c r="B355" t="s">
        <v>776</v>
      </c>
      <c r="M355" s="1" t="s">
        <v>776</v>
      </c>
      <c r="N355" s="1">
        <v>861</v>
      </c>
      <c r="O355" s="1">
        <f t="shared" ca="1" si="5"/>
        <v>9.0260724170703188E-2</v>
      </c>
    </row>
    <row r="356" spans="1:15" ht="36" customHeight="1" x14ac:dyDescent="0.25">
      <c r="A356" s="2" t="s">
        <v>543</v>
      </c>
      <c r="B356" t="s">
        <v>1</v>
      </c>
      <c r="M356" s="1" t="s">
        <v>1</v>
      </c>
      <c r="N356" s="1">
        <v>543</v>
      </c>
      <c r="O356" s="1">
        <f t="shared" ca="1" si="5"/>
        <v>0.86043570432980476</v>
      </c>
    </row>
    <row r="357" spans="1:15" ht="36" customHeight="1" x14ac:dyDescent="0.25">
      <c r="A357" s="2" t="s">
        <v>1328</v>
      </c>
      <c r="B357" t="s">
        <v>776</v>
      </c>
      <c r="M357" s="1" t="s">
        <v>776</v>
      </c>
      <c r="N357" s="1">
        <v>553</v>
      </c>
      <c r="O357" s="1">
        <f t="shared" ca="1" si="5"/>
        <v>0.17691736905337985</v>
      </c>
    </row>
    <row r="358" spans="1:15" ht="36" customHeight="1" x14ac:dyDescent="0.25">
      <c r="A358" s="2" t="s">
        <v>340</v>
      </c>
      <c r="B358" t="s">
        <v>1</v>
      </c>
      <c r="M358" s="1" t="s">
        <v>1</v>
      </c>
      <c r="N358" s="1">
        <v>340</v>
      </c>
      <c r="O358" s="1">
        <f t="shared" ca="1" si="5"/>
        <v>0.14970255152577028</v>
      </c>
    </row>
    <row r="359" spans="1:15" ht="36" customHeight="1" x14ac:dyDescent="0.25">
      <c r="A359" s="2" t="s">
        <v>817</v>
      </c>
      <c r="B359" t="s">
        <v>776</v>
      </c>
      <c r="M359" s="1" t="s">
        <v>776</v>
      </c>
      <c r="N359" s="1">
        <v>42</v>
      </c>
      <c r="O359" s="1">
        <f t="shared" ca="1" si="5"/>
        <v>0.49289692716858946</v>
      </c>
    </row>
    <row r="360" spans="1:15" ht="36" customHeight="1" x14ac:dyDescent="0.25">
      <c r="A360" s="2" t="s">
        <v>743</v>
      </c>
      <c r="B360" t="s">
        <v>1</v>
      </c>
      <c r="M360" s="1" t="s">
        <v>1</v>
      </c>
      <c r="N360" s="1">
        <v>743</v>
      </c>
      <c r="O360" s="1">
        <f t="shared" ca="1" si="5"/>
        <v>0.60215862308190915</v>
      </c>
    </row>
    <row r="361" spans="1:15" ht="36" customHeight="1" x14ac:dyDescent="0.25">
      <c r="A361" s="2" t="s">
        <v>897</v>
      </c>
      <c r="B361" t="s">
        <v>776</v>
      </c>
      <c r="M361" s="1" t="s">
        <v>776</v>
      </c>
      <c r="N361" s="1">
        <v>122</v>
      </c>
      <c r="O361" s="1">
        <f t="shared" ca="1" si="5"/>
        <v>0.98636998586090685</v>
      </c>
    </row>
    <row r="362" spans="1:15" ht="36" customHeight="1" x14ac:dyDescent="0.25">
      <c r="A362" s="2" t="s">
        <v>987</v>
      </c>
      <c r="B362" t="s">
        <v>776</v>
      </c>
      <c r="M362" s="1" t="s">
        <v>776</v>
      </c>
      <c r="N362" s="1">
        <v>212</v>
      </c>
      <c r="O362" s="1">
        <f t="shared" ca="1" si="5"/>
        <v>0.91655506182924262</v>
      </c>
    </row>
    <row r="363" spans="1:15" ht="36" customHeight="1" x14ac:dyDescent="0.25">
      <c r="A363" s="2" t="s">
        <v>403</v>
      </c>
      <c r="B363" t="s">
        <v>1</v>
      </c>
      <c r="M363" s="1" t="s">
        <v>1</v>
      </c>
      <c r="N363" s="1">
        <v>403</v>
      </c>
      <c r="O363" s="1">
        <f t="shared" ca="1" si="5"/>
        <v>0.27002276022601623</v>
      </c>
    </row>
    <row r="364" spans="1:15" ht="36" customHeight="1" x14ac:dyDescent="0.25">
      <c r="A364" s="2" t="s">
        <v>665</v>
      </c>
      <c r="B364" t="s">
        <v>1</v>
      </c>
      <c r="M364" s="1" t="s">
        <v>1</v>
      </c>
      <c r="N364" s="1">
        <v>665</v>
      </c>
      <c r="O364" s="1">
        <f t="shared" ca="1" si="5"/>
        <v>0.28945117988636104</v>
      </c>
    </row>
    <row r="365" spans="1:15" ht="36" customHeight="1" x14ac:dyDescent="0.25">
      <c r="A365" s="2" t="s">
        <v>462</v>
      </c>
      <c r="B365" t="s">
        <v>1</v>
      </c>
      <c r="M365" s="1" t="s">
        <v>1</v>
      </c>
      <c r="N365" s="1">
        <v>462</v>
      </c>
      <c r="O365" s="1">
        <f t="shared" ca="1" si="5"/>
        <v>0.15486767878658092</v>
      </c>
    </row>
    <row r="366" spans="1:15" ht="36" customHeight="1" x14ac:dyDescent="0.25">
      <c r="A366" s="2" t="s">
        <v>1099</v>
      </c>
      <c r="B366" t="s">
        <v>776</v>
      </c>
      <c r="M366" s="1" t="s">
        <v>776</v>
      </c>
      <c r="N366" s="1">
        <v>324</v>
      </c>
      <c r="O366" s="1">
        <f t="shared" ca="1" si="5"/>
        <v>0.51595255769247006</v>
      </c>
    </row>
    <row r="367" spans="1:15" ht="36" customHeight="1" x14ac:dyDescent="0.25">
      <c r="A367" s="2" t="s">
        <v>988</v>
      </c>
      <c r="B367" t="s">
        <v>776</v>
      </c>
      <c r="M367" s="1" t="s">
        <v>776</v>
      </c>
      <c r="N367" s="1">
        <v>213</v>
      </c>
      <c r="O367" s="1">
        <f t="shared" ca="1" si="5"/>
        <v>2.8083626450015053E-4</v>
      </c>
    </row>
    <row r="368" spans="1:15" ht="36" customHeight="1" x14ac:dyDescent="0.25">
      <c r="A368" s="2" t="s">
        <v>1800</v>
      </c>
      <c r="B368" t="s">
        <v>776</v>
      </c>
      <c r="M368" s="1" t="s">
        <v>776</v>
      </c>
      <c r="N368" s="1">
        <v>1025</v>
      </c>
      <c r="O368" s="1">
        <f t="shared" ca="1" si="5"/>
        <v>0.79184076012741567</v>
      </c>
    </row>
    <row r="369" spans="1:15" ht="36" customHeight="1" x14ac:dyDescent="0.25">
      <c r="A369" s="2" t="s">
        <v>1299</v>
      </c>
      <c r="B369" t="s">
        <v>776</v>
      </c>
      <c r="M369" s="1" t="s">
        <v>776</v>
      </c>
      <c r="N369" s="1">
        <v>524</v>
      </c>
      <c r="O369" s="1">
        <f t="shared" ca="1" si="5"/>
        <v>0.31066052324196025</v>
      </c>
    </row>
    <row r="370" spans="1:15" ht="36" customHeight="1" x14ac:dyDescent="0.25">
      <c r="A370" s="2" t="s">
        <v>1410</v>
      </c>
      <c r="B370" t="s">
        <v>776</v>
      </c>
      <c r="M370" s="1" t="s">
        <v>776</v>
      </c>
      <c r="N370" s="1">
        <v>635</v>
      </c>
      <c r="O370" s="1">
        <f t="shared" ca="1" si="5"/>
        <v>0.69805657783140995</v>
      </c>
    </row>
    <row r="371" spans="1:15" ht="36" customHeight="1" x14ac:dyDescent="0.25">
      <c r="A371" s="2" t="s">
        <v>788</v>
      </c>
      <c r="B371" t="s">
        <v>776</v>
      </c>
      <c r="M371" s="1" t="s">
        <v>776</v>
      </c>
      <c r="N371" s="1">
        <v>13</v>
      </c>
      <c r="O371" s="1">
        <f t="shared" ca="1" si="5"/>
        <v>4.8575778901877587E-2</v>
      </c>
    </row>
    <row r="372" spans="1:15" ht="36" customHeight="1" x14ac:dyDescent="0.25">
      <c r="A372" s="2" t="s">
        <v>590</v>
      </c>
      <c r="B372" t="s">
        <v>1</v>
      </c>
      <c r="M372" s="1" t="s">
        <v>1</v>
      </c>
      <c r="N372" s="1">
        <v>590</v>
      </c>
      <c r="O372" s="1">
        <f t="shared" ca="1" si="5"/>
        <v>0.89312183174070747</v>
      </c>
    </row>
    <row r="373" spans="1:15" ht="36" customHeight="1" x14ac:dyDescent="0.25">
      <c r="A373" s="2" t="s">
        <v>670</v>
      </c>
      <c r="B373" t="s">
        <v>1</v>
      </c>
      <c r="M373" s="1" t="s">
        <v>1</v>
      </c>
      <c r="N373" s="1">
        <v>670</v>
      </c>
      <c r="O373" s="1">
        <f t="shared" ca="1" si="5"/>
        <v>0.52725205330067759</v>
      </c>
    </row>
    <row r="374" spans="1:15" ht="36" customHeight="1" x14ac:dyDescent="0.25">
      <c r="A374" s="2" t="s">
        <v>431</v>
      </c>
      <c r="B374" t="s">
        <v>1</v>
      </c>
      <c r="M374" s="1" t="s">
        <v>1</v>
      </c>
      <c r="N374" s="1">
        <v>431</v>
      </c>
      <c r="O374" s="1">
        <f t="shared" ca="1" si="5"/>
        <v>0.41118181505941276</v>
      </c>
    </row>
    <row r="375" spans="1:15" ht="36" customHeight="1" x14ac:dyDescent="0.25">
      <c r="A375" s="2" t="s">
        <v>219</v>
      </c>
      <c r="B375" t="s">
        <v>1</v>
      </c>
      <c r="M375" s="1" t="s">
        <v>1</v>
      </c>
      <c r="N375" s="1">
        <v>219</v>
      </c>
      <c r="O375" s="1">
        <f t="shared" ca="1" si="5"/>
        <v>0.12036068256994648</v>
      </c>
    </row>
    <row r="376" spans="1:15" ht="36" customHeight="1" x14ac:dyDescent="0.25">
      <c r="A376" s="2" t="s">
        <v>1781</v>
      </c>
      <c r="B376" t="s">
        <v>776</v>
      </c>
      <c r="M376" s="1" t="s">
        <v>776</v>
      </c>
      <c r="N376" s="1">
        <v>1006</v>
      </c>
      <c r="O376" s="1">
        <f t="shared" ca="1" si="5"/>
        <v>0.27967055655467932</v>
      </c>
    </row>
    <row r="377" spans="1:15" ht="36" customHeight="1" x14ac:dyDescent="0.25">
      <c r="A377" s="2" t="s">
        <v>1470</v>
      </c>
      <c r="B377" t="s">
        <v>776</v>
      </c>
      <c r="M377" s="1" t="s">
        <v>776</v>
      </c>
      <c r="N377" s="1">
        <v>695</v>
      </c>
      <c r="O377" s="1">
        <f t="shared" ca="1" si="5"/>
        <v>0.96212258529084993</v>
      </c>
    </row>
    <row r="378" spans="1:15" ht="36" customHeight="1" x14ac:dyDescent="0.25">
      <c r="A378" s="2" t="s">
        <v>436</v>
      </c>
      <c r="B378" t="s">
        <v>1</v>
      </c>
      <c r="M378" s="1" t="s">
        <v>1</v>
      </c>
      <c r="N378" s="1">
        <v>436</v>
      </c>
      <c r="O378" s="1">
        <f t="shared" ca="1" si="5"/>
        <v>0.72623764906721777</v>
      </c>
    </row>
    <row r="379" spans="1:15" ht="36" customHeight="1" x14ac:dyDescent="0.25">
      <c r="A379" s="2" t="s">
        <v>296</v>
      </c>
      <c r="B379" t="s">
        <v>1</v>
      </c>
      <c r="M379" s="1" t="s">
        <v>1</v>
      </c>
      <c r="N379" s="1">
        <v>296</v>
      </c>
      <c r="O379" s="1">
        <f t="shared" ca="1" si="5"/>
        <v>0.31624358523473184</v>
      </c>
    </row>
    <row r="380" spans="1:15" ht="36" customHeight="1" x14ac:dyDescent="0.25">
      <c r="A380" s="2" t="s">
        <v>1088</v>
      </c>
      <c r="B380" t="s">
        <v>776</v>
      </c>
      <c r="M380" s="1" t="s">
        <v>776</v>
      </c>
      <c r="N380" s="1">
        <v>313</v>
      </c>
      <c r="O380" s="1">
        <f t="shared" ca="1" si="5"/>
        <v>0.63046660145908362</v>
      </c>
    </row>
    <row r="381" spans="1:15" ht="36" customHeight="1" x14ac:dyDescent="0.25">
      <c r="A381" s="2" t="s">
        <v>1588</v>
      </c>
      <c r="B381" t="s">
        <v>776</v>
      </c>
      <c r="M381" s="1" t="s">
        <v>776</v>
      </c>
      <c r="N381" s="1">
        <v>813</v>
      </c>
      <c r="O381" s="1">
        <f t="shared" ca="1" si="5"/>
        <v>0.4145421182896325</v>
      </c>
    </row>
    <row r="382" spans="1:15" ht="36" customHeight="1" x14ac:dyDescent="0.25">
      <c r="A382" s="2" t="s">
        <v>652</v>
      </c>
      <c r="B382" t="s">
        <v>1</v>
      </c>
      <c r="M382" s="1" t="s">
        <v>1</v>
      </c>
      <c r="N382" s="1">
        <v>652</v>
      </c>
      <c r="O382" s="1">
        <f t="shared" ca="1" si="5"/>
        <v>0.76531441354589991</v>
      </c>
    </row>
    <row r="383" spans="1:15" ht="36" customHeight="1" x14ac:dyDescent="0.25">
      <c r="A383" s="2" t="s">
        <v>199</v>
      </c>
      <c r="B383" t="s">
        <v>1</v>
      </c>
      <c r="M383" s="1" t="s">
        <v>1</v>
      </c>
      <c r="N383" s="1">
        <v>199</v>
      </c>
      <c r="O383" s="1">
        <f t="shared" ca="1" si="5"/>
        <v>0.83790161845304789</v>
      </c>
    </row>
    <row r="384" spans="1:15" ht="36" customHeight="1" x14ac:dyDescent="0.25">
      <c r="A384" s="2" t="s">
        <v>186</v>
      </c>
      <c r="B384" t="s">
        <v>1</v>
      </c>
      <c r="M384" s="1" t="s">
        <v>1</v>
      </c>
      <c r="N384" s="1">
        <v>186</v>
      </c>
      <c r="O384" s="1">
        <f t="shared" ca="1" si="5"/>
        <v>0.26980079720744465</v>
      </c>
    </row>
    <row r="385" spans="1:15" ht="36" customHeight="1" x14ac:dyDescent="0.25">
      <c r="A385" s="2" t="s">
        <v>1087</v>
      </c>
      <c r="B385" t="s">
        <v>776</v>
      </c>
      <c r="M385" s="1" t="s">
        <v>776</v>
      </c>
      <c r="N385" s="1">
        <v>312</v>
      </c>
      <c r="O385" s="1">
        <f t="shared" ca="1" si="5"/>
        <v>0.10360000178615869</v>
      </c>
    </row>
    <row r="386" spans="1:15" ht="36" customHeight="1" x14ac:dyDescent="0.25">
      <c r="A386" s="2" t="s">
        <v>230</v>
      </c>
      <c r="B386" t="s">
        <v>1</v>
      </c>
      <c r="M386" s="1" t="s">
        <v>1</v>
      </c>
      <c r="N386" s="1">
        <v>230</v>
      </c>
      <c r="O386" s="1">
        <f t="shared" ca="1" si="5"/>
        <v>0.37303763432877024</v>
      </c>
    </row>
    <row r="387" spans="1:15" ht="36" customHeight="1" x14ac:dyDescent="0.25">
      <c r="A387" s="2" t="s">
        <v>678</v>
      </c>
      <c r="B387" t="s">
        <v>1</v>
      </c>
      <c r="M387" s="1" t="s">
        <v>1</v>
      </c>
      <c r="N387" s="1">
        <v>678</v>
      </c>
      <c r="O387" s="1">
        <f t="shared" ca="1" si="5"/>
        <v>0.19985569170731066</v>
      </c>
    </row>
    <row r="388" spans="1:15" ht="36" customHeight="1" x14ac:dyDescent="0.25">
      <c r="A388" s="2" t="s">
        <v>1391</v>
      </c>
      <c r="B388" t="s">
        <v>776</v>
      </c>
      <c r="M388" s="1" t="s">
        <v>776</v>
      </c>
      <c r="N388" s="1">
        <v>616</v>
      </c>
      <c r="O388" s="1">
        <f t="shared" ref="O388:O451" ca="1" si="6">RAND()</f>
        <v>0.78674947369640902</v>
      </c>
    </row>
    <row r="389" spans="1:15" ht="36" customHeight="1" x14ac:dyDescent="0.25">
      <c r="A389" s="2" t="s">
        <v>490</v>
      </c>
      <c r="B389" t="s">
        <v>1</v>
      </c>
      <c r="M389" s="1" t="s">
        <v>1</v>
      </c>
      <c r="N389" s="1">
        <v>490</v>
      </c>
      <c r="O389" s="1">
        <f t="shared" ca="1" si="6"/>
        <v>4.3791658753408624E-2</v>
      </c>
    </row>
    <row r="390" spans="1:15" ht="36" customHeight="1" x14ac:dyDescent="0.25">
      <c r="A390" s="2" t="s">
        <v>566</v>
      </c>
      <c r="B390" t="s">
        <v>1</v>
      </c>
      <c r="M390" s="1" t="s">
        <v>1</v>
      </c>
      <c r="N390" s="1">
        <v>566</v>
      </c>
      <c r="O390" s="1">
        <f t="shared" ca="1" si="6"/>
        <v>0.93835379087164006</v>
      </c>
    </row>
    <row r="391" spans="1:15" ht="36" customHeight="1" x14ac:dyDescent="0.25">
      <c r="A391" s="2" t="s">
        <v>1418</v>
      </c>
      <c r="B391" t="s">
        <v>776</v>
      </c>
      <c r="M391" s="1" t="s">
        <v>776</v>
      </c>
      <c r="N391" s="1">
        <v>643</v>
      </c>
      <c r="O391" s="1">
        <f t="shared" ca="1" si="6"/>
        <v>0.69460206301786998</v>
      </c>
    </row>
    <row r="392" spans="1:15" ht="36" customHeight="1" x14ac:dyDescent="0.25">
      <c r="A392" s="2" t="s">
        <v>828</v>
      </c>
      <c r="B392" t="s">
        <v>776</v>
      </c>
      <c r="M392" s="1" t="s">
        <v>776</v>
      </c>
      <c r="N392" s="1">
        <v>53</v>
      </c>
      <c r="O392" s="1">
        <f t="shared" ca="1" si="6"/>
        <v>8.5810843853888485E-3</v>
      </c>
    </row>
    <row r="393" spans="1:15" ht="36" customHeight="1" x14ac:dyDescent="0.25">
      <c r="A393" s="2" t="s">
        <v>1022</v>
      </c>
      <c r="B393" t="s">
        <v>776</v>
      </c>
      <c r="M393" s="1" t="s">
        <v>776</v>
      </c>
      <c r="N393" s="1">
        <v>247</v>
      </c>
      <c r="O393" s="1">
        <f t="shared" ca="1" si="6"/>
        <v>0.45794427896948486</v>
      </c>
    </row>
    <row r="394" spans="1:15" ht="36" customHeight="1" x14ac:dyDescent="0.25">
      <c r="A394" s="2" t="s">
        <v>1427</v>
      </c>
      <c r="B394" t="s">
        <v>776</v>
      </c>
      <c r="M394" s="1" t="s">
        <v>776</v>
      </c>
      <c r="N394" s="1">
        <v>652</v>
      </c>
      <c r="O394" s="1">
        <f t="shared" ca="1" si="6"/>
        <v>0.71727629334267429</v>
      </c>
    </row>
    <row r="395" spans="1:15" ht="36" customHeight="1" x14ac:dyDescent="0.25">
      <c r="A395" s="2" t="s">
        <v>284</v>
      </c>
      <c r="B395" t="s">
        <v>1</v>
      </c>
      <c r="M395" s="1" t="s">
        <v>1</v>
      </c>
      <c r="N395" s="1">
        <v>284</v>
      </c>
      <c r="O395" s="1">
        <f t="shared" ca="1" si="6"/>
        <v>0.37539015550693511</v>
      </c>
    </row>
    <row r="396" spans="1:15" ht="36" customHeight="1" x14ac:dyDescent="0.25">
      <c r="A396" s="2" t="s">
        <v>1707</v>
      </c>
      <c r="B396" t="s">
        <v>776</v>
      </c>
      <c r="M396" s="1" t="s">
        <v>776</v>
      </c>
      <c r="N396" s="1">
        <v>932</v>
      </c>
      <c r="O396" s="1">
        <f t="shared" ca="1" si="6"/>
        <v>0.18662841482077175</v>
      </c>
    </row>
    <row r="397" spans="1:15" ht="36" customHeight="1" x14ac:dyDescent="0.25">
      <c r="A397" s="2" t="s">
        <v>834</v>
      </c>
      <c r="B397" t="s">
        <v>776</v>
      </c>
      <c r="M397" s="1" t="s">
        <v>776</v>
      </c>
      <c r="N397" s="1">
        <v>59</v>
      </c>
      <c r="O397" s="1">
        <f t="shared" ca="1" si="6"/>
        <v>2.1436091342750707E-2</v>
      </c>
    </row>
    <row r="398" spans="1:15" ht="36" customHeight="1" x14ac:dyDescent="0.25">
      <c r="A398" s="2" t="s">
        <v>58</v>
      </c>
      <c r="B398" t="s">
        <v>1</v>
      </c>
      <c r="M398" s="1" t="s">
        <v>1</v>
      </c>
      <c r="N398" s="1">
        <v>58</v>
      </c>
      <c r="O398" s="1">
        <f t="shared" ca="1" si="6"/>
        <v>0.37496907438204252</v>
      </c>
    </row>
    <row r="399" spans="1:15" ht="36" customHeight="1" x14ac:dyDescent="0.25">
      <c r="A399" s="2" t="s">
        <v>1206</v>
      </c>
      <c r="B399" t="s">
        <v>776</v>
      </c>
      <c r="M399" s="1" t="s">
        <v>776</v>
      </c>
      <c r="N399" s="1">
        <v>431</v>
      </c>
      <c r="O399" s="1">
        <f t="shared" ca="1" si="6"/>
        <v>0.57399193495630629</v>
      </c>
    </row>
    <row r="400" spans="1:15" ht="36" customHeight="1" x14ac:dyDescent="0.25">
      <c r="A400" s="2" t="s">
        <v>1419</v>
      </c>
      <c r="B400" t="s">
        <v>776</v>
      </c>
      <c r="M400" s="1" t="s">
        <v>776</v>
      </c>
      <c r="N400" s="1">
        <v>644</v>
      </c>
      <c r="O400" s="1">
        <f t="shared" ca="1" si="6"/>
        <v>0.35813649042417706</v>
      </c>
    </row>
    <row r="401" spans="1:15" ht="36" customHeight="1" x14ac:dyDescent="0.25">
      <c r="A401" s="2" t="s">
        <v>750</v>
      </c>
      <c r="B401" t="s">
        <v>1</v>
      </c>
      <c r="M401" s="1" t="s">
        <v>1</v>
      </c>
      <c r="N401" s="1">
        <v>750</v>
      </c>
      <c r="O401" s="1">
        <f t="shared" ca="1" si="6"/>
        <v>0.12205255620418143</v>
      </c>
    </row>
    <row r="402" spans="1:15" ht="36" customHeight="1" x14ac:dyDescent="0.25">
      <c r="A402" s="2" t="s">
        <v>353</v>
      </c>
      <c r="B402" t="s">
        <v>1</v>
      </c>
      <c r="M402" s="1" t="s">
        <v>1</v>
      </c>
      <c r="N402" s="1">
        <v>353</v>
      </c>
      <c r="O402" s="1">
        <f t="shared" ca="1" si="6"/>
        <v>0.63287945079310715</v>
      </c>
    </row>
    <row r="403" spans="1:15" ht="36" customHeight="1" x14ac:dyDescent="0.25">
      <c r="A403" s="2" t="s">
        <v>1067</v>
      </c>
      <c r="B403" t="s">
        <v>776</v>
      </c>
      <c r="M403" s="1" t="s">
        <v>776</v>
      </c>
      <c r="N403" s="1">
        <v>292</v>
      </c>
      <c r="O403" s="1">
        <f t="shared" ca="1" si="6"/>
        <v>0.50906532866665088</v>
      </c>
    </row>
    <row r="404" spans="1:15" ht="36" customHeight="1" x14ac:dyDescent="0.25">
      <c r="A404" s="2" t="s">
        <v>1547</v>
      </c>
      <c r="B404" t="s">
        <v>776</v>
      </c>
      <c r="M404" s="1" t="s">
        <v>776</v>
      </c>
      <c r="N404" s="1">
        <v>772</v>
      </c>
      <c r="O404" s="1">
        <f t="shared" ca="1" si="6"/>
        <v>0.68553111663070521</v>
      </c>
    </row>
    <row r="405" spans="1:15" ht="36" customHeight="1" x14ac:dyDescent="0.25">
      <c r="A405" s="2" t="s">
        <v>1169</v>
      </c>
      <c r="B405" t="s">
        <v>776</v>
      </c>
      <c r="M405" s="1" t="s">
        <v>776</v>
      </c>
      <c r="N405" s="1">
        <v>394</v>
      </c>
      <c r="O405" s="1">
        <f t="shared" ca="1" si="6"/>
        <v>6.5257860268690293E-2</v>
      </c>
    </row>
    <row r="406" spans="1:15" ht="36" customHeight="1" x14ac:dyDescent="0.25">
      <c r="A406" s="2" t="s">
        <v>1496</v>
      </c>
      <c r="B406" t="s">
        <v>776</v>
      </c>
      <c r="M406" s="1" t="s">
        <v>776</v>
      </c>
      <c r="N406" s="1">
        <v>721</v>
      </c>
      <c r="O406" s="1">
        <f t="shared" ca="1" si="6"/>
        <v>0.83470041874612599</v>
      </c>
    </row>
    <row r="407" spans="1:15" ht="36" customHeight="1" x14ac:dyDescent="0.25">
      <c r="A407" s="2" t="s">
        <v>1142</v>
      </c>
      <c r="B407" t="s">
        <v>776</v>
      </c>
      <c r="M407" s="1" t="s">
        <v>776</v>
      </c>
      <c r="N407" s="1">
        <v>367</v>
      </c>
      <c r="O407" s="1">
        <f t="shared" ca="1" si="6"/>
        <v>0.46441720438493461</v>
      </c>
    </row>
    <row r="408" spans="1:15" ht="36" customHeight="1" x14ac:dyDescent="0.25">
      <c r="A408" s="2" t="s">
        <v>1686</v>
      </c>
      <c r="B408" t="s">
        <v>776</v>
      </c>
      <c r="M408" s="1" t="s">
        <v>776</v>
      </c>
      <c r="N408" s="1">
        <v>911</v>
      </c>
      <c r="O408" s="1">
        <f t="shared" ca="1" si="6"/>
        <v>0.21402431363956131</v>
      </c>
    </row>
    <row r="409" spans="1:15" ht="36" customHeight="1" x14ac:dyDescent="0.25">
      <c r="A409" s="2" t="s">
        <v>1172</v>
      </c>
      <c r="B409" t="s">
        <v>776</v>
      </c>
      <c r="M409" s="1" t="s">
        <v>776</v>
      </c>
      <c r="N409" s="1">
        <v>397</v>
      </c>
      <c r="O409" s="1">
        <f t="shared" ca="1" si="6"/>
        <v>0.40334325432000284</v>
      </c>
    </row>
    <row r="410" spans="1:15" ht="36" customHeight="1" x14ac:dyDescent="0.25">
      <c r="A410" s="2" t="s">
        <v>494</v>
      </c>
      <c r="B410" t="s">
        <v>1</v>
      </c>
      <c r="M410" s="1" t="s">
        <v>1</v>
      </c>
      <c r="N410" s="1">
        <v>494</v>
      </c>
      <c r="O410" s="1">
        <f t="shared" ca="1" si="6"/>
        <v>0.95004901160236377</v>
      </c>
    </row>
    <row r="411" spans="1:15" ht="36" customHeight="1" x14ac:dyDescent="0.25">
      <c r="A411" s="2" t="s">
        <v>1221</v>
      </c>
      <c r="B411" t="s">
        <v>776</v>
      </c>
      <c r="M411" s="1" t="s">
        <v>776</v>
      </c>
      <c r="N411" s="1">
        <v>446</v>
      </c>
      <c r="O411" s="1">
        <f t="shared" ca="1" si="6"/>
        <v>0.29933715158349339</v>
      </c>
    </row>
    <row r="412" spans="1:15" ht="36" customHeight="1" x14ac:dyDescent="0.25">
      <c r="A412" s="2" t="s">
        <v>1900</v>
      </c>
      <c r="B412" t="s">
        <v>776</v>
      </c>
      <c r="M412" s="1" t="s">
        <v>776</v>
      </c>
      <c r="N412" s="1">
        <v>1125</v>
      </c>
      <c r="O412" s="1">
        <f t="shared" ca="1" si="6"/>
        <v>0.24997298185819716</v>
      </c>
    </row>
    <row r="413" spans="1:15" ht="36" customHeight="1" x14ac:dyDescent="0.25">
      <c r="A413" s="2" t="s">
        <v>1187</v>
      </c>
      <c r="B413" t="s">
        <v>776</v>
      </c>
      <c r="M413" s="1" t="s">
        <v>776</v>
      </c>
      <c r="N413" s="1">
        <v>412</v>
      </c>
      <c r="O413" s="1">
        <f t="shared" ca="1" si="6"/>
        <v>0.20931578563269149</v>
      </c>
    </row>
    <row r="414" spans="1:15" ht="36" customHeight="1" x14ac:dyDescent="0.25">
      <c r="A414" s="2" t="s">
        <v>1042</v>
      </c>
      <c r="B414" t="s">
        <v>776</v>
      </c>
      <c r="M414" s="1" t="s">
        <v>776</v>
      </c>
      <c r="N414" s="1">
        <v>267</v>
      </c>
      <c r="O414" s="1">
        <f t="shared" ca="1" si="6"/>
        <v>0.68713051627528476</v>
      </c>
    </row>
    <row r="415" spans="1:15" ht="36" customHeight="1" x14ac:dyDescent="0.25">
      <c r="A415" s="2" t="s">
        <v>1196</v>
      </c>
      <c r="B415" t="s">
        <v>776</v>
      </c>
      <c r="M415" s="1" t="s">
        <v>776</v>
      </c>
      <c r="N415" s="1">
        <v>421</v>
      </c>
      <c r="O415" s="1">
        <f t="shared" ca="1" si="6"/>
        <v>0.93904859623047043</v>
      </c>
    </row>
    <row r="416" spans="1:15" ht="36" customHeight="1" x14ac:dyDescent="0.25">
      <c r="A416" s="2" t="s">
        <v>467</v>
      </c>
      <c r="B416" t="s">
        <v>1</v>
      </c>
      <c r="M416" s="1" t="s">
        <v>1</v>
      </c>
      <c r="N416" s="1">
        <v>467</v>
      </c>
      <c r="O416" s="1">
        <f t="shared" ca="1" si="6"/>
        <v>0.81344227179790951</v>
      </c>
    </row>
    <row r="417" spans="1:15" ht="36" customHeight="1" x14ac:dyDescent="0.25">
      <c r="A417" s="2" t="s">
        <v>153</v>
      </c>
      <c r="B417" t="s">
        <v>1</v>
      </c>
      <c r="M417" s="1" t="s">
        <v>1</v>
      </c>
      <c r="N417" s="1">
        <v>153</v>
      </c>
      <c r="O417" s="1">
        <f t="shared" ca="1" si="6"/>
        <v>0.75740328136084734</v>
      </c>
    </row>
    <row r="418" spans="1:15" ht="36" customHeight="1" x14ac:dyDescent="0.25">
      <c r="A418" s="2" t="s">
        <v>1037</v>
      </c>
      <c r="B418" t="s">
        <v>776</v>
      </c>
      <c r="M418" s="1" t="s">
        <v>776</v>
      </c>
      <c r="N418" s="1">
        <v>262</v>
      </c>
      <c r="O418" s="1">
        <f t="shared" ca="1" si="6"/>
        <v>0.5962562957041081</v>
      </c>
    </row>
    <row r="419" spans="1:15" ht="36" customHeight="1" x14ac:dyDescent="0.25">
      <c r="A419" s="2" t="s">
        <v>234</v>
      </c>
      <c r="B419" t="s">
        <v>1</v>
      </c>
      <c r="M419" s="1" t="s">
        <v>1</v>
      </c>
      <c r="N419" s="1">
        <v>234</v>
      </c>
      <c r="O419" s="1">
        <f t="shared" ca="1" si="6"/>
        <v>0.80874909375239146</v>
      </c>
    </row>
    <row r="420" spans="1:15" ht="36" customHeight="1" x14ac:dyDescent="0.25">
      <c r="A420" s="2" t="s">
        <v>183</v>
      </c>
      <c r="B420" t="s">
        <v>1</v>
      </c>
      <c r="M420" s="1" t="s">
        <v>1</v>
      </c>
      <c r="N420" s="1">
        <v>183</v>
      </c>
      <c r="O420" s="1">
        <f t="shared" ca="1" si="6"/>
        <v>0.46524145917389714</v>
      </c>
    </row>
    <row r="421" spans="1:15" ht="36" customHeight="1" x14ac:dyDescent="0.25">
      <c r="A421" s="2" t="s">
        <v>900</v>
      </c>
      <c r="B421" t="s">
        <v>776</v>
      </c>
      <c r="M421" s="1" t="s">
        <v>776</v>
      </c>
      <c r="N421" s="1">
        <v>125</v>
      </c>
      <c r="O421" s="1">
        <f t="shared" ca="1" si="6"/>
        <v>0.43360084695541778</v>
      </c>
    </row>
    <row r="422" spans="1:15" ht="36" customHeight="1" x14ac:dyDescent="0.25">
      <c r="A422" s="2" t="s">
        <v>1164</v>
      </c>
      <c r="B422" t="s">
        <v>776</v>
      </c>
      <c r="M422" s="1" t="s">
        <v>776</v>
      </c>
      <c r="N422" s="1">
        <v>389</v>
      </c>
      <c r="O422" s="1">
        <f t="shared" ca="1" si="6"/>
        <v>0.45454642508337484</v>
      </c>
    </row>
    <row r="423" spans="1:15" ht="36" customHeight="1" x14ac:dyDescent="0.25">
      <c r="A423" s="2" t="s">
        <v>334</v>
      </c>
      <c r="B423" t="s">
        <v>1</v>
      </c>
      <c r="M423" s="1" t="s">
        <v>1</v>
      </c>
      <c r="N423" s="1">
        <v>334</v>
      </c>
      <c r="O423" s="1">
        <f t="shared" ca="1" si="6"/>
        <v>0.46120877224035406</v>
      </c>
    </row>
    <row r="424" spans="1:15" ht="36" customHeight="1" x14ac:dyDescent="0.25">
      <c r="A424" s="2" t="s">
        <v>1703</v>
      </c>
      <c r="B424" t="s">
        <v>776</v>
      </c>
      <c r="M424" s="1" t="s">
        <v>776</v>
      </c>
      <c r="N424" s="1">
        <v>928</v>
      </c>
      <c r="O424" s="1">
        <f t="shared" ca="1" si="6"/>
        <v>0.1997458269151059</v>
      </c>
    </row>
    <row r="425" spans="1:15" ht="36" customHeight="1" x14ac:dyDescent="0.25">
      <c r="A425" s="2" t="s">
        <v>864</v>
      </c>
      <c r="B425" t="s">
        <v>776</v>
      </c>
      <c r="M425" s="1" t="s">
        <v>776</v>
      </c>
      <c r="N425" s="1">
        <v>89</v>
      </c>
      <c r="O425" s="1">
        <f t="shared" ca="1" si="6"/>
        <v>0.70235680158851843</v>
      </c>
    </row>
    <row r="426" spans="1:15" ht="36" customHeight="1" x14ac:dyDescent="0.25">
      <c r="A426" s="2" t="s">
        <v>288</v>
      </c>
      <c r="B426" t="s">
        <v>1</v>
      </c>
      <c r="M426" s="1" t="s">
        <v>1</v>
      </c>
      <c r="N426" s="1">
        <v>288</v>
      </c>
      <c r="O426" s="1">
        <f t="shared" ca="1" si="6"/>
        <v>0.74718972943183459</v>
      </c>
    </row>
    <row r="427" spans="1:15" ht="36" customHeight="1" x14ac:dyDescent="0.25">
      <c r="A427" s="2" t="s">
        <v>1845</v>
      </c>
      <c r="B427" t="s">
        <v>776</v>
      </c>
      <c r="M427" s="1" t="s">
        <v>776</v>
      </c>
      <c r="N427" s="1">
        <v>1070</v>
      </c>
      <c r="O427" s="1">
        <f t="shared" ca="1" si="6"/>
        <v>0.42405736604560462</v>
      </c>
    </row>
    <row r="428" spans="1:15" ht="36" customHeight="1" x14ac:dyDescent="0.25">
      <c r="A428" s="2" t="s">
        <v>1838</v>
      </c>
      <c r="B428" t="s">
        <v>776</v>
      </c>
      <c r="M428" s="1" t="s">
        <v>776</v>
      </c>
      <c r="N428" s="1">
        <v>1063</v>
      </c>
      <c r="O428" s="1">
        <f t="shared" ca="1" si="6"/>
        <v>0.64782855231282654</v>
      </c>
    </row>
    <row r="429" spans="1:15" ht="36" customHeight="1" x14ac:dyDescent="0.25">
      <c r="A429" s="2" t="s">
        <v>325</v>
      </c>
      <c r="B429" t="s">
        <v>1</v>
      </c>
      <c r="M429" s="1" t="s">
        <v>1</v>
      </c>
      <c r="N429" s="1">
        <v>325</v>
      </c>
      <c r="O429" s="1">
        <f t="shared" ca="1" si="6"/>
        <v>0.19698383036007627</v>
      </c>
    </row>
    <row r="430" spans="1:15" ht="36" customHeight="1" x14ac:dyDescent="0.25">
      <c r="A430" s="2" t="s">
        <v>891</v>
      </c>
      <c r="B430" t="s">
        <v>776</v>
      </c>
      <c r="M430" s="1" t="s">
        <v>776</v>
      </c>
      <c r="N430" s="1">
        <v>116</v>
      </c>
      <c r="O430" s="1">
        <f t="shared" ca="1" si="6"/>
        <v>0.98248684674899389</v>
      </c>
    </row>
    <row r="431" spans="1:15" ht="36" customHeight="1" x14ac:dyDescent="0.25">
      <c r="A431" s="2" t="s">
        <v>331</v>
      </c>
      <c r="B431" t="s">
        <v>1</v>
      </c>
      <c r="M431" s="1" t="s">
        <v>1</v>
      </c>
      <c r="N431" s="1">
        <v>331</v>
      </c>
      <c r="O431" s="1">
        <f t="shared" ca="1" si="6"/>
        <v>0.50496510506404624</v>
      </c>
    </row>
    <row r="432" spans="1:15" ht="36" customHeight="1" x14ac:dyDescent="0.25">
      <c r="A432" s="2" t="s">
        <v>542</v>
      </c>
      <c r="B432" t="s">
        <v>1</v>
      </c>
      <c r="M432" s="1" t="s">
        <v>1</v>
      </c>
      <c r="N432" s="1">
        <v>542</v>
      </c>
      <c r="O432" s="1">
        <f t="shared" ca="1" si="6"/>
        <v>0.3855710575123561</v>
      </c>
    </row>
    <row r="433" spans="1:15" ht="36" customHeight="1" x14ac:dyDescent="0.25">
      <c r="A433" s="2" t="s">
        <v>1437</v>
      </c>
      <c r="B433" t="s">
        <v>776</v>
      </c>
      <c r="M433" s="1" t="s">
        <v>776</v>
      </c>
      <c r="N433" s="1">
        <v>662</v>
      </c>
      <c r="O433" s="1">
        <f t="shared" ca="1" si="6"/>
        <v>0.45599603709038727</v>
      </c>
    </row>
    <row r="434" spans="1:15" ht="36" customHeight="1" x14ac:dyDescent="0.25">
      <c r="A434" s="2" t="s">
        <v>370</v>
      </c>
      <c r="B434" t="s">
        <v>1</v>
      </c>
      <c r="M434" s="1" t="s">
        <v>1</v>
      </c>
      <c r="N434" s="1">
        <v>370</v>
      </c>
      <c r="O434" s="1">
        <f t="shared" ca="1" si="6"/>
        <v>0.25420401084347477</v>
      </c>
    </row>
    <row r="435" spans="1:15" ht="36" customHeight="1" x14ac:dyDescent="0.25">
      <c r="A435" s="2" t="s">
        <v>1742</v>
      </c>
      <c r="B435" t="s">
        <v>776</v>
      </c>
      <c r="M435" s="1" t="s">
        <v>776</v>
      </c>
      <c r="N435" s="1">
        <v>967</v>
      </c>
      <c r="O435" s="1">
        <f t="shared" ca="1" si="6"/>
        <v>7.8502214050130137E-2</v>
      </c>
    </row>
    <row r="436" spans="1:15" ht="36" customHeight="1" x14ac:dyDescent="0.25">
      <c r="A436" s="2" t="s">
        <v>1370</v>
      </c>
      <c r="B436" t="s">
        <v>776</v>
      </c>
      <c r="M436" s="1" t="s">
        <v>776</v>
      </c>
      <c r="N436" s="1">
        <v>595</v>
      </c>
      <c r="O436" s="1">
        <f t="shared" ca="1" si="6"/>
        <v>0.24023372387027564</v>
      </c>
    </row>
    <row r="437" spans="1:15" ht="36" customHeight="1" x14ac:dyDescent="0.25">
      <c r="A437" s="2" t="s">
        <v>753</v>
      </c>
      <c r="B437" t="s">
        <v>1</v>
      </c>
      <c r="M437" s="1" t="s">
        <v>1</v>
      </c>
      <c r="N437" s="1">
        <v>753</v>
      </c>
      <c r="O437" s="1">
        <f t="shared" ca="1" si="6"/>
        <v>0.64219058935792794</v>
      </c>
    </row>
    <row r="438" spans="1:15" ht="36" customHeight="1" x14ac:dyDescent="0.25">
      <c r="A438" s="2" t="s">
        <v>1079</v>
      </c>
      <c r="B438" t="s">
        <v>776</v>
      </c>
      <c r="M438" s="1" t="s">
        <v>776</v>
      </c>
      <c r="N438" s="1">
        <v>304</v>
      </c>
      <c r="O438" s="1">
        <f t="shared" ca="1" si="6"/>
        <v>0.55447091697424578</v>
      </c>
    </row>
    <row r="439" spans="1:15" ht="36" customHeight="1" x14ac:dyDescent="0.25">
      <c r="A439" s="2" t="s">
        <v>1525</v>
      </c>
      <c r="B439" t="s">
        <v>776</v>
      </c>
      <c r="M439" s="1" t="s">
        <v>776</v>
      </c>
      <c r="N439" s="1">
        <v>750</v>
      </c>
      <c r="O439" s="1">
        <f t="shared" ca="1" si="6"/>
        <v>0.34768106909249741</v>
      </c>
    </row>
    <row r="440" spans="1:15" ht="36" customHeight="1" x14ac:dyDescent="0.25">
      <c r="A440" s="2" t="s">
        <v>343</v>
      </c>
      <c r="B440" t="s">
        <v>1</v>
      </c>
      <c r="M440" s="1" t="s">
        <v>1</v>
      </c>
      <c r="N440" s="1">
        <v>343</v>
      </c>
      <c r="O440" s="1">
        <f t="shared" ca="1" si="6"/>
        <v>0.67791838320842579</v>
      </c>
    </row>
    <row r="441" spans="1:15" ht="36" customHeight="1" x14ac:dyDescent="0.25">
      <c r="A441" s="2" t="s">
        <v>647</v>
      </c>
      <c r="B441" t="s">
        <v>1</v>
      </c>
      <c r="M441" s="1" t="s">
        <v>1</v>
      </c>
      <c r="N441" s="1">
        <v>647</v>
      </c>
      <c r="O441" s="1">
        <f t="shared" ca="1" si="6"/>
        <v>0.68650421072121703</v>
      </c>
    </row>
    <row r="442" spans="1:15" ht="36" customHeight="1" x14ac:dyDescent="0.25">
      <c r="A442" s="2" t="s">
        <v>807</v>
      </c>
      <c r="B442" t="s">
        <v>776</v>
      </c>
      <c r="M442" s="1" t="s">
        <v>776</v>
      </c>
      <c r="N442" s="1">
        <v>32</v>
      </c>
      <c r="O442" s="1">
        <f t="shared" ca="1" si="6"/>
        <v>0.92231958471731013</v>
      </c>
    </row>
    <row r="443" spans="1:15" ht="36" customHeight="1" x14ac:dyDescent="0.25">
      <c r="A443" s="2" t="s">
        <v>760</v>
      </c>
      <c r="B443" t="s">
        <v>1</v>
      </c>
      <c r="M443" s="1" t="s">
        <v>1</v>
      </c>
      <c r="N443" s="1">
        <v>760</v>
      </c>
      <c r="O443" s="1">
        <f t="shared" ca="1" si="6"/>
        <v>0.40907110154039839</v>
      </c>
    </row>
    <row r="444" spans="1:15" ht="36" customHeight="1" x14ac:dyDescent="0.25">
      <c r="A444" s="2" t="s">
        <v>1678</v>
      </c>
      <c r="B444" t="s">
        <v>776</v>
      </c>
      <c r="M444" s="1" t="s">
        <v>776</v>
      </c>
      <c r="N444" s="1">
        <v>903</v>
      </c>
      <c r="O444" s="1">
        <f t="shared" ca="1" si="6"/>
        <v>0.72102611550296503</v>
      </c>
    </row>
    <row r="445" spans="1:15" ht="36" customHeight="1" x14ac:dyDescent="0.25">
      <c r="A445" s="2" t="s">
        <v>1521</v>
      </c>
      <c r="B445" t="s">
        <v>776</v>
      </c>
      <c r="M445" s="1" t="s">
        <v>776</v>
      </c>
      <c r="N445" s="1">
        <v>746</v>
      </c>
      <c r="O445" s="1">
        <f t="shared" ca="1" si="6"/>
        <v>0.63406171286468738</v>
      </c>
    </row>
    <row r="446" spans="1:15" ht="36" customHeight="1" x14ac:dyDescent="0.25">
      <c r="A446" s="2" t="s">
        <v>1472</v>
      </c>
      <c r="B446" t="s">
        <v>776</v>
      </c>
      <c r="M446" s="1" t="s">
        <v>776</v>
      </c>
      <c r="N446" s="1">
        <v>697</v>
      </c>
      <c r="O446" s="1">
        <f t="shared" ca="1" si="6"/>
        <v>0.3236774402016771</v>
      </c>
    </row>
    <row r="447" spans="1:15" ht="36" customHeight="1" x14ac:dyDescent="0.25">
      <c r="A447" s="2" t="s">
        <v>1919</v>
      </c>
      <c r="B447" t="s">
        <v>776</v>
      </c>
      <c r="M447" s="1" t="s">
        <v>776</v>
      </c>
      <c r="N447" s="1">
        <v>1144</v>
      </c>
      <c r="O447" s="1">
        <f t="shared" ca="1" si="6"/>
        <v>6.3568570231887445E-2</v>
      </c>
    </row>
    <row r="448" spans="1:15" ht="36" customHeight="1" x14ac:dyDescent="0.25">
      <c r="A448" s="2" t="s">
        <v>1608</v>
      </c>
      <c r="B448" t="s">
        <v>776</v>
      </c>
      <c r="M448" s="1" t="s">
        <v>776</v>
      </c>
      <c r="N448" s="1">
        <v>833</v>
      </c>
      <c r="O448" s="1">
        <f t="shared" ca="1" si="6"/>
        <v>0.98794179714422981</v>
      </c>
    </row>
    <row r="449" spans="1:15" ht="36" customHeight="1" x14ac:dyDescent="0.25">
      <c r="A449" s="2" t="s">
        <v>1535</v>
      </c>
      <c r="B449" t="s">
        <v>776</v>
      </c>
      <c r="M449" s="1" t="s">
        <v>776</v>
      </c>
      <c r="N449" s="1">
        <v>760</v>
      </c>
      <c r="O449" s="1">
        <f t="shared" ca="1" si="6"/>
        <v>0.46568150869510805</v>
      </c>
    </row>
    <row r="450" spans="1:15" ht="36" customHeight="1" x14ac:dyDescent="0.25">
      <c r="A450" s="2" t="s">
        <v>679</v>
      </c>
      <c r="B450" t="s">
        <v>1</v>
      </c>
      <c r="M450" s="1" t="s">
        <v>1</v>
      </c>
      <c r="N450" s="1">
        <v>679</v>
      </c>
      <c r="O450" s="1">
        <f t="shared" ca="1" si="6"/>
        <v>0.79227896540544862</v>
      </c>
    </row>
    <row r="451" spans="1:15" ht="36" customHeight="1" x14ac:dyDescent="0.25">
      <c r="A451" s="2" t="s">
        <v>365</v>
      </c>
      <c r="B451" t="s">
        <v>1</v>
      </c>
      <c r="M451" s="1" t="s">
        <v>1</v>
      </c>
      <c r="N451" s="1">
        <v>365</v>
      </c>
      <c r="O451" s="1">
        <f t="shared" ca="1" si="6"/>
        <v>0.94462920116327675</v>
      </c>
    </row>
    <row r="452" spans="1:15" ht="36" customHeight="1" x14ac:dyDescent="0.25">
      <c r="A452" s="2" t="s">
        <v>1253</v>
      </c>
      <c r="B452" t="s">
        <v>776</v>
      </c>
      <c r="M452" s="1" t="s">
        <v>776</v>
      </c>
      <c r="N452" s="1">
        <v>478</v>
      </c>
      <c r="O452" s="1">
        <f t="shared" ref="O452:O515" ca="1" si="7">RAND()</f>
        <v>6.1774924421170274E-2</v>
      </c>
    </row>
    <row r="453" spans="1:15" ht="36" customHeight="1" x14ac:dyDescent="0.25">
      <c r="A453" s="2" t="s">
        <v>1839</v>
      </c>
      <c r="B453" t="s">
        <v>776</v>
      </c>
      <c r="M453" s="1" t="s">
        <v>776</v>
      </c>
      <c r="N453" s="1">
        <v>1064</v>
      </c>
      <c r="O453" s="1">
        <f t="shared" ca="1" si="7"/>
        <v>1.3414335497056173E-2</v>
      </c>
    </row>
    <row r="454" spans="1:15" ht="36" customHeight="1" x14ac:dyDescent="0.25">
      <c r="A454" s="2" t="s">
        <v>613</v>
      </c>
      <c r="B454" t="s">
        <v>1</v>
      </c>
      <c r="M454" s="1" t="s">
        <v>1</v>
      </c>
      <c r="N454" s="1">
        <v>613</v>
      </c>
      <c r="O454" s="1">
        <f t="shared" ca="1" si="7"/>
        <v>0.92262872402915408</v>
      </c>
    </row>
    <row r="455" spans="1:15" ht="36" customHeight="1" x14ac:dyDescent="0.25">
      <c r="A455" s="2" t="s">
        <v>62</v>
      </c>
      <c r="B455" t="s">
        <v>1</v>
      </c>
      <c r="M455" s="1" t="s">
        <v>1</v>
      </c>
      <c r="N455" s="1">
        <v>62</v>
      </c>
      <c r="O455" s="1">
        <f t="shared" ca="1" si="7"/>
        <v>0.82788511534686848</v>
      </c>
    </row>
    <row r="456" spans="1:15" ht="36" customHeight="1" x14ac:dyDescent="0.25">
      <c r="A456" s="2" t="s">
        <v>1241</v>
      </c>
      <c r="B456" t="s">
        <v>776</v>
      </c>
      <c r="M456" s="1" t="s">
        <v>776</v>
      </c>
      <c r="N456" s="1">
        <v>466</v>
      </c>
      <c r="O456" s="1">
        <f t="shared" ca="1" si="7"/>
        <v>0.45778471070559501</v>
      </c>
    </row>
    <row r="457" spans="1:15" ht="36" customHeight="1" x14ac:dyDescent="0.25">
      <c r="A457" s="2" t="s">
        <v>1175</v>
      </c>
      <c r="B457" t="s">
        <v>776</v>
      </c>
      <c r="M457" s="1" t="s">
        <v>776</v>
      </c>
      <c r="N457" s="1">
        <v>400</v>
      </c>
      <c r="O457" s="1">
        <f t="shared" ca="1" si="7"/>
        <v>0.75182213594948233</v>
      </c>
    </row>
    <row r="458" spans="1:15" ht="36" customHeight="1" x14ac:dyDescent="0.25">
      <c r="A458" s="2" t="s">
        <v>121</v>
      </c>
      <c r="B458" t="s">
        <v>1</v>
      </c>
      <c r="M458" s="1" t="s">
        <v>1</v>
      </c>
      <c r="N458" s="1">
        <v>121</v>
      </c>
      <c r="O458" s="1">
        <f t="shared" ca="1" si="7"/>
        <v>0.74441875767000387</v>
      </c>
    </row>
    <row r="459" spans="1:15" ht="36" customHeight="1" x14ac:dyDescent="0.25">
      <c r="A459" s="2" t="s">
        <v>32</v>
      </c>
      <c r="B459" t="s">
        <v>1</v>
      </c>
      <c r="M459" s="1" t="s">
        <v>1</v>
      </c>
      <c r="N459" s="1">
        <v>32</v>
      </c>
      <c r="O459" s="1">
        <f t="shared" ca="1" si="7"/>
        <v>0.35874957005446384</v>
      </c>
    </row>
    <row r="460" spans="1:15" ht="36" customHeight="1" x14ac:dyDescent="0.25">
      <c r="A460" s="2" t="s">
        <v>1729</v>
      </c>
      <c r="B460" t="s">
        <v>776</v>
      </c>
      <c r="M460" s="1" t="s">
        <v>776</v>
      </c>
      <c r="N460" s="1">
        <v>954</v>
      </c>
      <c r="O460" s="1">
        <f t="shared" ca="1" si="7"/>
        <v>0.28192622978284254</v>
      </c>
    </row>
    <row r="461" spans="1:15" ht="36" customHeight="1" x14ac:dyDescent="0.25">
      <c r="A461" s="2" t="s">
        <v>425</v>
      </c>
      <c r="B461" t="s">
        <v>1</v>
      </c>
      <c r="M461" s="1" t="s">
        <v>1</v>
      </c>
      <c r="N461" s="1">
        <v>425</v>
      </c>
      <c r="O461" s="1">
        <f t="shared" ca="1" si="7"/>
        <v>0.67010728615301396</v>
      </c>
    </row>
    <row r="462" spans="1:15" ht="36" customHeight="1" x14ac:dyDescent="0.25">
      <c r="A462" s="2" t="s">
        <v>1233</v>
      </c>
      <c r="B462" t="s">
        <v>776</v>
      </c>
      <c r="M462" s="1" t="s">
        <v>776</v>
      </c>
      <c r="N462" s="1">
        <v>458</v>
      </c>
      <c r="O462" s="1">
        <f t="shared" ca="1" si="7"/>
        <v>0.77751869545818786</v>
      </c>
    </row>
    <row r="463" spans="1:15" ht="36" customHeight="1" x14ac:dyDescent="0.25">
      <c r="A463" s="2" t="s">
        <v>754</v>
      </c>
      <c r="B463" t="s">
        <v>1</v>
      </c>
      <c r="M463" s="1" t="s">
        <v>1</v>
      </c>
      <c r="N463" s="1">
        <v>754</v>
      </c>
      <c r="O463" s="1">
        <f t="shared" ca="1" si="7"/>
        <v>0.5509252240019874</v>
      </c>
    </row>
    <row r="464" spans="1:15" ht="36" customHeight="1" x14ac:dyDescent="0.25">
      <c r="A464" s="2" t="s">
        <v>564</v>
      </c>
      <c r="B464" t="s">
        <v>1</v>
      </c>
      <c r="M464" s="1" t="s">
        <v>1</v>
      </c>
      <c r="N464" s="1">
        <v>564</v>
      </c>
      <c r="O464" s="1">
        <f t="shared" ca="1" si="7"/>
        <v>8.4934857023322152E-3</v>
      </c>
    </row>
    <row r="465" spans="1:15" ht="36" customHeight="1" x14ac:dyDescent="0.25">
      <c r="A465" s="2" t="s">
        <v>1594</v>
      </c>
      <c r="B465" t="s">
        <v>776</v>
      </c>
      <c r="M465" s="1" t="s">
        <v>776</v>
      </c>
      <c r="N465" s="1">
        <v>819</v>
      </c>
      <c r="O465" s="1">
        <f t="shared" ca="1" si="7"/>
        <v>0.93059214810817548</v>
      </c>
    </row>
    <row r="466" spans="1:15" ht="36" customHeight="1" x14ac:dyDescent="0.25">
      <c r="A466" s="2" t="s">
        <v>556</v>
      </c>
      <c r="B466" t="s">
        <v>1</v>
      </c>
      <c r="M466" s="1" t="s">
        <v>1</v>
      </c>
      <c r="N466" s="1">
        <v>556</v>
      </c>
      <c r="O466" s="1">
        <f t="shared" ca="1" si="7"/>
        <v>0.76100817900303974</v>
      </c>
    </row>
    <row r="467" spans="1:15" ht="36" customHeight="1" x14ac:dyDescent="0.25">
      <c r="A467" s="2" t="s">
        <v>527</v>
      </c>
      <c r="B467" t="s">
        <v>1</v>
      </c>
      <c r="M467" s="1" t="s">
        <v>1</v>
      </c>
      <c r="N467" s="1">
        <v>527</v>
      </c>
      <c r="O467" s="1">
        <f t="shared" ca="1" si="7"/>
        <v>0.91133582567598159</v>
      </c>
    </row>
    <row r="468" spans="1:15" ht="36" customHeight="1" x14ac:dyDescent="0.25">
      <c r="A468" s="2" t="s">
        <v>813</v>
      </c>
      <c r="B468" t="s">
        <v>776</v>
      </c>
      <c r="M468" s="1" t="s">
        <v>776</v>
      </c>
      <c r="N468" s="1">
        <v>38</v>
      </c>
      <c r="O468" s="1">
        <f t="shared" ca="1" si="7"/>
        <v>0.17860777130329697</v>
      </c>
    </row>
    <row r="469" spans="1:15" ht="36" customHeight="1" x14ac:dyDescent="0.25">
      <c r="A469" s="2" t="s">
        <v>113</v>
      </c>
      <c r="B469" t="s">
        <v>1</v>
      </c>
      <c r="M469" s="1" t="s">
        <v>1</v>
      </c>
      <c r="N469" s="1">
        <v>113</v>
      </c>
      <c r="O469" s="1">
        <f t="shared" ca="1" si="7"/>
        <v>3.0203295578382194E-2</v>
      </c>
    </row>
    <row r="470" spans="1:15" ht="36" customHeight="1" x14ac:dyDescent="0.25">
      <c r="A470" s="2" t="s">
        <v>1304</v>
      </c>
      <c r="B470" t="s">
        <v>776</v>
      </c>
      <c r="M470" s="1" t="s">
        <v>776</v>
      </c>
      <c r="N470" s="1">
        <v>529</v>
      </c>
      <c r="O470" s="1">
        <f t="shared" ca="1" si="7"/>
        <v>0.34610814327040929</v>
      </c>
    </row>
    <row r="471" spans="1:15" ht="36" customHeight="1" x14ac:dyDescent="0.25">
      <c r="A471" s="2" t="s">
        <v>260</v>
      </c>
      <c r="B471" t="s">
        <v>1</v>
      </c>
      <c r="M471" s="1" t="s">
        <v>1</v>
      </c>
      <c r="N471" s="1">
        <v>260</v>
      </c>
      <c r="O471" s="1">
        <f t="shared" ca="1" si="7"/>
        <v>0.37397245044333727</v>
      </c>
    </row>
    <row r="472" spans="1:15" ht="36" customHeight="1" x14ac:dyDescent="0.25">
      <c r="A472" s="2" t="s">
        <v>534</v>
      </c>
      <c r="B472" t="s">
        <v>1</v>
      </c>
      <c r="M472" s="1" t="s">
        <v>1</v>
      </c>
      <c r="N472" s="1">
        <v>534</v>
      </c>
      <c r="O472" s="1">
        <f t="shared" ca="1" si="7"/>
        <v>0.35760673673489063</v>
      </c>
    </row>
    <row r="473" spans="1:15" ht="36" customHeight="1" x14ac:dyDescent="0.25">
      <c r="A473" s="2" t="s">
        <v>1768</v>
      </c>
      <c r="B473" t="s">
        <v>776</v>
      </c>
      <c r="M473" s="1" t="s">
        <v>776</v>
      </c>
      <c r="N473" s="1">
        <v>993</v>
      </c>
      <c r="O473" s="1">
        <f t="shared" ca="1" si="7"/>
        <v>0.74940178121479883</v>
      </c>
    </row>
    <row r="474" spans="1:15" ht="36" customHeight="1" x14ac:dyDescent="0.25">
      <c r="A474" s="2" t="s">
        <v>1914</v>
      </c>
      <c r="B474" t="s">
        <v>776</v>
      </c>
      <c r="M474" s="1" t="s">
        <v>776</v>
      </c>
      <c r="N474" s="1">
        <v>1139</v>
      </c>
      <c r="O474" s="1">
        <f t="shared" ca="1" si="7"/>
        <v>0.21268803505724965</v>
      </c>
    </row>
    <row r="475" spans="1:15" ht="36" customHeight="1" x14ac:dyDescent="0.25">
      <c r="A475" s="2" t="s">
        <v>1541</v>
      </c>
      <c r="B475" t="s">
        <v>776</v>
      </c>
      <c r="M475" s="1" t="s">
        <v>776</v>
      </c>
      <c r="N475" s="1">
        <v>766</v>
      </c>
      <c r="O475" s="1">
        <f t="shared" ca="1" si="7"/>
        <v>0.73458816550714168</v>
      </c>
    </row>
    <row r="476" spans="1:15" ht="36" customHeight="1" x14ac:dyDescent="0.25">
      <c r="A476" s="2" t="s">
        <v>799</v>
      </c>
      <c r="B476" t="s">
        <v>776</v>
      </c>
      <c r="M476" s="1" t="s">
        <v>776</v>
      </c>
      <c r="N476" s="1">
        <v>24</v>
      </c>
      <c r="O476" s="1">
        <f t="shared" ca="1" si="7"/>
        <v>0.13387766776327203</v>
      </c>
    </row>
    <row r="477" spans="1:15" ht="36" customHeight="1" x14ac:dyDescent="0.25">
      <c r="A477" s="2" t="s">
        <v>1668</v>
      </c>
      <c r="B477" t="s">
        <v>776</v>
      </c>
      <c r="M477" s="1" t="s">
        <v>776</v>
      </c>
      <c r="N477" s="1">
        <v>893</v>
      </c>
      <c r="O477" s="1">
        <f t="shared" ca="1" si="7"/>
        <v>0.96857199183606624</v>
      </c>
    </row>
    <row r="478" spans="1:15" ht="36" customHeight="1" x14ac:dyDescent="0.25">
      <c r="A478" s="2" t="s">
        <v>808</v>
      </c>
      <c r="B478" t="s">
        <v>776</v>
      </c>
      <c r="M478" s="1" t="s">
        <v>776</v>
      </c>
      <c r="N478" s="1">
        <v>33</v>
      </c>
      <c r="O478" s="1">
        <f t="shared" ca="1" si="7"/>
        <v>0.82643057197884251</v>
      </c>
    </row>
    <row r="479" spans="1:15" ht="36" customHeight="1" x14ac:dyDescent="0.25">
      <c r="A479" s="2" t="s">
        <v>485</v>
      </c>
      <c r="B479" t="s">
        <v>1</v>
      </c>
      <c r="M479" s="1" t="s">
        <v>1</v>
      </c>
      <c r="N479" s="1">
        <v>485</v>
      </c>
      <c r="O479" s="1">
        <f t="shared" ca="1" si="7"/>
        <v>0.96036206112969902</v>
      </c>
    </row>
    <row r="480" spans="1:15" ht="36" customHeight="1" x14ac:dyDescent="0.25">
      <c r="A480" s="2" t="s">
        <v>1220</v>
      </c>
      <c r="B480" t="s">
        <v>776</v>
      </c>
      <c r="M480" s="1" t="s">
        <v>776</v>
      </c>
      <c r="N480" s="1">
        <v>445</v>
      </c>
      <c r="O480" s="1">
        <f t="shared" ca="1" si="7"/>
        <v>0.47019557865043748</v>
      </c>
    </row>
    <row r="481" spans="1:15" ht="36" customHeight="1" x14ac:dyDescent="0.25">
      <c r="A481" s="2" t="s">
        <v>1003</v>
      </c>
      <c r="B481" t="s">
        <v>776</v>
      </c>
      <c r="M481" s="1" t="s">
        <v>776</v>
      </c>
      <c r="N481" s="1">
        <v>228</v>
      </c>
      <c r="O481" s="1">
        <f t="shared" ca="1" si="7"/>
        <v>0.13948677260284403</v>
      </c>
    </row>
    <row r="482" spans="1:15" ht="36" customHeight="1" x14ac:dyDescent="0.25">
      <c r="A482" s="2" t="s">
        <v>956</v>
      </c>
      <c r="B482" t="s">
        <v>776</v>
      </c>
      <c r="M482" s="1" t="s">
        <v>776</v>
      </c>
      <c r="N482" s="1">
        <v>181</v>
      </c>
      <c r="O482" s="1">
        <f t="shared" ca="1" si="7"/>
        <v>0.72294050622181905</v>
      </c>
    </row>
    <row r="483" spans="1:15" ht="36" customHeight="1" x14ac:dyDescent="0.25">
      <c r="A483" s="2" t="s">
        <v>1927</v>
      </c>
      <c r="B483" t="s">
        <v>776</v>
      </c>
      <c r="M483" s="1" t="s">
        <v>776</v>
      </c>
      <c r="N483" s="1">
        <v>1152</v>
      </c>
      <c r="O483" s="1">
        <f t="shared" ca="1" si="7"/>
        <v>0.41192248476853699</v>
      </c>
    </row>
    <row r="484" spans="1:15" ht="36" customHeight="1" x14ac:dyDescent="0.25">
      <c r="A484" s="2" t="s">
        <v>319</v>
      </c>
      <c r="B484" t="s">
        <v>776</v>
      </c>
      <c r="C484" t="s">
        <v>1934</v>
      </c>
      <c r="M484" s="1" t="s">
        <v>1</v>
      </c>
      <c r="N484" s="1">
        <v>319</v>
      </c>
      <c r="O484" s="1">
        <f t="shared" ca="1" si="7"/>
        <v>0.73537413655943551</v>
      </c>
    </row>
    <row r="485" spans="1:15" ht="36" customHeight="1" x14ac:dyDescent="0.25">
      <c r="A485" s="2" t="s">
        <v>630</v>
      </c>
      <c r="B485" t="s">
        <v>1</v>
      </c>
      <c r="M485" s="1" t="s">
        <v>1</v>
      </c>
      <c r="N485" s="1">
        <v>630</v>
      </c>
      <c r="O485" s="1">
        <f t="shared" ca="1" si="7"/>
        <v>0.81650119840856283</v>
      </c>
    </row>
    <row r="486" spans="1:15" ht="36" customHeight="1" x14ac:dyDescent="0.25">
      <c r="A486" s="2" t="s">
        <v>1400</v>
      </c>
      <c r="B486" t="s">
        <v>776</v>
      </c>
      <c r="M486" s="1" t="s">
        <v>776</v>
      </c>
      <c r="N486" s="1">
        <v>625</v>
      </c>
      <c r="O486" s="1">
        <f t="shared" ca="1" si="7"/>
        <v>0.52036732312393386</v>
      </c>
    </row>
    <row r="487" spans="1:15" ht="36" customHeight="1" x14ac:dyDescent="0.25">
      <c r="A487" s="2" t="s">
        <v>27</v>
      </c>
      <c r="B487" t="s">
        <v>1</v>
      </c>
      <c r="M487" s="1" t="s">
        <v>1</v>
      </c>
      <c r="N487" s="1">
        <v>27</v>
      </c>
      <c r="O487" s="1">
        <f t="shared" ca="1" si="7"/>
        <v>0.29398249231199569</v>
      </c>
    </row>
    <row r="488" spans="1:15" ht="36" customHeight="1" x14ac:dyDescent="0.25">
      <c r="A488" s="2" t="s">
        <v>1553</v>
      </c>
      <c r="B488" t="s">
        <v>776</v>
      </c>
      <c r="M488" s="1" t="s">
        <v>776</v>
      </c>
      <c r="N488" s="1">
        <v>778</v>
      </c>
      <c r="O488" s="1">
        <f t="shared" ca="1" si="7"/>
        <v>0.79646790447815641</v>
      </c>
    </row>
    <row r="489" spans="1:15" ht="36" customHeight="1" x14ac:dyDescent="0.25">
      <c r="A489" s="2" t="s">
        <v>1619</v>
      </c>
      <c r="B489" t="s">
        <v>776</v>
      </c>
      <c r="M489" s="1" t="s">
        <v>776</v>
      </c>
      <c r="N489" s="1">
        <v>844</v>
      </c>
      <c r="O489" s="1">
        <f t="shared" ca="1" si="7"/>
        <v>0.40773775773320875</v>
      </c>
    </row>
    <row r="490" spans="1:15" ht="36" customHeight="1" x14ac:dyDescent="0.25">
      <c r="A490" s="2" t="s">
        <v>158</v>
      </c>
      <c r="B490" t="s">
        <v>1</v>
      </c>
      <c r="M490" s="1" t="s">
        <v>1</v>
      </c>
      <c r="N490" s="1">
        <v>158</v>
      </c>
      <c r="O490" s="1">
        <f t="shared" ca="1" si="7"/>
        <v>0.46483712364739904</v>
      </c>
    </row>
    <row r="491" spans="1:15" ht="36" customHeight="1" x14ac:dyDescent="0.25">
      <c r="A491" s="2" t="s">
        <v>975</v>
      </c>
      <c r="B491" t="s">
        <v>776</v>
      </c>
      <c r="M491" s="1" t="s">
        <v>776</v>
      </c>
      <c r="N491" s="1">
        <v>200</v>
      </c>
      <c r="O491" s="1">
        <f t="shared" ca="1" si="7"/>
        <v>0.71699654188466377</v>
      </c>
    </row>
    <row r="492" spans="1:15" ht="36" customHeight="1" x14ac:dyDescent="0.25">
      <c r="A492" s="2" t="s">
        <v>29</v>
      </c>
      <c r="B492" t="s">
        <v>1</v>
      </c>
      <c r="M492" s="1" t="s">
        <v>1</v>
      </c>
      <c r="N492" s="1">
        <v>29</v>
      </c>
      <c r="O492" s="1">
        <f t="shared" ca="1" si="7"/>
        <v>0.85583314319324688</v>
      </c>
    </row>
    <row r="493" spans="1:15" ht="36" customHeight="1" x14ac:dyDescent="0.25">
      <c r="A493" s="2" t="s">
        <v>1646</v>
      </c>
      <c r="B493" t="s">
        <v>776</v>
      </c>
      <c r="M493" s="1" t="s">
        <v>776</v>
      </c>
      <c r="N493" s="1">
        <v>871</v>
      </c>
      <c r="O493" s="1">
        <f t="shared" ca="1" si="7"/>
        <v>0.19095646358710905</v>
      </c>
    </row>
    <row r="494" spans="1:15" ht="36" customHeight="1" x14ac:dyDescent="0.25">
      <c r="A494" s="2" t="s">
        <v>165</v>
      </c>
      <c r="B494" t="s">
        <v>1</v>
      </c>
      <c r="M494" s="1" t="s">
        <v>1</v>
      </c>
      <c r="N494" s="1">
        <v>165</v>
      </c>
      <c r="O494" s="1">
        <f t="shared" ca="1" si="7"/>
        <v>8.0758939939901797E-2</v>
      </c>
    </row>
    <row r="495" spans="1:15" ht="36" customHeight="1" x14ac:dyDescent="0.25">
      <c r="A495" s="2" t="s">
        <v>1108</v>
      </c>
      <c r="B495" t="s">
        <v>776</v>
      </c>
      <c r="M495" s="1" t="s">
        <v>776</v>
      </c>
      <c r="N495" s="1">
        <v>333</v>
      </c>
      <c r="O495" s="1">
        <f t="shared" ca="1" si="7"/>
        <v>0.1032056900268391</v>
      </c>
    </row>
    <row r="496" spans="1:15" ht="36" customHeight="1" x14ac:dyDescent="0.25">
      <c r="A496" s="2" t="s">
        <v>1721</v>
      </c>
      <c r="B496" t="s">
        <v>776</v>
      </c>
      <c r="M496" s="1" t="s">
        <v>776</v>
      </c>
      <c r="N496" s="1">
        <v>946</v>
      </c>
      <c r="O496" s="1">
        <f t="shared" ca="1" si="7"/>
        <v>0.52435641529150634</v>
      </c>
    </row>
    <row r="497" spans="1:15" ht="36" customHeight="1" x14ac:dyDescent="0.25">
      <c r="A497" s="2" t="s">
        <v>729</v>
      </c>
      <c r="B497" t="s">
        <v>1</v>
      </c>
      <c r="M497" s="1" t="s">
        <v>1</v>
      </c>
      <c r="N497" s="1">
        <v>729</v>
      </c>
      <c r="O497" s="1">
        <f t="shared" ca="1" si="7"/>
        <v>0.71391156225338237</v>
      </c>
    </row>
    <row r="498" spans="1:15" ht="36" customHeight="1" x14ac:dyDescent="0.25">
      <c r="A498" s="2" t="s">
        <v>156</v>
      </c>
      <c r="B498" t="s">
        <v>1</v>
      </c>
      <c r="M498" s="1" t="s">
        <v>1</v>
      </c>
      <c r="N498" s="1">
        <v>156</v>
      </c>
      <c r="O498" s="1">
        <f t="shared" ca="1" si="7"/>
        <v>0.44871469373989559</v>
      </c>
    </row>
    <row r="499" spans="1:15" ht="36" customHeight="1" x14ac:dyDescent="0.25">
      <c r="A499" s="2" t="s">
        <v>1592</v>
      </c>
      <c r="B499" t="s">
        <v>776</v>
      </c>
      <c r="M499" s="1" t="s">
        <v>776</v>
      </c>
      <c r="N499" s="1">
        <v>817</v>
      </c>
      <c r="O499" s="1">
        <f t="shared" ca="1" si="7"/>
        <v>0.43724684453701301</v>
      </c>
    </row>
    <row r="500" spans="1:15" ht="36" customHeight="1" x14ac:dyDescent="0.25">
      <c r="A500" s="2" t="s">
        <v>840</v>
      </c>
      <c r="B500" t="s">
        <v>776</v>
      </c>
      <c r="M500" s="1" t="s">
        <v>776</v>
      </c>
      <c r="N500" s="1">
        <v>65</v>
      </c>
      <c r="O500" s="1">
        <f t="shared" ca="1" si="7"/>
        <v>0.74317173820093885</v>
      </c>
    </row>
    <row r="501" spans="1:15" ht="36" customHeight="1" x14ac:dyDescent="0.25">
      <c r="A501" s="2" t="s">
        <v>970</v>
      </c>
      <c r="B501" t="s">
        <v>776</v>
      </c>
      <c r="M501" s="1" t="s">
        <v>776</v>
      </c>
      <c r="N501" s="1">
        <v>195</v>
      </c>
      <c r="O501" s="1">
        <f t="shared" ca="1" si="7"/>
        <v>0.53647919665040189</v>
      </c>
    </row>
    <row r="502" spans="1:15" ht="36" customHeight="1" x14ac:dyDescent="0.25">
      <c r="A502" s="2" t="s">
        <v>522</v>
      </c>
      <c r="B502" t="s">
        <v>1</v>
      </c>
      <c r="M502" s="1" t="s">
        <v>1</v>
      </c>
      <c r="N502" s="1">
        <v>522</v>
      </c>
      <c r="O502" s="1">
        <f t="shared" ca="1" si="7"/>
        <v>7.3950568000238359E-3</v>
      </c>
    </row>
    <row r="503" spans="1:15" ht="36" customHeight="1" x14ac:dyDescent="0.25">
      <c r="A503" s="2" t="s">
        <v>993</v>
      </c>
      <c r="B503" t="s">
        <v>776</v>
      </c>
      <c r="M503" s="1" t="s">
        <v>776</v>
      </c>
      <c r="N503" s="1">
        <v>218</v>
      </c>
      <c r="O503" s="1">
        <f t="shared" ca="1" si="7"/>
        <v>0.69137618659466138</v>
      </c>
    </row>
    <row r="504" spans="1:15" ht="36" customHeight="1" x14ac:dyDescent="0.25">
      <c r="A504" s="2" t="s">
        <v>1395</v>
      </c>
      <c r="B504" t="s">
        <v>776</v>
      </c>
      <c r="M504" s="1" t="s">
        <v>776</v>
      </c>
      <c r="N504" s="1">
        <v>620</v>
      </c>
      <c r="O504" s="1">
        <f t="shared" ca="1" si="7"/>
        <v>9.7376999577396539E-3</v>
      </c>
    </row>
    <row r="505" spans="1:15" ht="36" customHeight="1" x14ac:dyDescent="0.25">
      <c r="A505" s="2" t="s">
        <v>1688</v>
      </c>
      <c r="B505" t="s">
        <v>776</v>
      </c>
      <c r="M505" s="1" t="s">
        <v>776</v>
      </c>
      <c r="N505" s="1">
        <v>913</v>
      </c>
      <c r="O505" s="1">
        <f t="shared" ca="1" si="7"/>
        <v>0.39702617871250512</v>
      </c>
    </row>
    <row r="506" spans="1:15" ht="36" customHeight="1" x14ac:dyDescent="0.25">
      <c r="A506" s="2" t="s">
        <v>1699</v>
      </c>
      <c r="B506" t="s">
        <v>776</v>
      </c>
      <c r="M506" s="1" t="s">
        <v>776</v>
      </c>
      <c r="N506" s="1">
        <v>924</v>
      </c>
      <c r="O506" s="1">
        <f t="shared" ca="1" si="7"/>
        <v>3.0161282308578063E-2</v>
      </c>
    </row>
    <row r="507" spans="1:15" ht="36" customHeight="1" x14ac:dyDescent="0.25">
      <c r="A507" s="2" t="s">
        <v>865</v>
      </c>
      <c r="B507" t="s">
        <v>776</v>
      </c>
      <c r="M507" s="1" t="s">
        <v>776</v>
      </c>
      <c r="N507" s="1">
        <v>90</v>
      </c>
      <c r="O507" s="1">
        <f t="shared" ca="1" si="7"/>
        <v>0.39840115544650123</v>
      </c>
    </row>
    <row r="508" spans="1:15" ht="36" customHeight="1" x14ac:dyDescent="0.25">
      <c r="A508" s="2" t="s">
        <v>450</v>
      </c>
      <c r="B508" t="s">
        <v>1</v>
      </c>
      <c r="M508" s="1" t="s">
        <v>1</v>
      </c>
      <c r="N508" s="1">
        <v>450</v>
      </c>
      <c r="O508" s="1">
        <f t="shared" ca="1" si="7"/>
        <v>0.64527108886946127</v>
      </c>
    </row>
    <row r="509" spans="1:15" ht="36" customHeight="1" x14ac:dyDescent="0.25">
      <c r="A509" s="2" t="s">
        <v>1770</v>
      </c>
      <c r="B509" t="s">
        <v>776</v>
      </c>
      <c r="M509" s="1" t="s">
        <v>776</v>
      </c>
      <c r="N509" s="1">
        <v>995</v>
      </c>
      <c r="O509" s="1">
        <f t="shared" ca="1" si="7"/>
        <v>0.38400979084372711</v>
      </c>
    </row>
    <row r="510" spans="1:15" ht="36" customHeight="1" x14ac:dyDescent="0.25">
      <c r="A510" s="2" t="s">
        <v>194</v>
      </c>
      <c r="B510" t="s">
        <v>1</v>
      </c>
      <c r="M510" s="1" t="s">
        <v>1</v>
      </c>
      <c r="N510" s="1">
        <v>194</v>
      </c>
      <c r="O510" s="1">
        <f t="shared" ca="1" si="7"/>
        <v>0.92600558708664527</v>
      </c>
    </row>
    <row r="511" spans="1:15" ht="36" customHeight="1" x14ac:dyDescent="0.25">
      <c r="A511" s="2" t="s">
        <v>748</v>
      </c>
      <c r="B511" t="s">
        <v>1</v>
      </c>
      <c r="M511" s="1" t="s">
        <v>1</v>
      </c>
      <c r="N511" s="1">
        <v>748</v>
      </c>
      <c r="O511" s="1">
        <f t="shared" ca="1" si="7"/>
        <v>3.9090218894091922E-2</v>
      </c>
    </row>
    <row r="512" spans="1:15" ht="36" customHeight="1" x14ac:dyDescent="0.25">
      <c r="A512" s="2" t="s">
        <v>1460</v>
      </c>
      <c r="B512" t="s">
        <v>776</v>
      </c>
      <c r="C512" t="s">
        <v>1935</v>
      </c>
      <c r="M512" s="1" t="s">
        <v>776</v>
      </c>
      <c r="N512" s="1">
        <v>685</v>
      </c>
      <c r="O512" s="1">
        <f t="shared" ca="1" si="7"/>
        <v>0.80175977958602229</v>
      </c>
    </row>
    <row r="513" spans="1:15" ht="36" customHeight="1" x14ac:dyDescent="0.25">
      <c r="A513" s="2" t="s">
        <v>520</v>
      </c>
      <c r="B513" t="s">
        <v>1</v>
      </c>
      <c r="M513" s="1" t="s">
        <v>1</v>
      </c>
      <c r="N513" s="1">
        <v>520</v>
      </c>
      <c r="O513" s="1">
        <f t="shared" ca="1" si="7"/>
        <v>0.5562836102662726</v>
      </c>
    </row>
    <row r="514" spans="1:15" ht="36" customHeight="1" x14ac:dyDescent="0.25">
      <c r="A514" s="2" t="s">
        <v>646</v>
      </c>
      <c r="B514" t="s">
        <v>1</v>
      </c>
      <c r="M514" s="1" t="s">
        <v>1</v>
      </c>
      <c r="N514" s="1">
        <v>646</v>
      </c>
      <c r="O514" s="1">
        <f t="shared" ca="1" si="7"/>
        <v>0.86310480928913924</v>
      </c>
    </row>
    <row r="515" spans="1:15" ht="36" customHeight="1" x14ac:dyDescent="0.25">
      <c r="A515" s="2" t="s">
        <v>1633</v>
      </c>
      <c r="B515" t="s">
        <v>776</v>
      </c>
      <c r="M515" s="1" t="s">
        <v>776</v>
      </c>
      <c r="N515" s="1">
        <v>858</v>
      </c>
      <c r="O515" s="1">
        <f t="shared" ca="1" si="7"/>
        <v>0.79263694917000516</v>
      </c>
    </row>
    <row r="516" spans="1:15" ht="36" customHeight="1" x14ac:dyDescent="0.25">
      <c r="A516" s="2" t="s">
        <v>1251</v>
      </c>
      <c r="B516" t="s">
        <v>776</v>
      </c>
      <c r="M516" s="1" t="s">
        <v>776</v>
      </c>
      <c r="N516" s="1">
        <v>476</v>
      </c>
      <c r="O516" s="1">
        <f t="shared" ref="O516:O579" ca="1" si="8">RAND()</f>
        <v>0.61438241630675972</v>
      </c>
    </row>
    <row r="517" spans="1:15" ht="36" customHeight="1" x14ac:dyDescent="0.25">
      <c r="A517" s="2" t="s">
        <v>668</v>
      </c>
      <c r="B517" t="s">
        <v>1</v>
      </c>
      <c r="M517" s="1" t="s">
        <v>1</v>
      </c>
      <c r="N517" s="1">
        <v>668</v>
      </c>
      <c r="O517" s="1">
        <f t="shared" ca="1" si="8"/>
        <v>0.98121313485914963</v>
      </c>
    </row>
    <row r="518" spans="1:15" ht="36" customHeight="1" x14ac:dyDescent="0.25">
      <c r="A518" s="2" t="s">
        <v>1412</v>
      </c>
      <c r="B518" t="s">
        <v>776</v>
      </c>
      <c r="M518" s="1" t="s">
        <v>776</v>
      </c>
      <c r="N518" s="1">
        <v>637</v>
      </c>
      <c r="O518" s="1">
        <f t="shared" ca="1" si="8"/>
        <v>0.6528150536133106</v>
      </c>
    </row>
    <row r="519" spans="1:15" ht="36" customHeight="1" x14ac:dyDescent="0.25">
      <c r="A519" s="2" t="s">
        <v>323</v>
      </c>
      <c r="B519" t="s">
        <v>1</v>
      </c>
      <c r="M519" s="1" t="s">
        <v>1</v>
      </c>
      <c r="N519" s="1">
        <v>323</v>
      </c>
      <c r="O519" s="1">
        <f t="shared" ca="1" si="8"/>
        <v>0.63506972178340571</v>
      </c>
    </row>
    <row r="520" spans="1:15" ht="36" customHeight="1" x14ac:dyDescent="0.25">
      <c r="A520" s="2" t="s">
        <v>1234</v>
      </c>
      <c r="B520" t="s">
        <v>776</v>
      </c>
      <c r="M520" s="1" t="s">
        <v>776</v>
      </c>
      <c r="N520" s="1">
        <v>459</v>
      </c>
      <c r="O520" s="1">
        <f t="shared" ca="1" si="8"/>
        <v>0.54502799657265699</v>
      </c>
    </row>
    <row r="521" spans="1:15" ht="36" customHeight="1" x14ac:dyDescent="0.25">
      <c r="A521" s="2" t="s">
        <v>650</v>
      </c>
      <c r="B521" t="s">
        <v>1</v>
      </c>
      <c r="M521" s="1" t="s">
        <v>1</v>
      </c>
      <c r="N521" s="1">
        <v>650</v>
      </c>
      <c r="O521" s="1">
        <f t="shared" ca="1" si="8"/>
        <v>7.2338096746105474E-2</v>
      </c>
    </row>
    <row r="522" spans="1:15" ht="36" customHeight="1" x14ac:dyDescent="0.25">
      <c r="A522" s="2" t="s">
        <v>1205</v>
      </c>
      <c r="B522" t="s">
        <v>776</v>
      </c>
      <c r="M522" s="1" t="s">
        <v>776</v>
      </c>
      <c r="N522" s="1">
        <v>430</v>
      </c>
      <c r="O522" s="1">
        <f t="shared" ca="1" si="8"/>
        <v>0.97117939486929072</v>
      </c>
    </row>
    <row r="523" spans="1:15" ht="36" customHeight="1" x14ac:dyDescent="0.25">
      <c r="A523" s="2" t="s">
        <v>508</v>
      </c>
      <c r="B523" t="s">
        <v>1</v>
      </c>
      <c r="M523" s="1" t="s">
        <v>1</v>
      </c>
      <c r="N523" s="1">
        <v>508</v>
      </c>
      <c r="O523" s="1">
        <f t="shared" ca="1" si="8"/>
        <v>0.73094938428423184</v>
      </c>
    </row>
    <row r="524" spans="1:15" ht="36" customHeight="1" x14ac:dyDescent="0.25">
      <c r="A524" s="2" t="s">
        <v>1902</v>
      </c>
      <c r="B524" t="s">
        <v>776</v>
      </c>
      <c r="M524" s="1" t="s">
        <v>776</v>
      </c>
      <c r="N524" s="1">
        <v>1127</v>
      </c>
      <c r="O524" s="1">
        <f t="shared" ca="1" si="8"/>
        <v>0.63582136587453886</v>
      </c>
    </row>
    <row r="525" spans="1:15" ht="36" customHeight="1" x14ac:dyDescent="0.25">
      <c r="A525" s="2" t="s">
        <v>275</v>
      </c>
      <c r="B525" t="s">
        <v>1</v>
      </c>
      <c r="M525" s="1" t="s">
        <v>1</v>
      </c>
      <c r="N525" s="1">
        <v>275</v>
      </c>
      <c r="O525" s="1">
        <f t="shared" ca="1" si="8"/>
        <v>0.30546226270014909</v>
      </c>
    </row>
    <row r="526" spans="1:15" ht="36" customHeight="1" x14ac:dyDescent="0.25">
      <c r="A526" s="2" t="s">
        <v>1426</v>
      </c>
      <c r="B526" t="s">
        <v>1</v>
      </c>
      <c r="M526" s="1" t="s">
        <v>776</v>
      </c>
      <c r="N526" s="1">
        <v>651</v>
      </c>
      <c r="O526" s="1">
        <f t="shared" ca="1" si="8"/>
        <v>0.56229311683423899</v>
      </c>
    </row>
    <row r="527" spans="1:15" ht="36" customHeight="1" x14ac:dyDescent="0.25">
      <c r="A527" s="2" t="s">
        <v>1799</v>
      </c>
      <c r="B527" t="s">
        <v>776</v>
      </c>
      <c r="M527" s="1" t="s">
        <v>776</v>
      </c>
      <c r="N527" s="1">
        <v>1024</v>
      </c>
      <c r="O527" s="1">
        <f t="shared" ca="1" si="8"/>
        <v>0.44774709981994265</v>
      </c>
    </row>
    <row r="528" spans="1:15" ht="36" customHeight="1" x14ac:dyDescent="0.25">
      <c r="A528" s="2" t="s">
        <v>1869</v>
      </c>
      <c r="B528" t="s">
        <v>776</v>
      </c>
      <c r="M528" s="1" t="s">
        <v>776</v>
      </c>
      <c r="N528" s="1">
        <v>1094</v>
      </c>
      <c r="O528" s="1">
        <f t="shared" ca="1" si="8"/>
        <v>0.83539774031861047</v>
      </c>
    </row>
    <row r="529" spans="1:15" ht="36" customHeight="1" x14ac:dyDescent="0.25">
      <c r="A529" s="2" t="s">
        <v>585</v>
      </c>
      <c r="B529" t="s">
        <v>1</v>
      </c>
      <c r="M529" s="1" t="s">
        <v>1</v>
      </c>
      <c r="N529" s="1">
        <v>585</v>
      </c>
      <c r="O529" s="1">
        <f t="shared" ca="1" si="8"/>
        <v>6.9477963139857546E-2</v>
      </c>
    </row>
    <row r="530" spans="1:15" ht="36" customHeight="1" x14ac:dyDescent="0.25">
      <c r="A530" s="2" t="s">
        <v>1173</v>
      </c>
      <c r="B530" t="s">
        <v>776</v>
      </c>
      <c r="M530" s="1" t="s">
        <v>776</v>
      </c>
      <c r="N530" s="1">
        <v>398</v>
      </c>
      <c r="O530" s="1">
        <f t="shared" ca="1" si="8"/>
        <v>0.88275431800189819</v>
      </c>
    </row>
    <row r="531" spans="1:15" ht="36" customHeight="1" x14ac:dyDescent="0.25">
      <c r="A531" s="2" t="s">
        <v>1115</v>
      </c>
      <c r="B531" t="s">
        <v>1</v>
      </c>
      <c r="M531" s="1" t="s">
        <v>776</v>
      </c>
      <c r="N531" s="1">
        <v>340</v>
      </c>
      <c r="O531" s="1">
        <f t="shared" ca="1" si="8"/>
        <v>0.12085353010348476</v>
      </c>
    </row>
    <row r="532" spans="1:15" ht="36" customHeight="1" x14ac:dyDescent="0.25">
      <c r="A532" s="2" t="s">
        <v>1016</v>
      </c>
      <c r="B532" t="s">
        <v>776</v>
      </c>
      <c r="M532" s="1" t="s">
        <v>776</v>
      </c>
      <c r="N532" s="1">
        <v>241</v>
      </c>
      <c r="O532" s="1">
        <f t="shared" ca="1" si="8"/>
        <v>0.34936227066306835</v>
      </c>
    </row>
    <row r="533" spans="1:15" ht="36" customHeight="1" x14ac:dyDescent="0.25">
      <c r="A533" s="2" t="s">
        <v>129</v>
      </c>
      <c r="B533" t="s">
        <v>1</v>
      </c>
      <c r="M533" s="1" t="s">
        <v>1</v>
      </c>
      <c r="N533" s="1">
        <v>129</v>
      </c>
      <c r="O533" s="1">
        <f t="shared" ca="1" si="8"/>
        <v>0.86979428121665081</v>
      </c>
    </row>
    <row r="534" spans="1:15" ht="36" customHeight="1" x14ac:dyDescent="0.25">
      <c r="A534" s="2" t="s">
        <v>1311</v>
      </c>
      <c r="B534" t="s">
        <v>776</v>
      </c>
      <c r="M534" s="1" t="s">
        <v>776</v>
      </c>
      <c r="N534" s="1">
        <v>536</v>
      </c>
      <c r="O534" s="1">
        <f t="shared" ca="1" si="8"/>
        <v>0.85686161996251031</v>
      </c>
    </row>
    <row r="535" spans="1:15" ht="36" customHeight="1" x14ac:dyDescent="0.25">
      <c r="A535" s="2" t="s">
        <v>706</v>
      </c>
      <c r="B535" t="s">
        <v>1</v>
      </c>
      <c r="M535" s="1" t="s">
        <v>1</v>
      </c>
      <c r="N535" s="1">
        <v>706</v>
      </c>
      <c r="O535" s="1">
        <f t="shared" ca="1" si="8"/>
        <v>2.9772043000922399E-2</v>
      </c>
    </row>
    <row r="536" spans="1:15" ht="36" customHeight="1" x14ac:dyDescent="0.25">
      <c r="A536" s="2" t="s">
        <v>1256</v>
      </c>
      <c r="B536" t="s">
        <v>776</v>
      </c>
      <c r="M536" s="1" t="s">
        <v>776</v>
      </c>
      <c r="N536" s="1">
        <v>481</v>
      </c>
      <c r="O536" s="1">
        <f t="shared" ca="1" si="8"/>
        <v>0.60301621182214771</v>
      </c>
    </row>
    <row r="537" spans="1:15" ht="36" customHeight="1" x14ac:dyDescent="0.25">
      <c r="A537" s="2" t="s">
        <v>561</v>
      </c>
      <c r="B537" t="s">
        <v>1</v>
      </c>
      <c r="M537" s="1" t="s">
        <v>1</v>
      </c>
      <c r="N537" s="1">
        <v>561</v>
      </c>
      <c r="O537" s="1">
        <f t="shared" ca="1" si="8"/>
        <v>0.90147242634028979</v>
      </c>
    </row>
    <row r="538" spans="1:15" ht="36" customHeight="1" x14ac:dyDescent="0.25">
      <c r="A538" s="2" t="s">
        <v>1609</v>
      </c>
      <c r="B538" t="s">
        <v>776</v>
      </c>
      <c r="M538" s="1" t="s">
        <v>776</v>
      </c>
      <c r="N538" s="1">
        <v>834</v>
      </c>
      <c r="O538" s="1">
        <f t="shared" ca="1" si="8"/>
        <v>0.45700035690365814</v>
      </c>
    </row>
    <row r="539" spans="1:15" ht="36" customHeight="1" x14ac:dyDescent="0.25">
      <c r="A539" s="2" t="s">
        <v>363</v>
      </c>
      <c r="B539" t="s">
        <v>1</v>
      </c>
      <c r="M539" s="1" t="s">
        <v>1</v>
      </c>
      <c r="N539" s="1">
        <v>363</v>
      </c>
      <c r="O539" s="1">
        <f t="shared" ca="1" si="8"/>
        <v>0.86689300613960463</v>
      </c>
    </row>
    <row r="540" spans="1:15" ht="36" customHeight="1" x14ac:dyDescent="0.25">
      <c r="A540" s="2" t="s">
        <v>530</v>
      </c>
      <c r="B540" t="s">
        <v>1</v>
      </c>
      <c r="M540" s="1" t="s">
        <v>1</v>
      </c>
      <c r="N540" s="1">
        <v>530</v>
      </c>
      <c r="O540" s="1">
        <f t="shared" ca="1" si="8"/>
        <v>0.63916681048496571</v>
      </c>
    </row>
    <row r="541" spans="1:15" ht="36" customHeight="1" x14ac:dyDescent="0.25">
      <c r="A541" s="2" t="s">
        <v>607</v>
      </c>
      <c r="B541" t="s">
        <v>1</v>
      </c>
      <c r="M541" s="1" t="s">
        <v>1</v>
      </c>
      <c r="N541" s="1">
        <v>607</v>
      </c>
      <c r="O541" s="1">
        <f t="shared" ca="1" si="8"/>
        <v>3.3125934206422736E-3</v>
      </c>
    </row>
    <row r="542" spans="1:15" ht="36" customHeight="1" x14ac:dyDescent="0.25">
      <c r="A542" s="2" t="s">
        <v>1428</v>
      </c>
      <c r="B542" t="s">
        <v>776</v>
      </c>
      <c r="M542" s="1" t="s">
        <v>776</v>
      </c>
      <c r="N542" s="1">
        <v>653</v>
      </c>
      <c r="O542" s="1">
        <f t="shared" ca="1" si="8"/>
        <v>0.7659393951321799</v>
      </c>
    </row>
    <row r="543" spans="1:15" ht="36" customHeight="1" x14ac:dyDescent="0.25">
      <c r="A543" s="2" t="s">
        <v>1214</v>
      </c>
      <c r="B543" t="s">
        <v>776</v>
      </c>
      <c r="M543" s="1" t="s">
        <v>776</v>
      </c>
      <c r="N543" s="1">
        <v>439</v>
      </c>
      <c r="O543" s="1">
        <f t="shared" ca="1" si="8"/>
        <v>0.80185652700738319</v>
      </c>
    </row>
    <row r="544" spans="1:15" ht="36" customHeight="1" x14ac:dyDescent="0.25">
      <c r="A544" s="2" t="s">
        <v>393</v>
      </c>
      <c r="B544" t="s">
        <v>1</v>
      </c>
      <c r="M544" s="1" t="s">
        <v>1</v>
      </c>
      <c r="N544" s="1">
        <v>393</v>
      </c>
      <c r="O544" s="1">
        <f t="shared" ca="1" si="8"/>
        <v>0.45200310532714261</v>
      </c>
    </row>
    <row r="545" spans="1:15" ht="36" customHeight="1" x14ac:dyDescent="0.25">
      <c r="A545" s="2" t="s">
        <v>151</v>
      </c>
      <c r="B545" t="s">
        <v>1</v>
      </c>
      <c r="M545" s="1" t="s">
        <v>1</v>
      </c>
      <c r="N545" s="1">
        <v>151</v>
      </c>
      <c r="O545" s="1">
        <f t="shared" ca="1" si="8"/>
        <v>0.26932136351219294</v>
      </c>
    </row>
    <row r="546" spans="1:15" ht="36" customHeight="1" x14ac:dyDescent="0.25">
      <c r="A546" s="2" t="s">
        <v>612</v>
      </c>
      <c r="B546" t="s">
        <v>1</v>
      </c>
      <c r="M546" s="1" t="s">
        <v>1</v>
      </c>
      <c r="N546" s="1">
        <v>612</v>
      </c>
      <c r="O546" s="1">
        <f t="shared" ca="1" si="8"/>
        <v>0.39289322896082812</v>
      </c>
    </row>
    <row r="547" spans="1:15" ht="36" customHeight="1" x14ac:dyDescent="0.25">
      <c r="A547" s="2" t="s">
        <v>1273</v>
      </c>
      <c r="B547" t="s">
        <v>776</v>
      </c>
      <c r="M547" s="1" t="s">
        <v>776</v>
      </c>
      <c r="N547" s="1">
        <v>498</v>
      </c>
      <c r="O547" s="1">
        <f t="shared" ca="1" si="8"/>
        <v>0.26978001890178638</v>
      </c>
    </row>
    <row r="548" spans="1:15" ht="36" customHeight="1" x14ac:dyDescent="0.25">
      <c r="A548" s="2" t="s">
        <v>101</v>
      </c>
      <c r="B548" t="s">
        <v>1</v>
      </c>
      <c r="M548" s="1" t="s">
        <v>1</v>
      </c>
      <c r="N548" s="1">
        <v>101</v>
      </c>
      <c r="O548" s="1">
        <f t="shared" ca="1" si="8"/>
        <v>0.55109960053924789</v>
      </c>
    </row>
    <row r="549" spans="1:15" ht="36" customHeight="1" x14ac:dyDescent="0.25">
      <c r="A549" s="2" t="s">
        <v>1687</v>
      </c>
      <c r="B549" t="s">
        <v>776</v>
      </c>
      <c r="M549" s="1" t="s">
        <v>776</v>
      </c>
      <c r="N549" s="1">
        <v>912</v>
      </c>
      <c r="O549" s="1">
        <f t="shared" ca="1" si="8"/>
        <v>1.6099347911772477E-2</v>
      </c>
    </row>
    <row r="550" spans="1:15" ht="36" customHeight="1" x14ac:dyDescent="0.25">
      <c r="A550" s="2" t="s">
        <v>144</v>
      </c>
      <c r="B550" t="s">
        <v>776</v>
      </c>
      <c r="M550" s="1" t="s">
        <v>1</v>
      </c>
      <c r="N550" s="1">
        <v>144</v>
      </c>
      <c r="O550" s="1">
        <f t="shared" ca="1" si="8"/>
        <v>0.57155387215463838</v>
      </c>
    </row>
    <row r="551" spans="1:15" ht="36" customHeight="1" x14ac:dyDescent="0.25">
      <c r="A551" s="2" t="s">
        <v>1339</v>
      </c>
      <c r="B551" t="s">
        <v>776</v>
      </c>
      <c r="M551" s="1" t="s">
        <v>776</v>
      </c>
      <c r="N551" s="1">
        <v>564</v>
      </c>
      <c r="O551" s="1">
        <f t="shared" ca="1" si="8"/>
        <v>7.9672812325687348E-2</v>
      </c>
    </row>
    <row r="552" spans="1:15" ht="36" customHeight="1" x14ac:dyDescent="0.25">
      <c r="A552" s="2" t="s">
        <v>909</v>
      </c>
      <c r="B552" t="s">
        <v>776</v>
      </c>
      <c r="M552" s="1" t="s">
        <v>776</v>
      </c>
      <c r="N552" s="1">
        <v>134</v>
      </c>
      <c r="O552" s="1">
        <f t="shared" ca="1" si="8"/>
        <v>0.59748758568054261</v>
      </c>
    </row>
    <row r="553" spans="1:15" ht="36" customHeight="1" x14ac:dyDescent="0.25">
      <c r="A553" s="2" t="s">
        <v>166</v>
      </c>
      <c r="B553" t="s">
        <v>1</v>
      </c>
      <c r="M553" s="1" t="s">
        <v>1</v>
      </c>
      <c r="N553" s="1">
        <v>166</v>
      </c>
      <c r="O553" s="1">
        <f t="shared" ca="1" si="8"/>
        <v>0.2414294527893367</v>
      </c>
    </row>
    <row r="554" spans="1:15" ht="36" customHeight="1" x14ac:dyDescent="0.25">
      <c r="A554" s="2" t="s">
        <v>162</v>
      </c>
      <c r="B554" t="s">
        <v>1</v>
      </c>
      <c r="M554" s="1" t="s">
        <v>1</v>
      </c>
      <c r="N554" s="1">
        <v>162</v>
      </c>
      <c r="O554" s="1">
        <f t="shared" ca="1" si="8"/>
        <v>0.66456035122233414</v>
      </c>
    </row>
    <row r="555" spans="1:15" ht="36" customHeight="1" x14ac:dyDescent="0.25">
      <c r="A555" s="2" t="s">
        <v>128</v>
      </c>
      <c r="B555" t="s">
        <v>1</v>
      </c>
      <c r="M555" s="1" t="s">
        <v>1</v>
      </c>
      <c r="N555" s="1">
        <v>128</v>
      </c>
      <c r="O555" s="1">
        <f t="shared" ca="1" si="8"/>
        <v>0.67382288946454416</v>
      </c>
    </row>
    <row r="556" spans="1:15" ht="36" customHeight="1" x14ac:dyDescent="0.25">
      <c r="A556" s="2" t="s">
        <v>871</v>
      </c>
      <c r="B556" t="s">
        <v>776</v>
      </c>
      <c r="M556" s="1" t="s">
        <v>776</v>
      </c>
      <c r="N556" s="1">
        <v>96</v>
      </c>
      <c r="O556" s="1">
        <f t="shared" ca="1" si="8"/>
        <v>0.29406776832154136</v>
      </c>
    </row>
    <row r="557" spans="1:15" ht="36" customHeight="1" x14ac:dyDescent="0.25">
      <c r="A557" s="2" t="s">
        <v>187</v>
      </c>
      <c r="B557" t="s">
        <v>1</v>
      </c>
      <c r="M557" s="1" t="s">
        <v>1</v>
      </c>
      <c r="N557" s="1">
        <v>187</v>
      </c>
      <c r="O557" s="1">
        <f t="shared" ca="1" si="8"/>
        <v>0.93915135529056892</v>
      </c>
    </row>
    <row r="558" spans="1:15" ht="36" customHeight="1" x14ac:dyDescent="0.25">
      <c r="A558" s="2" t="s">
        <v>1167</v>
      </c>
      <c r="B558" t="s">
        <v>776</v>
      </c>
      <c r="M558" s="1" t="s">
        <v>776</v>
      </c>
      <c r="N558" s="1">
        <v>392</v>
      </c>
      <c r="O558" s="1">
        <f t="shared" ca="1" si="8"/>
        <v>0.41829170290195661</v>
      </c>
    </row>
    <row r="559" spans="1:15" ht="36" customHeight="1" x14ac:dyDescent="0.25">
      <c r="A559" s="2" t="s">
        <v>779</v>
      </c>
      <c r="B559" t="s">
        <v>776</v>
      </c>
      <c r="M559" s="1" t="s">
        <v>776</v>
      </c>
      <c r="N559" s="1">
        <v>4</v>
      </c>
      <c r="O559" s="1">
        <f t="shared" ca="1" si="8"/>
        <v>0.55760561479170867</v>
      </c>
    </row>
    <row r="560" spans="1:15" ht="36" customHeight="1" x14ac:dyDescent="0.25">
      <c r="A560" s="2" t="s">
        <v>1906</v>
      </c>
      <c r="B560" t="s">
        <v>776</v>
      </c>
      <c r="M560" s="1" t="s">
        <v>776</v>
      </c>
      <c r="N560" s="1">
        <v>1131</v>
      </c>
      <c r="O560" s="1">
        <f t="shared" ca="1" si="8"/>
        <v>0.82684644501607685</v>
      </c>
    </row>
    <row r="561" spans="1:15" ht="36" customHeight="1" x14ac:dyDescent="0.25">
      <c r="A561" s="2" t="s">
        <v>1641</v>
      </c>
      <c r="B561" t="s">
        <v>776</v>
      </c>
      <c r="M561" s="1" t="s">
        <v>776</v>
      </c>
      <c r="N561" s="1">
        <v>866</v>
      </c>
      <c r="O561" s="1">
        <f t="shared" ca="1" si="8"/>
        <v>4.3870993543329462E-2</v>
      </c>
    </row>
    <row r="562" spans="1:15" ht="36" customHeight="1" x14ac:dyDescent="0.25">
      <c r="A562" s="2" t="s">
        <v>1516</v>
      </c>
      <c r="B562" t="s">
        <v>776</v>
      </c>
      <c r="M562" s="1" t="s">
        <v>776</v>
      </c>
      <c r="N562" s="1">
        <v>741</v>
      </c>
      <c r="O562" s="1">
        <f t="shared" ca="1" si="8"/>
        <v>0.84613493112213134</v>
      </c>
    </row>
    <row r="563" spans="1:15" ht="36" customHeight="1" x14ac:dyDescent="0.25">
      <c r="A563" s="2" t="s">
        <v>959</v>
      </c>
      <c r="B563" t="s">
        <v>776</v>
      </c>
      <c r="M563" s="1" t="s">
        <v>776</v>
      </c>
      <c r="N563" s="1">
        <v>184</v>
      </c>
      <c r="O563" s="1">
        <f t="shared" ca="1" si="8"/>
        <v>0.42281362535696931</v>
      </c>
    </row>
    <row r="564" spans="1:15" ht="36" customHeight="1" x14ac:dyDescent="0.25">
      <c r="A564" s="2" t="s">
        <v>135</v>
      </c>
      <c r="B564" t="s">
        <v>1</v>
      </c>
      <c r="M564" s="1" t="s">
        <v>1</v>
      </c>
      <c r="N564" s="1">
        <v>135</v>
      </c>
      <c r="O564" s="1">
        <f t="shared" ca="1" si="8"/>
        <v>0.69726087906488132</v>
      </c>
    </row>
    <row r="565" spans="1:15" ht="36" customHeight="1" x14ac:dyDescent="0.25">
      <c r="A565" s="2" t="s">
        <v>1280</v>
      </c>
      <c r="B565" t="s">
        <v>776</v>
      </c>
      <c r="M565" s="1" t="s">
        <v>776</v>
      </c>
      <c r="N565" s="1">
        <v>505</v>
      </c>
      <c r="O565" s="1">
        <f t="shared" ca="1" si="8"/>
        <v>0.31234350727839733</v>
      </c>
    </row>
    <row r="566" spans="1:15" ht="36" customHeight="1" x14ac:dyDescent="0.25">
      <c r="A566" s="2" t="s">
        <v>600</v>
      </c>
      <c r="B566" t="s">
        <v>1</v>
      </c>
      <c r="M566" s="1" t="s">
        <v>1</v>
      </c>
      <c r="N566" s="1">
        <v>600</v>
      </c>
      <c r="O566" s="1">
        <f t="shared" ca="1" si="8"/>
        <v>0.76375201768408407</v>
      </c>
    </row>
    <row r="567" spans="1:15" ht="36" customHeight="1" x14ac:dyDescent="0.25">
      <c r="A567" s="2" t="s">
        <v>1737</v>
      </c>
      <c r="B567" t="s">
        <v>776</v>
      </c>
      <c r="M567" s="1" t="s">
        <v>776</v>
      </c>
      <c r="N567" s="1">
        <v>962</v>
      </c>
      <c r="O567" s="1">
        <f t="shared" ca="1" si="8"/>
        <v>0.53473345333095612</v>
      </c>
    </row>
    <row r="568" spans="1:15" ht="36" customHeight="1" x14ac:dyDescent="0.25">
      <c r="A568" s="2" t="s">
        <v>1904</v>
      </c>
      <c r="B568" t="s">
        <v>776</v>
      </c>
      <c r="M568" s="1" t="s">
        <v>776</v>
      </c>
      <c r="N568" s="1">
        <v>1129</v>
      </c>
      <c r="O568" s="1">
        <f t="shared" ca="1" si="8"/>
        <v>0.65127238543891386</v>
      </c>
    </row>
    <row r="569" spans="1:15" ht="36" customHeight="1" x14ac:dyDescent="0.25">
      <c r="A569" s="2" t="s">
        <v>619</v>
      </c>
      <c r="B569" t="s">
        <v>1</v>
      </c>
      <c r="M569" s="1" t="s">
        <v>1</v>
      </c>
      <c r="N569" s="1">
        <v>619</v>
      </c>
      <c r="O569" s="1">
        <f t="shared" ca="1" si="8"/>
        <v>0.70528976153963241</v>
      </c>
    </row>
    <row r="570" spans="1:15" ht="36" customHeight="1" x14ac:dyDescent="0.25">
      <c r="A570" s="2" t="s">
        <v>78</v>
      </c>
      <c r="B570" t="s">
        <v>1</v>
      </c>
      <c r="M570" s="1" t="s">
        <v>1</v>
      </c>
      <c r="N570" s="1">
        <v>78</v>
      </c>
      <c r="O570" s="1">
        <f t="shared" ca="1" si="8"/>
        <v>0.5048620581235489</v>
      </c>
    </row>
    <row r="571" spans="1:15" ht="36" customHeight="1" x14ac:dyDescent="0.25">
      <c r="A571" s="2" t="s">
        <v>1039</v>
      </c>
      <c r="B571" t="s">
        <v>776</v>
      </c>
      <c r="M571" s="1" t="s">
        <v>776</v>
      </c>
      <c r="N571" s="1">
        <v>264</v>
      </c>
      <c r="O571" s="1">
        <f t="shared" ca="1" si="8"/>
        <v>0.13175463677940724</v>
      </c>
    </row>
    <row r="572" spans="1:15" ht="36" customHeight="1" x14ac:dyDescent="0.25">
      <c r="A572" s="2" t="s">
        <v>1830</v>
      </c>
      <c r="B572" t="s">
        <v>776</v>
      </c>
      <c r="M572" s="1" t="s">
        <v>776</v>
      </c>
      <c r="N572" s="1">
        <v>1055</v>
      </c>
      <c r="O572" s="1">
        <f t="shared" ca="1" si="8"/>
        <v>0.78978521156291481</v>
      </c>
    </row>
    <row r="573" spans="1:15" ht="36" customHeight="1" x14ac:dyDescent="0.25">
      <c r="A573" s="2" t="s">
        <v>440</v>
      </c>
      <c r="B573" t="s">
        <v>1</v>
      </c>
      <c r="M573" s="1" t="s">
        <v>1</v>
      </c>
      <c r="N573" s="1">
        <v>440</v>
      </c>
      <c r="O573" s="1">
        <f t="shared" ca="1" si="8"/>
        <v>0.23217593387734503</v>
      </c>
    </row>
    <row r="574" spans="1:15" ht="36" customHeight="1" x14ac:dyDescent="0.25">
      <c r="A574" s="2" t="s">
        <v>1766</v>
      </c>
      <c r="B574" t="s">
        <v>776</v>
      </c>
      <c r="M574" s="1" t="s">
        <v>776</v>
      </c>
      <c r="N574" s="1">
        <v>991</v>
      </c>
      <c r="O574" s="1">
        <f t="shared" ca="1" si="8"/>
        <v>0.36676586728333682</v>
      </c>
    </row>
    <row r="575" spans="1:15" ht="36" customHeight="1" x14ac:dyDescent="0.25">
      <c r="A575" s="2" t="s">
        <v>1344</v>
      </c>
      <c r="B575" t="s">
        <v>776</v>
      </c>
      <c r="M575" s="1" t="s">
        <v>776</v>
      </c>
      <c r="N575" s="1">
        <v>569</v>
      </c>
      <c r="O575" s="1">
        <f t="shared" ca="1" si="8"/>
        <v>0.60628161163189109</v>
      </c>
    </row>
    <row r="576" spans="1:15" ht="36" customHeight="1" x14ac:dyDescent="0.25">
      <c r="A576" s="2" t="s">
        <v>720</v>
      </c>
      <c r="B576" t="s">
        <v>1</v>
      </c>
      <c r="M576" s="1" t="s">
        <v>1</v>
      </c>
      <c r="N576" s="1">
        <v>720</v>
      </c>
      <c r="O576" s="1">
        <f t="shared" ca="1" si="8"/>
        <v>0.33527888734470523</v>
      </c>
    </row>
    <row r="577" spans="1:15" ht="36" customHeight="1" x14ac:dyDescent="0.25">
      <c r="A577" s="2" t="s">
        <v>1430</v>
      </c>
      <c r="B577" t="s">
        <v>776</v>
      </c>
      <c r="M577" s="1" t="s">
        <v>776</v>
      </c>
      <c r="N577" s="1">
        <v>655</v>
      </c>
      <c r="O577" s="1">
        <f t="shared" ca="1" si="8"/>
        <v>0.84254880025018852</v>
      </c>
    </row>
    <row r="578" spans="1:15" ht="36" customHeight="1" x14ac:dyDescent="0.25">
      <c r="A578" s="2" t="s">
        <v>1129</v>
      </c>
      <c r="B578" t="s">
        <v>776</v>
      </c>
      <c r="M578" s="1" t="s">
        <v>776</v>
      </c>
      <c r="N578" s="1">
        <v>354</v>
      </c>
      <c r="O578" s="1">
        <f t="shared" ca="1" si="8"/>
        <v>0.44497760615621818</v>
      </c>
    </row>
    <row r="579" spans="1:15" ht="36" customHeight="1" x14ac:dyDescent="0.25">
      <c r="A579" s="2" t="s">
        <v>1372</v>
      </c>
      <c r="B579" t="s">
        <v>776</v>
      </c>
      <c r="M579" s="1" t="s">
        <v>776</v>
      </c>
      <c r="N579" s="1">
        <v>597</v>
      </c>
      <c r="O579" s="1">
        <f t="shared" ca="1" si="8"/>
        <v>0.66071561204049123</v>
      </c>
    </row>
    <row r="580" spans="1:15" ht="36" customHeight="1" x14ac:dyDescent="0.25">
      <c r="A580" s="2" t="s">
        <v>658</v>
      </c>
      <c r="B580" t="s">
        <v>1</v>
      </c>
      <c r="M580" s="1" t="s">
        <v>1</v>
      </c>
      <c r="N580" s="1">
        <v>658</v>
      </c>
      <c r="O580" s="1">
        <f t="shared" ref="O580:O643" ca="1" si="9">RAND()</f>
        <v>0.41217028332015071</v>
      </c>
    </row>
    <row r="581" spans="1:15" ht="36" customHeight="1" x14ac:dyDescent="0.25">
      <c r="A581" s="2" t="s">
        <v>443</v>
      </c>
      <c r="B581" t="s">
        <v>1</v>
      </c>
      <c r="M581" s="1" t="s">
        <v>1</v>
      </c>
      <c r="N581" s="1">
        <v>443</v>
      </c>
      <c r="O581" s="1">
        <f t="shared" ca="1" si="9"/>
        <v>0.65078745389569825</v>
      </c>
    </row>
    <row r="582" spans="1:15" ht="36" customHeight="1" x14ac:dyDescent="0.25">
      <c r="A582" s="2" t="s">
        <v>1492</v>
      </c>
      <c r="B582" t="s">
        <v>776</v>
      </c>
      <c r="M582" s="1" t="s">
        <v>776</v>
      </c>
      <c r="N582" s="1">
        <v>717</v>
      </c>
      <c r="O582" s="1">
        <f t="shared" ca="1" si="9"/>
        <v>0.2524200833649779</v>
      </c>
    </row>
    <row r="583" spans="1:15" ht="36" customHeight="1" x14ac:dyDescent="0.25">
      <c r="A583" s="2" t="s">
        <v>1041</v>
      </c>
      <c r="B583" t="s">
        <v>776</v>
      </c>
      <c r="M583" s="1" t="s">
        <v>776</v>
      </c>
      <c r="N583" s="1">
        <v>266</v>
      </c>
      <c r="O583" s="1">
        <f t="shared" ca="1" si="9"/>
        <v>0.85383009292525558</v>
      </c>
    </row>
    <row r="584" spans="1:15" ht="36" customHeight="1" x14ac:dyDescent="0.25">
      <c r="A584" s="2" t="s">
        <v>1203</v>
      </c>
      <c r="B584" t="s">
        <v>776</v>
      </c>
      <c r="M584" s="1" t="s">
        <v>776</v>
      </c>
      <c r="N584" s="1">
        <v>428</v>
      </c>
      <c r="O584" s="1">
        <f t="shared" ca="1" si="9"/>
        <v>0.71522147385561596</v>
      </c>
    </row>
    <row r="585" spans="1:15" ht="36" customHeight="1" x14ac:dyDescent="0.25">
      <c r="A585" s="2" t="s">
        <v>1623</v>
      </c>
      <c r="B585" t="s">
        <v>776</v>
      </c>
      <c r="M585" s="1" t="s">
        <v>776</v>
      </c>
      <c r="N585" s="1">
        <v>848</v>
      </c>
      <c r="O585" s="1">
        <f t="shared" ca="1" si="9"/>
        <v>9.7423665254164904E-3</v>
      </c>
    </row>
    <row r="586" spans="1:15" ht="36" customHeight="1" x14ac:dyDescent="0.25">
      <c r="A586" s="2" t="s">
        <v>1647</v>
      </c>
      <c r="B586" t="s">
        <v>776</v>
      </c>
      <c r="M586" s="1" t="s">
        <v>776</v>
      </c>
      <c r="N586" s="1">
        <v>872</v>
      </c>
      <c r="O586" s="1">
        <f t="shared" ca="1" si="9"/>
        <v>0.29453178391921941</v>
      </c>
    </row>
    <row r="587" spans="1:15" ht="36" customHeight="1" x14ac:dyDescent="0.25">
      <c r="A587" s="2" t="s">
        <v>1617</v>
      </c>
      <c r="B587" t="s">
        <v>776</v>
      </c>
      <c r="M587" s="1" t="s">
        <v>776</v>
      </c>
      <c r="N587" s="1">
        <v>842</v>
      </c>
      <c r="O587" s="1">
        <f t="shared" ca="1" si="9"/>
        <v>0.34194008986093027</v>
      </c>
    </row>
    <row r="588" spans="1:15" ht="36" customHeight="1" x14ac:dyDescent="0.25">
      <c r="A588" s="2" t="s">
        <v>1319</v>
      </c>
      <c r="B588" t="s">
        <v>776</v>
      </c>
      <c r="M588" s="1" t="s">
        <v>776</v>
      </c>
      <c r="N588" s="1">
        <v>544</v>
      </c>
      <c r="O588" s="1">
        <f t="shared" ca="1" si="9"/>
        <v>0.55008205610593452</v>
      </c>
    </row>
    <row r="589" spans="1:15" ht="36" customHeight="1" x14ac:dyDescent="0.25">
      <c r="A589" s="2" t="s">
        <v>270</v>
      </c>
      <c r="B589" t="s">
        <v>1</v>
      </c>
      <c r="M589" s="1" t="s">
        <v>1</v>
      </c>
      <c r="N589" s="1">
        <v>270</v>
      </c>
      <c r="O589" s="1">
        <f t="shared" ca="1" si="9"/>
        <v>3.614052592589978E-2</v>
      </c>
    </row>
    <row r="590" spans="1:15" ht="36" customHeight="1" x14ac:dyDescent="0.25">
      <c r="A590" s="2" t="s">
        <v>262</v>
      </c>
      <c r="B590" t="s">
        <v>1</v>
      </c>
      <c r="M590" s="1" t="s">
        <v>1</v>
      </c>
      <c r="N590" s="1">
        <v>262</v>
      </c>
      <c r="O590" s="1">
        <f t="shared" ca="1" si="9"/>
        <v>0.39360296575360121</v>
      </c>
    </row>
    <row r="591" spans="1:15" ht="36" customHeight="1" x14ac:dyDescent="0.25">
      <c r="A591" s="2" t="s">
        <v>1491</v>
      </c>
      <c r="B591" t="s">
        <v>776</v>
      </c>
      <c r="M591" s="1" t="s">
        <v>776</v>
      </c>
      <c r="N591" s="1">
        <v>716</v>
      </c>
      <c r="O591" s="1">
        <f t="shared" ca="1" si="9"/>
        <v>0.86040449711974643</v>
      </c>
    </row>
    <row r="592" spans="1:15" ht="36" customHeight="1" x14ac:dyDescent="0.25">
      <c r="A592" s="2" t="s">
        <v>107</v>
      </c>
      <c r="B592" t="s">
        <v>1</v>
      </c>
      <c r="M592" s="1" t="s">
        <v>1</v>
      </c>
      <c r="N592" s="1">
        <v>107</v>
      </c>
      <c r="O592" s="1">
        <f t="shared" ca="1" si="9"/>
        <v>0.74291567495681776</v>
      </c>
    </row>
    <row r="593" spans="1:15" ht="36" customHeight="1" x14ac:dyDescent="0.25">
      <c r="A593" s="2" t="s">
        <v>962</v>
      </c>
      <c r="B593" t="s">
        <v>776</v>
      </c>
      <c r="M593" s="1" t="s">
        <v>776</v>
      </c>
      <c r="N593" s="1">
        <v>187</v>
      </c>
      <c r="O593" s="1">
        <f t="shared" ca="1" si="9"/>
        <v>0.36310631706544727</v>
      </c>
    </row>
    <row r="594" spans="1:15" ht="36" customHeight="1" x14ac:dyDescent="0.25">
      <c r="A594" s="2" t="s">
        <v>1863</v>
      </c>
      <c r="B594" t="s">
        <v>776</v>
      </c>
      <c r="M594" s="1" t="s">
        <v>776</v>
      </c>
      <c r="N594" s="1">
        <v>1088</v>
      </c>
      <c r="O594" s="1">
        <f t="shared" ca="1" si="9"/>
        <v>0.55044635725570734</v>
      </c>
    </row>
    <row r="595" spans="1:15" ht="36" customHeight="1" x14ac:dyDescent="0.25">
      <c r="A595" s="2" t="s">
        <v>986</v>
      </c>
      <c r="B595" t="s">
        <v>776</v>
      </c>
      <c r="M595" s="1" t="s">
        <v>776</v>
      </c>
      <c r="N595" s="1">
        <v>211</v>
      </c>
      <c r="O595" s="1">
        <f t="shared" ca="1" si="9"/>
        <v>0.27478852395720976</v>
      </c>
    </row>
    <row r="596" spans="1:15" ht="36" customHeight="1" x14ac:dyDescent="0.25">
      <c r="A596" s="2" t="s">
        <v>316</v>
      </c>
      <c r="B596" t="s">
        <v>1</v>
      </c>
      <c r="M596" s="1" t="s">
        <v>1</v>
      </c>
      <c r="N596" s="1">
        <v>316</v>
      </c>
      <c r="O596" s="1">
        <f t="shared" ca="1" si="9"/>
        <v>0.70271231127666356</v>
      </c>
    </row>
    <row r="597" spans="1:15" ht="36" customHeight="1" x14ac:dyDescent="0.25">
      <c r="A597" s="2" t="s">
        <v>1431</v>
      </c>
      <c r="B597" t="s">
        <v>776</v>
      </c>
      <c r="M597" s="1" t="s">
        <v>776</v>
      </c>
      <c r="N597" s="1">
        <v>656</v>
      </c>
      <c r="O597" s="1">
        <f t="shared" ca="1" si="9"/>
        <v>0.28595418063956402</v>
      </c>
    </row>
    <row r="598" spans="1:15" ht="36" customHeight="1" x14ac:dyDescent="0.25">
      <c r="A598" s="2" t="s">
        <v>1393</v>
      </c>
      <c r="B598" t="s">
        <v>776</v>
      </c>
      <c r="M598" s="1" t="s">
        <v>776</v>
      </c>
      <c r="N598" s="1">
        <v>618</v>
      </c>
      <c r="O598" s="1">
        <f t="shared" ca="1" si="9"/>
        <v>0.81451485981190608</v>
      </c>
    </row>
    <row r="599" spans="1:15" ht="36" customHeight="1" x14ac:dyDescent="0.25">
      <c r="A599" s="2" t="s">
        <v>1310</v>
      </c>
      <c r="B599" t="s">
        <v>776</v>
      </c>
      <c r="M599" s="1" t="s">
        <v>776</v>
      </c>
      <c r="N599" s="1">
        <v>535</v>
      </c>
      <c r="O599" s="1">
        <f t="shared" ca="1" si="9"/>
        <v>0.9184957429476478</v>
      </c>
    </row>
    <row r="600" spans="1:15" ht="36" customHeight="1" x14ac:dyDescent="0.25">
      <c r="A600" s="2" t="s">
        <v>5</v>
      </c>
      <c r="B600" t="s">
        <v>1</v>
      </c>
      <c r="M600" s="1" t="s">
        <v>1</v>
      </c>
      <c r="N600" s="1">
        <v>5</v>
      </c>
      <c r="O600" s="1">
        <f t="shared" ca="1" si="9"/>
        <v>6.8587883412466355E-2</v>
      </c>
    </row>
    <row r="601" spans="1:15" ht="36" customHeight="1" x14ac:dyDescent="0.25">
      <c r="A601" s="2" t="s">
        <v>1188</v>
      </c>
      <c r="B601" t="s">
        <v>776</v>
      </c>
      <c r="M601" s="1" t="s">
        <v>776</v>
      </c>
      <c r="N601" s="1">
        <v>413</v>
      </c>
      <c r="O601" s="1">
        <f t="shared" ca="1" si="9"/>
        <v>0.55890658432778095</v>
      </c>
    </row>
    <row r="602" spans="1:15" ht="36" customHeight="1" x14ac:dyDescent="0.25">
      <c r="A602" s="2" t="s">
        <v>892</v>
      </c>
      <c r="B602" t="s">
        <v>776</v>
      </c>
      <c r="M602" s="1" t="s">
        <v>776</v>
      </c>
      <c r="N602" s="1">
        <v>117</v>
      </c>
      <c r="O602" s="1">
        <f t="shared" ca="1" si="9"/>
        <v>0.58442102336312995</v>
      </c>
    </row>
    <row r="603" spans="1:15" ht="36" customHeight="1" x14ac:dyDescent="0.25">
      <c r="A603" s="2" t="s">
        <v>961</v>
      </c>
      <c r="B603" t="s">
        <v>776</v>
      </c>
      <c r="M603" s="1" t="s">
        <v>776</v>
      </c>
      <c r="N603" s="1">
        <v>186</v>
      </c>
      <c r="O603" s="1">
        <f t="shared" ca="1" si="9"/>
        <v>0.5765415523556362</v>
      </c>
    </row>
    <row r="604" spans="1:15" ht="36" customHeight="1" x14ac:dyDescent="0.25">
      <c r="A604" s="2" t="s">
        <v>154</v>
      </c>
      <c r="B604" t="s">
        <v>776</v>
      </c>
      <c r="M604" s="1" t="s">
        <v>1</v>
      </c>
      <c r="N604" s="1">
        <v>154</v>
      </c>
      <c r="O604" s="1">
        <f t="shared" ca="1" si="9"/>
        <v>0.27475744003350711</v>
      </c>
    </row>
    <row r="605" spans="1:15" ht="36" customHeight="1" x14ac:dyDescent="0.25">
      <c r="A605" s="2" t="s">
        <v>1733</v>
      </c>
      <c r="B605" t="s">
        <v>776</v>
      </c>
      <c r="M605" s="1" t="s">
        <v>776</v>
      </c>
      <c r="N605" s="1">
        <v>958</v>
      </c>
      <c r="O605" s="1">
        <f t="shared" ca="1" si="9"/>
        <v>0.55445373999662473</v>
      </c>
    </row>
    <row r="606" spans="1:15" ht="36" customHeight="1" x14ac:dyDescent="0.25">
      <c r="A606" s="2" t="s">
        <v>99</v>
      </c>
      <c r="B606" t="s">
        <v>1</v>
      </c>
      <c r="M606" s="1" t="s">
        <v>1</v>
      </c>
      <c r="N606" s="1">
        <v>99</v>
      </c>
      <c r="O606" s="1">
        <f t="shared" ca="1" si="9"/>
        <v>0.66579785143022063</v>
      </c>
    </row>
    <row r="607" spans="1:15" ht="36" customHeight="1" x14ac:dyDescent="0.25">
      <c r="A607" s="2" t="s">
        <v>112</v>
      </c>
      <c r="B607" t="s">
        <v>1</v>
      </c>
      <c r="M607" s="1" t="s">
        <v>1</v>
      </c>
      <c r="N607" s="1">
        <v>112</v>
      </c>
      <c r="O607" s="1">
        <f t="shared" ca="1" si="9"/>
        <v>0.87859383806294389</v>
      </c>
    </row>
    <row r="608" spans="1:15" ht="36" customHeight="1" x14ac:dyDescent="0.25">
      <c r="A608" s="2" t="s">
        <v>415</v>
      </c>
      <c r="B608" t="s">
        <v>1</v>
      </c>
      <c r="M608" s="1" t="s">
        <v>1</v>
      </c>
      <c r="N608" s="1">
        <v>415</v>
      </c>
      <c r="O608" s="1">
        <f t="shared" ca="1" si="9"/>
        <v>0.92347479315791614</v>
      </c>
    </row>
    <row r="609" spans="1:15" ht="36" customHeight="1" x14ac:dyDescent="0.25">
      <c r="A609" s="2" t="s">
        <v>1090</v>
      </c>
      <c r="B609" t="s">
        <v>776</v>
      </c>
      <c r="M609" s="1" t="s">
        <v>776</v>
      </c>
      <c r="N609" s="1">
        <v>315</v>
      </c>
      <c r="O609" s="1">
        <f t="shared" ca="1" si="9"/>
        <v>0.1722571983222474</v>
      </c>
    </row>
    <row r="610" spans="1:15" ht="36" customHeight="1" x14ac:dyDescent="0.25">
      <c r="A610" s="2" t="s">
        <v>2</v>
      </c>
      <c r="B610" t="s">
        <v>1</v>
      </c>
      <c r="M610" s="1" t="s">
        <v>1</v>
      </c>
      <c r="N610" s="1">
        <v>2</v>
      </c>
      <c r="O610" s="1">
        <f t="shared" ca="1" si="9"/>
        <v>0.35646109031286677</v>
      </c>
    </row>
    <row r="611" spans="1:15" ht="36" customHeight="1" x14ac:dyDescent="0.25">
      <c r="A611" s="2" t="s">
        <v>512</v>
      </c>
      <c r="B611" t="s">
        <v>1</v>
      </c>
      <c r="M611" s="1" t="s">
        <v>1</v>
      </c>
      <c r="N611" s="1">
        <v>512</v>
      </c>
      <c r="O611" s="1">
        <f t="shared" ca="1" si="9"/>
        <v>0.66808764733030157</v>
      </c>
    </row>
    <row r="612" spans="1:15" ht="36" customHeight="1" x14ac:dyDescent="0.25">
      <c r="A612" s="2" t="s">
        <v>477</v>
      </c>
      <c r="B612" t="s">
        <v>1</v>
      </c>
      <c r="M612" s="1" t="s">
        <v>1</v>
      </c>
      <c r="N612" s="1">
        <v>477</v>
      </c>
      <c r="O612" s="1">
        <f t="shared" ca="1" si="9"/>
        <v>0.12068202195629951</v>
      </c>
    </row>
    <row r="613" spans="1:15" ht="36" customHeight="1" x14ac:dyDescent="0.25">
      <c r="A613" s="2" t="s">
        <v>1555</v>
      </c>
      <c r="B613" t="s">
        <v>776</v>
      </c>
      <c r="M613" s="1" t="s">
        <v>776</v>
      </c>
      <c r="N613" s="1">
        <v>780</v>
      </c>
      <c r="O613" s="1">
        <f t="shared" ca="1" si="9"/>
        <v>0.55148921861516331</v>
      </c>
    </row>
    <row r="614" spans="1:15" ht="36" customHeight="1" x14ac:dyDescent="0.25">
      <c r="A614" s="2" t="s">
        <v>519</v>
      </c>
      <c r="B614" t="s">
        <v>1</v>
      </c>
      <c r="M614" s="1" t="s">
        <v>1</v>
      </c>
      <c r="N614" s="1">
        <v>519</v>
      </c>
      <c r="O614" s="1">
        <f t="shared" ca="1" si="9"/>
        <v>0.66329767918741234</v>
      </c>
    </row>
    <row r="615" spans="1:15" ht="36" customHeight="1" x14ac:dyDescent="0.25">
      <c r="A615" s="2" t="s">
        <v>43</v>
      </c>
      <c r="B615" t="s">
        <v>1</v>
      </c>
      <c r="M615" s="1" t="s">
        <v>1</v>
      </c>
      <c r="N615" s="1">
        <v>43</v>
      </c>
      <c r="O615" s="1">
        <f t="shared" ca="1" si="9"/>
        <v>0.79135684144279395</v>
      </c>
    </row>
    <row r="616" spans="1:15" ht="36" customHeight="1" x14ac:dyDescent="0.25">
      <c r="A616" s="2" t="s">
        <v>1307</v>
      </c>
      <c r="B616" t="s">
        <v>776</v>
      </c>
      <c r="M616" s="1" t="s">
        <v>776</v>
      </c>
      <c r="N616" s="1">
        <v>532</v>
      </c>
      <c r="O616" s="1">
        <f t="shared" ca="1" si="9"/>
        <v>0.8936562578136007</v>
      </c>
    </row>
    <row r="617" spans="1:15" ht="36" customHeight="1" x14ac:dyDescent="0.25">
      <c r="A617" s="2" t="s">
        <v>762</v>
      </c>
      <c r="B617" t="s">
        <v>1</v>
      </c>
      <c r="M617" s="1" t="s">
        <v>1</v>
      </c>
      <c r="N617" s="1">
        <v>762</v>
      </c>
      <c r="O617" s="1">
        <f t="shared" ca="1" si="9"/>
        <v>0.1320200525690951</v>
      </c>
    </row>
    <row r="618" spans="1:15" ht="36" customHeight="1" x14ac:dyDescent="0.25">
      <c r="A618" s="2" t="s">
        <v>919</v>
      </c>
      <c r="B618" t="s">
        <v>776</v>
      </c>
      <c r="M618" s="1" t="s">
        <v>776</v>
      </c>
      <c r="N618" s="1">
        <v>144</v>
      </c>
      <c r="O618" s="1">
        <f t="shared" ca="1" si="9"/>
        <v>8.7693307933580655E-3</v>
      </c>
    </row>
    <row r="619" spans="1:15" ht="36" customHeight="1" x14ac:dyDescent="0.25">
      <c r="A619" s="2" t="s">
        <v>407</v>
      </c>
      <c r="B619" t="s">
        <v>1</v>
      </c>
      <c r="M619" s="1" t="s">
        <v>1</v>
      </c>
      <c r="N619" s="1">
        <v>407</v>
      </c>
      <c r="O619" s="1">
        <f t="shared" ca="1" si="9"/>
        <v>0.86605064909365592</v>
      </c>
    </row>
    <row r="620" spans="1:15" ht="36" customHeight="1" x14ac:dyDescent="0.25">
      <c r="A620" s="2" t="s">
        <v>1540</v>
      </c>
      <c r="B620" t="s">
        <v>776</v>
      </c>
      <c r="M620" s="1" t="s">
        <v>776</v>
      </c>
      <c r="N620" s="1">
        <v>765</v>
      </c>
      <c r="O620" s="1">
        <f t="shared" ca="1" si="9"/>
        <v>0.66674108169480339</v>
      </c>
    </row>
    <row r="621" spans="1:15" ht="36" customHeight="1" x14ac:dyDescent="0.25">
      <c r="A621" s="2" t="s">
        <v>1566</v>
      </c>
      <c r="B621" t="s">
        <v>776</v>
      </c>
      <c r="M621" s="1" t="s">
        <v>776</v>
      </c>
      <c r="N621" s="1">
        <v>791</v>
      </c>
      <c r="O621" s="1">
        <f t="shared" ca="1" si="9"/>
        <v>0.15553155658473505</v>
      </c>
    </row>
    <row r="622" spans="1:15" ht="36" customHeight="1" x14ac:dyDescent="0.25">
      <c r="A622" s="2" t="s">
        <v>643</v>
      </c>
      <c r="B622" t="s">
        <v>1</v>
      </c>
      <c r="M622" s="1" t="s">
        <v>1</v>
      </c>
      <c r="N622" s="1">
        <v>643</v>
      </c>
      <c r="O622" s="1">
        <f t="shared" ca="1" si="9"/>
        <v>0.48427661426154844</v>
      </c>
    </row>
    <row r="623" spans="1:15" ht="36" customHeight="1" x14ac:dyDescent="0.25">
      <c r="A623" s="2" t="s">
        <v>163</v>
      </c>
      <c r="B623" t="s">
        <v>1</v>
      </c>
      <c r="M623" s="1" t="s">
        <v>1</v>
      </c>
      <c r="N623" s="1">
        <v>163</v>
      </c>
      <c r="O623" s="1">
        <f t="shared" ca="1" si="9"/>
        <v>0.40845495836137802</v>
      </c>
    </row>
    <row r="624" spans="1:15" ht="36" customHeight="1" x14ac:dyDescent="0.25">
      <c r="A624" s="2" t="s">
        <v>181</v>
      </c>
      <c r="B624" t="s">
        <v>1</v>
      </c>
      <c r="M624" s="1" t="s">
        <v>1</v>
      </c>
      <c r="N624" s="1">
        <v>181</v>
      </c>
      <c r="O624" s="1">
        <f t="shared" ca="1" si="9"/>
        <v>0.58088874237670329</v>
      </c>
    </row>
    <row r="625" spans="1:15" ht="36" customHeight="1" x14ac:dyDescent="0.25">
      <c r="A625" s="2" t="s">
        <v>1826</v>
      </c>
      <c r="B625" t="s">
        <v>776</v>
      </c>
      <c r="M625" s="1" t="s">
        <v>776</v>
      </c>
      <c r="N625" s="1">
        <v>1051</v>
      </c>
      <c r="O625" s="1">
        <f t="shared" ca="1" si="9"/>
        <v>0.83351640763762957</v>
      </c>
    </row>
    <row r="626" spans="1:15" ht="36" customHeight="1" x14ac:dyDescent="0.25">
      <c r="A626" s="2" t="s">
        <v>1163</v>
      </c>
      <c r="B626" t="s">
        <v>776</v>
      </c>
      <c r="M626" s="1" t="s">
        <v>776</v>
      </c>
      <c r="N626" s="1">
        <v>388</v>
      </c>
      <c r="O626" s="1">
        <f t="shared" ca="1" si="9"/>
        <v>0.58150928806506952</v>
      </c>
    </row>
    <row r="627" spans="1:15" ht="36" customHeight="1" x14ac:dyDescent="0.25">
      <c r="A627" s="2" t="s">
        <v>1450</v>
      </c>
      <c r="B627" t="s">
        <v>776</v>
      </c>
      <c r="M627" s="1" t="s">
        <v>776</v>
      </c>
      <c r="N627" s="1">
        <v>675</v>
      </c>
      <c r="O627" s="1">
        <f t="shared" ca="1" si="9"/>
        <v>0.61742872989568831</v>
      </c>
    </row>
    <row r="628" spans="1:15" ht="36" customHeight="1" x14ac:dyDescent="0.25">
      <c r="A628" s="2" t="s">
        <v>837</v>
      </c>
      <c r="B628" t="s">
        <v>776</v>
      </c>
      <c r="M628" s="1" t="s">
        <v>776</v>
      </c>
      <c r="N628" s="1">
        <v>62</v>
      </c>
      <c r="O628" s="1">
        <f t="shared" ca="1" si="9"/>
        <v>0.11008213181609883</v>
      </c>
    </row>
    <row r="629" spans="1:15" ht="36" customHeight="1" x14ac:dyDescent="0.25">
      <c r="A629" s="2" t="s">
        <v>1202</v>
      </c>
      <c r="B629" t="s">
        <v>776</v>
      </c>
      <c r="M629" s="1" t="s">
        <v>776</v>
      </c>
      <c r="N629" s="1">
        <v>427</v>
      </c>
      <c r="O629" s="1">
        <f t="shared" ca="1" si="9"/>
        <v>7.0007410730891673E-2</v>
      </c>
    </row>
    <row r="630" spans="1:15" ht="36" customHeight="1" x14ac:dyDescent="0.25">
      <c r="A630" s="2" t="s">
        <v>1696</v>
      </c>
      <c r="B630" t="s">
        <v>776</v>
      </c>
      <c r="M630" s="1" t="s">
        <v>776</v>
      </c>
      <c r="N630" s="1">
        <v>921</v>
      </c>
      <c r="O630" s="1">
        <f t="shared" ca="1" si="9"/>
        <v>0.58552337898888906</v>
      </c>
    </row>
    <row r="631" spans="1:15" ht="36" customHeight="1" x14ac:dyDescent="0.25">
      <c r="A631" s="2" t="s">
        <v>264</v>
      </c>
      <c r="B631" t="s">
        <v>1</v>
      </c>
      <c r="M631" s="1" t="s">
        <v>1</v>
      </c>
      <c r="N631" s="1">
        <v>264</v>
      </c>
      <c r="O631" s="1">
        <f t="shared" ca="1" si="9"/>
        <v>0.46917705510426333</v>
      </c>
    </row>
    <row r="632" spans="1:15" ht="36" customHeight="1" x14ac:dyDescent="0.25">
      <c r="A632" s="2" t="s">
        <v>98</v>
      </c>
      <c r="B632" t="s">
        <v>1</v>
      </c>
      <c r="M632" s="1" t="s">
        <v>1</v>
      </c>
      <c r="N632" s="1">
        <v>98</v>
      </c>
      <c r="O632" s="1">
        <f t="shared" ca="1" si="9"/>
        <v>0.9762247374443439</v>
      </c>
    </row>
    <row r="633" spans="1:15" ht="36" customHeight="1" x14ac:dyDescent="0.25">
      <c r="A633" s="2" t="s">
        <v>1030</v>
      </c>
      <c r="B633" t="s">
        <v>776</v>
      </c>
      <c r="M633" s="1" t="s">
        <v>776</v>
      </c>
      <c r="N633" s="1">
        <v>255</v>
      </c>
      <c r="O633" s="1">
        <f t="shared" ca="1" si="9"/>
        <v>0.35482885849299683</v>
      </c>
    </row>
    <row r="634" spans="1:15" ht="36" customHeight="1" x14ac:dyDescent="0.25">
      <c r="A634" s="2" t="s">
        <v>1054</v>
      </c>
      <c r="B634" t="s">
        <v>776</v>
      </c>
      <c r="M634" s="1" t="s">
        <v>776</v>
      </c>
      <c r="N634" s="1">
        <v>279</v>
      </c>
      <c r="O634" s="1">
        <f t="shared" ca="1" si="9"/>
        <v>3.4604616232567942E-2</v>
      </c>
    </row>
    <row r="635" spans="1:15" ht="36" customHeight="1" x14ac:dyDescent="0.25">
      <c r="A635" s="2" t="s">
        <v>1818</v>
      </c>
      <c r="B635" t="s">
        <v>776</v>
      </c>
      <c r="M635" s="1" t="s">
        <v>776</v>
      </c>
      <c r="N635" s="1">
        <v>1043</v>
      </c>
      <c r="O635" s="1">
        <f t="shared" ca="1" si="9"/>
        <v>0.58678371460047574</v>
      </c>
    </row>
    <row r="636" spans="1:15" ht="36" customHeight="1" x14ac:dyDescent="0.25">
      <c r="A636" s="2" t="s">
        <v>376</v>
      </c>
      <c r="B636" t="s">
        <v>1</v>
      </c>
      <c r="M636" s="1" t="s">
        <v>1</v>
      </c>
      <c r="N636" s="1">
        <v>376</v>
      </c>
      <c r="O636" s="1">
        <f t="shared" ca="1" si="9"/>
        <v>0.51360320191414033</v>
      </c>
    </row>
    <row r="637" spans="1:15" ht="36" customHeight="1" x14ac:dyDescent="0.25">
      <c r="A637" s="2" t="s">
        <v>184</v>
      </c>
      <c r="B637" t="s">
        <v>1</v>
      </c>
      <c r="M637" s="1" t="s">
        <v>1</v>
      </c>
      <c r="N637" s="1">
        <v>184</v>
      </c>
      <c r="O637" s="1">
        <f t="shared" ca="1" si="9"/>
        <v>5.0088911155884652E-2</v>
      </c>
    </row>
    <row r="638" spans="1:15" ht="36" customHeight="1" x14ac:dyDescent="0.25">
      <c r="A638" s="2" t="s">
        <v>1834</v>
      </c>
      <c r="B638" t="s">
        <v>776</v>
      </c>
      <c r="M638" s="1" t="s">
        <v>776</v>
      </c>
      <c r="N638" s="1">
        <v>1059</v>
      </c>
      <c r="O638" s="1">
        <f t="shared" ca="1" si="9"/>
        <v>0.84132691010280625</v>
      </c>
    </row>
    <row r="639" spans="1:15" ht="36" customHeight="1" x14ac:dyDescent="0.25">
      <c r="A639" s="2" t="s">
        <v>1006</v>
      </c>
      <c r="B639" t="s">
        <v>776</v>
      </c>
      <c r="M639" s="1" t="s">
        <v>776</v>
      </c>
      <c r="N639" s="1">
        <v>231</v>
      </c>
      <c r="O639" s="1">
        <f t="shared" ca="1" si="9"/>
        <v>0.28089979855549985</v>
      </c>
    </row>
    <row r="640" spans="1:15" ht="36" customHeight="1" x14ac:dyDescent="0.25">
      <c r="A640" s="2" t="s">
        <v>1204</v>
      </c>
      <c r="B640" t="s">
        <v>776</v>
      </c>
      <c r="M640" s="1" t="s">
        <v>776</v>
      </c>
      <c r="N640" s="1">
        <v>429</v>
      </c>
      <c r="O640" s="1">
        <f t="shared" ca="1" si="9"/>
        <v>9.8641792461225286E-2</v>
      </c>
    </row>
    <row r="641" spans="1:15" ht="36" customHeight="1" x14ac:dyDescent="0.25">
      <c r="A641" s="2" t="s">
        <v>1170</v>
      </c>
      <c r="B641" t="s">
        <v>776</v>
      </c>
      <c r="M641" s="1" t="s">
        <v>776</v>
      </c>
      <c r="N641" s="1">
        <v>395</v>
      </c>
      <c r="O641" s="1">
        <f t="shared" ca="1" si="9"/>
        <v>0.62836976465889793</v>
      </c>
    </row>
    <row r="642" spans="1:15" ht="36" customHeight="1" x14ac:dyDescent="0.25">
      <c r="A642" s="2" t="s">
        <v>414</v>
      </c>
      <c r="B642" t="s">
        <v>776</v>
      </c>
      <c r="M642" s="1" t="s">
        <v>1</v>
      </c>
      <c r="N642" s="1">
        <v>414</v>
      </c>
      <c r="O642" s="1">
        <f t="shared" ca="1" si="9"/>
        <v>0.9770465427249535</v>
      </c>
    </row>
    <row r="643" spans="1:15" ht="36" customHeight="1" x14ac:dyDescent="0.25">
      <c r="A643" s="2" t="s">
        <v>1247</v>
      </c>
      <c r="B643" t="s">
        <v>776</v>
      </c>
      <c r="M643" s="1" t="s">
        <v>776</v>
      </c>
      <c r="N643" s="1">
        <v>472</v>
      </c>
      <c r="O643" s="1">
        <f t="shared" ca="1" si="9"/>
        <v>0.6410278177904164</v>
      </c>
    </row>
    <row r="644" spans="1:15" ht="36" customHeight="1" x14ac:dyDescent="0.25">
      <c r="A644" s="2" t="s">
        <v>766</v>
      </c>
      <c r="B644" t="s">
        <v>1</v>
      </c>
      <c r="M644" s="1" t="s">
        <v>1</v>
      </c>
      <c r="N644" s="1">
        <v>766</v>
      </c>
      <c r="O644" s="1">
        <f t="shared" ref="O644:O707" ca="1" si="10">RAND()</f>
        <v>0.55038168435291757</v>
      </c>
    </row>
    <row r="645" spans="1:15" ht="36" customHeight="1" x14ac:dyDescent="0.25">
      <c r="A645" s="2" t="s">
        <v>209</v>
      </c>
      <c r="B645" t="s">
        <v>1</v>
      </c>
      <c r="M645" s="1" t="s">
        <v>1</v>
      </c>
      <c r="N645" s="1">
        <v>209</v>
      </c>
      <c r="O645" s="1">
        <f t="shared" ca="1" si="10"/>
        <v>0.74951261323346574</v>
      </c>
    </row>
    <row r="646" spans="1:15" ht="36" customHeight="1" x14ac:dyDescent="0.25">
      <c r="A646" s="2" t="s">
        <v>1597</v>
      </c>
      <c r="B646" t="s">
        <v>776</v>
      </c>
      <c r="M646" s="1" t="s">
        <v>776</v>
      </c>
      <c r="N646" s="1">
        <v>822</v>
      </c>
      <c r="O646" s="1">
        <f t="shared" ca="1" si="10"/>
        <v>0.96496179957445827</v>
      </c>
    </row>
    <row r="647" spans="1:15" ht="36" customHeight="1" x14ac:dyDescent="0.25">
      <c r="A647" s="2" t="s">
        <v>1490</v>
      </c>
      <c r="B647" t="s">
        <v>776</v>
      </c>
      <c r="M647" s="1" t="s">
        <v>776</v>
      </c>
      <c r="N647" s="1">
        <v>715</v>
      </c>
      <c r="O647" s="1">
        <f t="shared" ca="1" si="10"/>
        <v>0.55759786178287185</v>
      </c>
    </row>
    <row r="648" spans="1:15" ht="36" customHeight="1" x14ac:dyDescent="0.25">
      <c r="A648" s="2" t="s">
        <v>1791</v>
      </c>
      <c r="B648" t="s">
        <v>776</v>
      </c>
      <c r="M648" s="1" t="s">
        <v>776</v>
      </c>
      <c r="N648" s="1">
        <v>1016</v>
      </c>
      <c r="O648" s="1">
        <f t="shared" ca="1" si="10"/>
        <v>0.60658485507165993</v>
      </c>
    </row>
    <row r="649" spans="1:15" ht="36" customHeight="1" x14ac:dyDescent="0.25">
      <c r="A649" s="2" t="s">
        <v>1448</v>
      </c>
      <c r="B649" t="s">
        <v>776</v>
      </c>
      <c r="M649" s="1" t="s">
        <v>776</v>
      </c>
      <c r="N649" s="1">
        <v>673</v>
      </c>
      <c r="O649" s="1">
        <f t="shared" ca="1" si="10"/>
        <v>8.1805922514628815E-2</v>
      </c>
    </row>
    <row r="650" spans="1:15" ht="36" customHeight="1" x14ac:dyDescent="0.25">
      <c r="A650" s="2" t="s">
        <v>535</v>
      </c>
      <c r="B650" t="s">
        <v>1</v>
      </c>
      <c r="M650" s="1" t="s">
        <v>1</v>
      </c>
      <c r="N650" s="1">
        <v>535</v>
      </c>
      <c r="O650" s="1">
        <f t="shared" ca="1" si="10"/>
        <v>0.91340702513373495</v>
      </c>
    </row>
    <row r="651" spans="1:15" ht="36" customHeight="1" x14ac:dyDescent="0.25">
      <c r="A651" s="2" t="s">
        <v>1928</v>
      </c>
      <c r="B651" t="s">
        <v>776</v>
      </c>
      <c r="M651" s="1" t="s">
        <v>776</v>
      </c>
      <c r="N651" s="1">
        <v>1153</v>
      </c>
      <c r="O651" s="1">
        <f t="shared" ca="1" si="10"/>
        <v>0.61833142553473841</v>
      </c>
    </row>
    <row r="652" spans="1:15" ht="36" customHeight="1" x14ac:dyDescent="0.25">
      <c r="A652" s="2" t="s">
        <v>1749</v>
      </c>
      <c r="B652" t="s">
        <v>776</v>
      </c>
      <c r="M652" s="1" t="s">
        <v>776</v>
      </c>
      <c r="N652" s="1">
        <v>974</v>
      </c>
      <c r="O652" s="1">
        <f t="shared" ca="1" si="10"/>
        <v>0.43015397755471507</v>
      </c>
    </row>
    <row r="653" spans="1:15" ht="36" customHeight="1" x14ac:dyDescent="0.25">
      <c r="A653" s="2" t="s">
        <v>749</v>
      </c>
      <c r="B653" t="s">
        <v>1</v>
      </c>
      <c r="M653" s="1" t="s">
        <v>1</v>
      </c>
      <c r="N653" s="1">
        <v>749</v>
      </c>
      <c r="O653" s="1">
        <f t="shared" ca="1" si="10"/>
        <v>0.830859805451577</v>
      </c>
    </row>
    <row r="654" spans="1:15" ht="36" customHeight="1" x14ac:dyDescent="0.25">
      <c r="A654" s="2" t="s">
        <v>1062</v>
      </c>
      <c r="B654" t="s">
        <v>776</v>
      </c>
      <c r="M654" s="1" t="s">
        <v>776</v>
      </c>
      <c r="N654" s="1">
        <v>287</v>
      </c>
      <c r="O654" s="1">
        <f t="shared" ca="1" si="10"/>
        <v>0.86106738637854363</v>
      </c>
    </row>
    <row r="655" spans="1:15" ht="36" customHeight="1" x14ac:dyDescent="0.25">
      <c r="A655" s="2" t="s">
        <v>1295</v>
      </c>
      <c r="B655" t="s">
        <v>776</v>
      </c>
      <c r="M655" s="1" t="s">
        <v>776</v>
      </c>
      <c r="N655" s="1">
        <v>520</v>
      </c>
      <c r="O655" s="1">
        <f t="shared" ca="1" si="10"/>
        <v>0.84361728491079646</v>
      </c>
    </row>
    <row r="656" spans="1:15" ht="36" customHeight="1" x14ac:dyDescent="0.25">
      <c r="A656" s="2" t="s">
        <v>634</v>
      </c>
      <c r="B656" t="s">
        <v>1</v>
      </c>
      <c r="M656" s="1" t="s">
        <v>1</v>
      </c>
      <c r="N656" s="1">
        <v>634</v>
      </c>
      <c r="O656" s="1">
        <f t="shared" ca="1" si="10"/>
        <v>3.8642750618566257E-2</v>
      </c>
    </row>
    <row r="657" spans="1:15" ht="36" customHeight="1" x14ac:dyDescent="0.25">
      <c r="A657" s="2" t="s">
        <v>1816</v>
      </c>
      <c r="B657" t="s">
        <v>776</v>
      </c>
      <c r="M657" s="1" t="s">
        <v>776</v>
      </c>
      <c r="N657" s="1">
        <v>1041</v>
      </c>
      <c r="O657" s="1">
        <f t="shared" ca="1" si="10"/>
        <v>0.24969117868788337</v>
      </c>
    </row>
    <row r="658" spans="1:15" ht="36" customHeight="1" x14ac:dyDescent="0.25">
      <c r="A658" s="2" t="s">
        <v>826</v>
      </c>
      <c r="B658" t="s">
        <v>776</v>
      </c>
      <c r="M658" s="1" t="s">
        <v>776</v>
      </c>
      <c r="N658" s="1">
        <v>51</v>
      </c>
      <c r="O658" s="1">
        <f t="shared" ca="1" si="10"/>
        <v>0.31591810708247514</v>
      </c>
    </row>
    <row r="659" spans="1:15" ht="36" customHeight="1" x14ac:dyDescent="0.25">
      <c r="A659" s="2" t="s">
        <v>1656</v>
      </c>
      <c r="B659" t="s">
        <v>776</v>
      </c>
      <c r="M659" s="1" t="s">
        <v>776</v>
      </c>
      <c r="N659" s="1">
        <v>881</v>
      </c>
      <c r="O659" s="1">
        <f t="shared" ca="1" si="10"/>
        <v>0.68702003918892163</v>
      </c>
    </row>
    <row r="660" spans="1:15" ht="36" customHeight="1" x14ac:dyDescent="0.25">
      <c r="A660" s="2" t="s">
        <v>708</v>
      </c>
      <c r="B660" t="s">
        <v>1</v>
      </c>
      <c r="M660" s="1" t="s">
        <v>1</v>
      </c>
      <c r="N660" s="1">
        <v>708</v>
      </c>
      <c r="O660" s="1">
        <f t="shared" ca="1" si="10"/>
        <v>0.67553782823982844</v>
      </c>
    </row>
    <row r="661" spans="1:15" ht="36" customHeight="1" x14ac:dyDescent="0.25">
      <c r="A661" s="2" t="s">
        <v>272</v>
      </c>
      <c r="B661" t="s">
        <v>1</v>
      </c>
      <c r="M661" s="1" t="s">
        <v>1</v>
      </c>
      <c r="N661" s="1">
        <v>272</v>
      </c>
      <c r="O661" s="1">
        <f t="shared" ca="1" si="10"/>
        <v>0.83236823148506489</v>
      </c>
    </row>
    <row r="662" spans="1:15" ht="36" customHeight="1" x14ac:dyDescent="0.25">
      <c r="A662" s="2" t="s">
        <v>598</v>
      </c>
      <c r="B662" t="s">
        <v>1</v>
      </c>
      <c r="M662" s="1" t="s">
        <v>1</v>
      </c>
      <c r="N662" s="1">
        <v>598</v>
      </c>
      <c r="O662" s="1">
        <f t="shared" ca="1" si="10"/>
        <v>0.10948998313916991</v>
      </c>
    </row>
    <row r="663" spans="1:15" ht="36" customHeight="1" x14ac:dyDescent="0.25">
      <c r="A663" s="2" t="s">
        <v>859</v>
      </c>
      <c r="B663" t="s">
        <v>776</v>
      </c>
      <c r="M663" s="1" t="s">
        <v>776</v>
      </c>
      <c r="N663" s="1">
        <v>84</v>
      </c>
      <c r="O663" s="1">
        <f t="shared" ca="1" si="10"/>
        <v>5.8041021529654846E-2</v>
      </c>
    </row>
    <row r="664" spans="1:15" ht="36" customHeight="1" x14ac:dyDescent="0.25">
      <c r="A664" s="2" t="s">
        <v>1606</v>
      </c>
      <c r="B664" t="s">
        <v>776</v>
      </c>
      <c r="M664" s="1" t="s">
        <v>776</v>
      </c>
      <c r="N664" s="1">
        <v>831</v>
      </c>
      <c r="O664" s="1">
        <f t="shared" ca="1" si="10"/>
        <v>7.172581479850082E-2</v>
      </c>
    </row>
    <row r="665" spans="1:15" ht="36" customHeight="1" x14ac:dyDescent="0.25">
      <c r="A665" s="2" t="s">
        <v>448</v>
      </c>
      <c r="B665" t="s">
        <v>1</v>
      </c>
      <c r="M665" s="1" t="s">
        <v>1</v>
      </c>
      <c r="N665" s="1">
        <v>448</v>
      </c>
      <c r="O665" s="1">
        <f t="shared" ca="1" si="10"/>
        <v>0.3213809610988676</v>
      </c>
    </row>
    <row r="666" spans="1:15" ht="36" customHeight="1" x14ac:dyDescent="0.25">
      <c r="A666" s="2" t="s">
        <v>696</v>
      </c>
      <c r="B666" t="s">
        <v>1</v>
      </c>
      <c r="M666" s="1" t="s">
        <v>1</v>
      </c>
      <c r="N666" s="1">
        <v>696</v>
      </c>
      <c r="O666" s="1">
        <f t="shared" ca="1" si="10"/>
        <v>0.39750070939997628</v>
      </c>
    </row>
    <row r="667" spans="1:15" ht="36" customHeight="1" x14ac:dyDescent="0.25">
      <c r="A667" s="2" t="s">
        <v>385</v>
      </c>
      <c r="B667" t="s">
        <v>1</v>
      </c>
      <c r="M667" s="1" t="s">
        <v>1</v>
      </c>
      <c r="N667" s="1">
        <v>385</v>
      </c>
      <c r="O667" s="1">
        <f t="shared" ca="1" si="10"/>
        <v>6.856206725899594E-2</v>
      </c>
    </row>
    <row r="668" spans="1:15" ht="36" customHeight="1" x14ac:dyDescent="0.25">
      <c r="A668" s="2" t="s">
        <v>239</v>
      </c>
      <c r="B668" t="s">
        <v>1</v>
      </c>
      <c r="M668" s="1" t="s">
        <v>1</v>
      </c>
      <c r="N668" s="1">
        <v>239</v>
      </c>
      <c r="O668" s="1">
        <f t="shared" ca="1" si="10"/>
        <v>0.37033010374999431</v>
      </c>
    </row>
    <row r="669" spans="1:15" ht="36" customHeight="1" x14ac:dyDescent="0.25">
      <c r="A669" s="2" t="s">
        <v>88</v>
      </c>
      <c r="B669" t="s">
        <v>1</v>
      </c>
      <c r="M669" s="1" t="s">
        <v>1</v>
      </c>
      <c r="N669" s="1">
        <v>88</v>
      </c>
      <c r="O669" s="1">
        <f t="shared" ca="1" si="10"/>
        <v>0.15334862223123846</v>
      </c>
    </row>
    <row r="670" spans="1:15" ht="36" customHeight="1" x14ac:dyDescent="0.25">
      <c r="A670" s="2" t="s">
        <v>434</v>
      </c>
      <c r="B670" t="s">
        <v>1</v>
      </c>
      <c r="M670" s="1" t="s">
        <v>1</v>
      </c>
      <c r="N670" s="1">
        <v>434</v>
      </c>
      <c r="O670" s="1">
        <f t="shared" ca="1" si="10"/>
        <v>0.50633791585822197</v>
      </c>
    </row>
    <row r="671" spans="1:15" ht="36" customHeight="1" x14ac:dyDescent="0.25">
      <c r="A671" s="2" t="s">
        <v>1228</v>
      </c>
      <c r="B671" t="s">
        <v>776</v>
      </c>
      <c r="M671" s="1" t="s">
        <v>776</v>
      </c>
      <c r="N671" s="1">
        <v>453</v>
      </c>
      <c r="O671" s="1">
        <f t="shared" ca="1" si="10"/>
        <v>0.53470318149901996</v>
      </c>
    </row>
    <row r="672" spans="1:15" ht="36" customHeight="1" x14ac:dyDescent="0.25">
      <c r="A672" s="2" t="s">
        <v>831</v>
      </c>
      <c r="B672" t="s">
        <v>776</v>
      </c>
      <c r="M672" s="1" t="s">
        <v>776</v>
      </c>
      <c r="N672" s="1">
        <v>56</v>
      </c>
      <c r="O672" s="1">
        <f t="shared" ca="1" si="10"/>
        <v>0.87942804019295329</v>
      </c>
    </row>
    <row r="673" spans="1:15" ht="36" customHeight="1" x14ac:dyDescent="0.25">
      <c r="A673" s="2" t="s">
        <v>1190</v>
      </c>
      <c r="B673" t="s">
        <v>776</v>
      </c>
      <c r="M673" s="1" t="s">
        <v>776</v>
      </c>
      <c r="N673" s="1">
        <v>415</v>
      </c>
      <c r="O673" s="1">
        <f t="shared" ca="1" si="10"/>
        <v>0.91052113579716598</v>
      </c>
    </row>
    <row r="674" spans="1:15" ht="36" customHeight="1" x14ac:dyDescent="0.25">
      <c r="A674" s="2" t="s">
        <v>889</v>
      </c>
      <c r="B674" t="s">
        <v>776</v>
      </c>
      <c r="M674" s="1" t="s">
        <v>776</v>
      </c>
      <c r="N674" s="1">
        <v>114</v>
      </c>
      <c r="O674" s="1">
        <f t="shared" ca="1" si="10"/>
        <v>0.389306578301575</v>
      </c>
    </row>
    <row r="675" spans="1:15" ht="36" customHeight="1" x14ac:dyDescent="0.25">
      <c r="A675" s="2" t="s">
        <v>360</v>
      </c>
      <c r="B675" t="s">
        <v>1</v>
      </c>
      <c r="M675" s="1" t="s">
        <v>1</v>
      </c>
      <c r="N675" s="1">
        <v>360</v>
      </c>
      <c r="O675" s="1">
        <f t="shared" ca="1" si="10"/>
        <v>0.15146247229373244</v>
      </c>
    </row>
    <row r="676" spans="1:15" ht="36" customHeight="1" x14ac:dyDescent="0.25">
      <c r="A676" s="2" t="s">
        <v>763</v>
      </c>
      <c r="B676" t="s">
        <v>1</v>
      </c>
      <c r="M676" s="1" t="s">
        <v>1</v>
      </c>
      <c r="N676" s="1">
        <v>763</v>
      </c>
      <c r="O676" s="1">
        <f t="shared" ca="1" si="10"/>
        <v>0.17406185816316189</v>
      </c>
    </row>
    <row r="677" spans="1:15" ht="36" customHeight="1" x14ac:dyDescent="0.25">
      <c r="A677" s="2" t="s">
        <v>1259</v>
      </c>
      <c r="B677" t="s">
        <v>776</v>
      </c>
      <c r="M677" s="1" t="s">
        <v>776</v>
      </c>
      <c r="N677" s="1">
        <v>484</v>
      </c>
      <c r="O677" s="1">
        <f t="shared" ca="1" si="10"/>
        <v>0.75420012285885751</v>
      </c>
    </row>
    <row r="678" spans="1:15" ht="36" customHeight="1" x14ac:dyDescent="0.25">
      <c r="A678" s="2" t="s">
        <v>1684</v>
      </c>
      <c r="B678" t="s">
        <v>776</v>
      </c>
      <c r="M678" s="1" t="s">
        <v>776</v>
      </c>
      <c r="N678" s="1">
        <v>909</v>
      </c>
      <c r="O678" s="1">
        <f t="shared" ca="1" si="10"/>
        <v>0.30520881857802185</v>
      </c>
    </row>
    <row r="679" spans="1:15" ht="36" customHeight="1" x14ac:dyDescent="0.25">
      <c r="A679" s="2" t="s">
        <v>735</v>
      </c>
      <c r="B679" t="s">
        <v>1</v>
      </c>
      <c r="M679" s="1" t="s">
        <v>1</v>
      </c>
      <c r="N679" s="1">
        <v>735</v>
      </c>
      <c r="O679" s="1">
        <f t="shared" ca="1" si="10"/>
        <v>0.63939524908161482</v>
      </c>
    </row>
    <row r="680" spans="1:15" ht="36" customHeight="1" x14ac:dyDescent="0.25">
      <c r="A680" s="2" t="s">
        <v>73</v>
      </c>
      <c r="B680" t="s">
        <v>1</v>
      </c>
      <c r="M680" s="1" t="s">
        <v>1</v>
      </c>
      <c r="N680" s="1">
        <v>73</v>
      </c>
      <c r="O680" s="1">
        <f t="shared" ca="1" si="10"/>
        <v>0.50322117618243811</v>
      </c>
    </row>
    <row r="681" spans="1:15" ht="36" customHeight="1" x14ac:dyDescent="0.25">
      <c r="A681" s="2" t="s">
        <v>736</v>
      </c>
      <c r="B681" t="s">
        <v>1</v>
      </c>
      <c r="M681" s="1" t="s">
        <v>1</v>
      </c>
      <c r="N681" s="1">
        <v>736</v>
      </c>
      <c r="O681" s="1">
        <f t="shared" ca="1" si="10"/>
        <v>5.583309321576968E-2</v>
      </c>
    </row>
    <row r="682" spans="1:15" ht="36" customHeight="1" x14ac:dyDescent="0.25">
      <c r="A682" s="2" t="s">
        <v>34</v>
      </c>
      <c r="B682" t="s">
        <v>1</v>
      </c>
      <c r="M682" s="1" t="s">
        <v>1</v>
      </c>
      <c r="N682" s="1">
        <v>34</v>
      </c>
      <c r="O682" s="1">
        <f t="shared" ca="1" si="10"/>
        <v>0.46959920266841748</v>
      </c>
    </row>
    <row r="683" spans="1:15" ht="36" customHeight="1" x14ac:dyDescent="0.25">
      <c r="A683" s="2" t="s">
        <v>82</v>
      </c>
      <c r="B683" t="s">
        <v>776</v>
      </c>
      <c r="M683" s="1" t="s">
        <v>1</v>
      </c>
      <c r="N683" s="1">
        <v>82</v>
      </c>
      <c r="O683" s="1">
        <f t="shared" ca="1" si="10"/>
        <v>0.21853754532063341</v>
      </c>
    </row>
    <row r="684" spans="1:15" ht="36" customHeight="1" x14ac:dyDescent="0.25">
      <c r="A684" s="2" t="s">
        <v>1436</v>
      </c>
      <c r="B684" t="s">
        <v>776</v>
      </c>
      <c r="M684" s="1" t="s">
        <v>776</v>
      </c>
      <c r="N684" s="1">
        <v>661</v>
      </c>
      <c r="O684" s="1">
        <f t="shared" ca="1" si="10"/>
        <v>0.55804100216489039</v>
      </c>
    </row>
    <row r="685" spans="1:15" ht="36" customHeight="1" x14ac:dyDescent="0.25">
      <c r="A685" s="2" t="s">
        <v>1382</v>
      </c>
      <c r="B685" t="s">
        <v>776</v>
      </c>
      <c r="M685" s="1" t="s">
        <v>776</v>
      </c>
      <c r="N685" s="1">
        <v>607</v>
      </c>
      <c r="O685" s="1">
        <f t="shared" ca="1" si="10"/>
        <v>0.78644587964768131</v>
      </c>
    </row>
    <row r="686" spans="1:15" ht="36" customHeight="1" x14ac:dyDescent="0.25">
      <c r="A686" s="2" t="s">
        <v>1558</v>
      </c>
      <c r="B686" t="s">
        <v>776</v>
      </c>
      <c r="M686" s="1" t="s">
        <v>776</v>
      </c>
      <c r="N686" s="1">
        <v>783</v>
      </c>
      <c r="O686" s="1">
        <f t="shared" ca="1" si="10"/>
        <v>0.617662198008748</v>
      </c>
    </row>
    <row r="687" spans="1:15" ht="36" customHeight="1" x14ac:dyDescent="0.25">
      <c r="A687" s="2" t="s">
        <v>1386</v>
      </c>
      <c r="B687" t="s">
        <v>776</v>
      </c>
      <c r="M687" s="1" t="s">
        <v>776</v>
      </c>
      <c r="N687" s="1">
        <v>611</v>
      </c>
      <c r="O687" s="1">
        <f t="shared" ca="1" si="10"/>
        <v>0.49359776586419857</v>
      </c>
    </row>
    <row r="688" spans="1:15" ht="36" customHeight="1" x14ac:dyDescent="0.25">
      <c r="A688" s="2" t="s">
        <v>1057</v>
      </c>
      <c r="B688" t="s">
        <v>776</v>
      </c>
      <c r="M688" s="1" t="s">
        <v>776</v>
      </c>
      <c r="N688" s="1">
        <v>282</v>
      </c>
      <c r="O688" s="1">
        <f t="shared" ca="1" si="10"/>
        <v>0.50264584965020154</v>
      </c>
    </row>
    <row r="689" spans="1:15" ht="36" customHeight="1" x14ac:dyDescent="0.25">
      <c r="A689" s="2" t="s">
        <v>976</v>
      </c>
      <c r="B689" t="s">
        <v>776</v>
      </c>
      <c r="M689" s="1" t="s">
        <v>776</v>
      </c>
      <c r="N689" s="1">
        <v>201</v>
      </c>
      <c r="O689" s="1">
        <f t="shared" ca="1" si="10"/>
        <v>0.24766023641632617</v>
      </c>
    </row>
    <row r="690" spans="1:15" ht="36" customHeight="1" x14ac:dyDescent="0.25">
      <c r="A690" s="2" t="s">
        <v>757</v>
      </c>
      <c r="B690" t="s">
        <v>1</v>
      </c>
      <c r="M690" s="1" t="s">
        <v>1</v>
      </c>
      <c r="N690" s="1">
        <v>757</v>
      </c>
      <c r="O690" s="1">
        <f t="shared" ca="1" si="10"/>
        <v>0.48242426926643878</v>
      </c>
    </row>
    <row r="691" spans="1:15" ht="36" customHeight="1" x14ac:dyDescent="0.25">
      <c r="A691" s="2" t="s">
        <v>1901</v>
      </c>
      <c r="B691" t="s">
        <v>776</v>
      </c>
      <c r="M691" s="1" t="s">
        <v>776</v>
      </c>
      <c r="N691" s="1">
        <v>1126</v>
      </c>
      <c r="O691" s="1">
        <f t="shared" ca="1" si="10"/>
        <v>0.27150898569490545</v>
      </c>
    </row>
    <row r="692" spans="1:15" ht="36" customHeight="1" x14ac:dyDescent="0.25">
      <c r="A692" s="2" t="s">
        <v>580</v>
      </c>
      <c r="B692" t="s">
        <v>1</v>
      </c>
      <c r="M692" s="1" t="s">
        <v>1</v>
      </c>
      <c r="N692" s="1">
        <v>580</v>
      </c>
      <c r="O692" s="1">
        <f t="shared" ca="1" si="10"/>
        <v>0.84325196726536966</v>
      </c>
    </row>
    <row r="693" spans="1:15" ht="36" customHeight="1" x14ac:dyDescent="0.25">
      <c r="A693" s="2" t="s">
        <v>1710</v>
      </c>
      <c r="B693" t="s">
        <v>776</v>
      </c>
      <c r="M693" s="1" t="s">
        <v>776</v>
      </c>
      <c r="N693" s="1">
        <v>935</v>
      </c>
      <c r="O693" s="1">
        <f t="shared" ca="1" si="10"/>
        <v>0.34753701276653548</v>
      </c>
    </row>
    <row r="694" spans="1:15" ht="36" customHeight="1" x14ac:dyDescent="0.25">
      <c r="A694" s="2" t="s">
        <v>1675</v>
      </c>
      <c r="B694" t="s">
        <v>776</v>
      </c>
      <c r="M694" s="1" t="s">
        <v>776</v>
      </c>
      <c r="N694" s="1">
        <v>900</v>
      </c>
      <c r="O694" s="1">
        <f t="shared" ca="1" si="10"/>
        <v>0.69998671931095691</v>
      </c>
    </row>
    <row r="695" spans="1:15" ht="36" customHeight="1" x14ac:dyDescent="0.25">
      <c r="A695" s="2" t="s">
        <v>1262</v>
      </c>
      <c r="B695" t="s">
        <v>776</v>
      </c>
      <c r="M695" s="1" t="s">
        <v>776</v>
      </c>
      <c r="N695" s="1">
        <v>487</v>
      </c>
      <c r="O695" s="1">
        <f t="shared" ca="1" si="10"/>
        <v>0.2459279256354846</v>
      </c>
    </row>
    <row r="696" spans="1:15" ht="36" customHeight="1" x14ac:dyDescent="0.25">
      <c r="A696" s="2" t="s">
        <v>1754</v>
      </c>
      <c r="B696" t="s">
        <v>776</v>
      </c>
      <c r="M696" s="1" t="s">
        <v>776</v>
      </c>
      <c r="N696" s="1">
        <v>979</v>
      </c>
      <c r="O696" s="1">
        <f t="shared" ca="1" si="10"/>
        <v>0.11375103046671042</v>
      </c>
    </row>
    <row r="697" spans="1:15" ht="36" customHeight="1" x14ac:dyDescent="0.25">
      <c r="A697" s="2" t="s">
        <v>1624</v>
      </c>
      <c r="B697" t="s">
        <v>776</v>
      </c>
      <c r="M697" s="1" t="s">
        <v>776</v>
      </c>
      <c r="N697" s="1">
        <v>849</v>
      </c>
      <c r="O697" s="1">
        <f t="shared" ca="1" si="10"/>
        <v>0.23287959818740622</v>
      </c>
    </row>
    <row r="698" spans="1:15" ht="36" customHeight="1" x14ac:dyDescent="0.25">
      <c r="A698" s="2" t="s">
        <v>1155</v>
      </c>
      <c r="B698" t="s">
        <v>776</v>
      </c>
      <c r="M698" s="1" t="s">
        <v>776</v>
      </c>
      <c r="N698" s="1">
        <v>380</v>
      </c>
      <c r="O698" s="1">
        <f t="shared" ca="1" si="10"/>
        <v>0.59967967722503557</v>
      </c>
    </row>
    <row r="699" spans="1:15" ht="36" customHeight="1" x14ac:dyDescent="0.25">
      <c r="A699" s="2" t="s">
        <v>1775</v>
      </c>
      <c r="B699" t="s">
        <v>776</v>
      </c>
      <c r="M699" s="1" t="s">
        <v>776</v>
      </c>
      <c r="N699" s="1">
        <v>1000</v>
      </c>
      <c r="O699" s="1">
        <f t="shared" ca="1" si="10"/>
        <v>0.43675780438713396</v>
      </c>
    </row>
    <row r="700" spans="1:15" ht="36" customHeight="1" x14ac:dyDescent="0.25">
      <c r="A700" s="2" t="s">
        <v>800</v>
      </c>
      <c r="B700" t="s">
        <v>776</v>
      </c>
      <c r="M700" s="1" t="s">
        <v>776</v>
      </c>
      <c r="N700" s="1">
        <v>25</v>
      </c>
      <c r="O700" s="1">
        <f t="shared" ca="1" si="10"/>
        <v>0.21245236222832176</v>
      </c>
    </row>
    <row r="701" spans="1:15" ht="36" customHeight="1" x14ac:dyDescent="0.25">
      <c r="A701" s="2" t="s">
        <v>939</v>
      </c>
      <c r="B701" t="s">
        <v>776</v>
      </c>
      <c r="M701" s="1" t="s">
        <v>776</v>
      </c>
      <c r="N701" s="1">
        <v>164</v>
      </c>
      <c r="O701" s="1">
        <f t="shared" ca="1" si="10"/>
        <v>0.31304339533845449</v>
      </c>
    </row>
    <row r="702" spans="1:15" ht="36" customHeight="1" x14ac:dyDescent="0.25">
      <c r="A702" s="2" t="s">
        <v>1055</v>
      </c>
      <c r="B702" t="s">
        <v>776</v>
      </c>
      <c r="M702" s="1" t="s">
        <v>776</v>
      </c>
      <c r="N702" s="1">
        <v>280</v>
      </c>
      <c r="O702" s="1">
        <f t="shared" ca="1" si="10"/>
        <v>0.71792574865635983</v>
      </c>
    </row>
    <row r="703" spans="1:15" ht="36" customHeight="1" x14ac:dyDescent="0.25">
      <c r="A703" s="2" t="s">
        <v>1018</v>
      </c>
      <c r="B703" t="s">
        <v>776</v>
      </c>
      <c r="M703" s="1" t="s">
        <v>776</v>
      </c>
      <c r="N703" s="1">
        <v>243</v>
      </c>
      <c r="O703" s="1">
        <f t="shared" ca="1" si="10"/>
        <v>0.45590801299160044</v>
      </c>
    </row>
    <row r="704" spans="1:15" ht="36" customHeight="1" x14ac:dyDescent="0.25">
      <c r="A704" s="2" t="s">
        <v>1652</v>
      </c>
      <c r="B704" t="s">
        <v>776</v>
      </c>
      <c r="M704" s="1" t="s">
        <v>776</v>
      </c>
      <c r="N704" s="1">
        <v>877</v>
      </c>
      <c r="O704" s="1">
        <f t="shared" ca="1" si="10"/>
        <v>0.37938667627081135</v>
      </c>
    </row>
    <row r="705" spans="1:15" ht="36" customHeight="1" x14ac:dyDescent="0.25">
      <c r="A705" s="2" t="s">
        <v>1224</v>
      </c>
      <c r="B705" t="s">
        <v>776</v>
      </c>
      <c r="M705" s="1" t="s">
        <v>776</v>
      </c>
      <c r="N705" s="1">
        <v>449</v>
      </c>
      <c r="O705" s="1">
        <f t="shared" ca="1" si="10"/>
        <v>0.83597950555585965</v>
      </c>
    </row>
    <row r="706" spans="1:15" ht="36" customHeight="1" x14ac:dyDescent="0.25">
      <c r="A706" s="2" t="s">
        <v>265</v>
      </c>
      <c r="B706" t="s">
        <v>776</v>
      </c>
      <c r="M706" s="1" t="s">
        <v>1</v>
      </c>
      <c r="N706" s="1">
        <v>265</v>
      </c>
      <c r="O706" s="1">
        <f t="shared" ca="1" si="10"/>
        <v>0.58453456920668545</v>
      </c>
    </row>
    <row r="707" spans="1:15" ht="36" customHeight="1" x14ac:dyDescent="0.25">
      <c r="A707" s="2" t="s">
        <v>70</v>
      </c>
      <c r="B707" t="s">
        <v>1</v>
      </c>
      <c r="M707" s="1" t="s">
        <v>1</v>
      </c>
      <c r="N707" s="1">
        <v>70</v>
      </c>
      <c r="O707" s="1">
        <f t="shared" ca="1" si="10"/>
        <v>0.15994173468193273</v>
      </c>
    </row>
    <row r="708" spans="1:15" ht="36" customHeight="1" x14ac:dyDescent="0.25">
      <c r="A708" s="2" t="s">
        <v>488</v>
      </c>
      <c r="B708" t="s">
        <v>1</v>
      </c>
      <c r="M708" s="1" t="s">
        <v>1</v>
      </c>
      <c r="N708" s="1">
        <v>488</v>
      </c>
      <c r="O708" s="1">
        <f t="shared" ref="O708:O771" ca="1" si="11">RAND()</f>
        <v>0.53723143952228114</v>
      </c>
    </row>
    <row r="709" spans="1:15" ht="36" customHeight="1" x14ac:dyDescent="0.25">
      <c r="A709" s="2" t="s">
        <v>1471</v>
      </c>
      <c r="B709" t="s">
        <v>776</v>
      </c>
      <c r="M709" s="1" t="s">
        <v>776</v>
      </c>
      <c r="N709" s="1">
        <v>696</v>
      </c>
      <c r="O709" s="1">
        <f t="shared" ca="1" si="11"/>
        <v>0.92040394321004149</v>
      </c>
    </row>
    <row r="710" spans="1:15" ht="36" customHeight="1" x14ac:dyDescent="0.25">
      <c r="A710" s="2" t="s">
        <v>912</v>
      </c>
      <c r="B710" t="s">
        <v>776</v>
      </c>
      <c r="M710" s="1" t="s">
        <v>776</v>
      </c>
      <c r="N710" s="1">
        <v>137</v>
      </c>
      <c r="O710" s="1">
        <f t="shared" ca="1" si="11"/>
        <v>0.10398340497571601</v>
      </c>
    </row>
    <row r="711" spans="1:15" ht="36" customHeight="1" x14ac:dyDescent="0.25">
      <c r="A711" s="2" t="s">
        <v>1389</v>
      </c>
      <c r="B711" t="s">
        <v>776</v>
      </c>
      <c r="M711" s="1" t="s">
        <v>776</v>
      </c>
      <c r="N711" s="1">
        <v>614</v>
      </c>
      <c r="O711" s="1">
        <f t="shared" ca="1" si="11"/>
        <v>9.9587439368710062E-2</v>
      </c>
    </row>
    <row r="712" spans="1:15" ht="36" customHeight="1" x14ac:dyDescent="0.25">
      <c r="A712" s="2" t="s">
        <v>253</v>
      </c>
      <c r="B712" t="s">
        <v>1</v>
      </c>
      <c r="M712" s="1" t="s">
        <v>1</v>
      </c>
      <c r="N712" s="1">
        <v>253</v>
      </c>
      <c r="O712" s="1">
        <f t="shared" ca="1" si="11"/>
        <v>0.92319124131963204</v>
      </c>
    </row>
    <row r="713" spans="1:15" ht="36" customHeight="1" x14ac:dyDescent="0.25">
      <c r="A713" s="2" t="s">
        <v>1505</v>
      </c>
      <c r="B713" t="s">
        <v>776</v>
      </c>
      <c r="M713" s="1" t="s">
        <v>776</v>
      </c>
      <c r="N713" s="1">
        <v>730</v>
      </c>
      <c r="O713" s="1">
        <f t="shared" ca="1" si="11"/>
        <v>0.17364649186648207</v>
      </c>
    </row>
    <row r="714" spans="1:15" ht="36" customHeight="1" x14ac:dyDescent="0.25">
      <c r="A714" s="2" t="s">
        <v>575</v>
      </c>
      <c r="B714" t="s">
        <v>1</v>
      </c>
      <c r="M714" s="1" t="s">
        <v>1</v>
      </c>
      <c r="N714" s="1">
        <v>575</v>
      </c>
      <c r="O714" s="1">
        <f t="shared" ca="1" si="11"/>
        <v>0.40405781516265005</v>
      </c>
    </row>
    <row r="715" spans="1:15" ht="36" customHeight="1" x14ac:dyDescent="0.25">
      <c r="A715" s="2" t="s">
        <v>1366</v>
      </c>
      <c r="B715" t="s">
        <v>776</v>
      </c>
      <c r="M715" s="1" t="s">
        <v>776</v>
      </c>
      <c r="N715" s="1">
        <v>591</v>
      </c>
      <c r="O715" s="1">
        <f t="shared" ca="1" si="11"/>
        <v>0.60224433475119266</v>
      </c>
    </row>
    <row r="716" spans="1:15" ht="36" customHeight="1" x14ac:dyDescent="0.25">
      <c r="A716" s="2" t="s">
        <v>1503</v>
      </c>
      <c r="B716" t="s">
        <v>776</v>
      </c>
      <c r="M716" s="1" t="s">
        <v>776</v>
      </c>
      <c r="N716" s="1">
        <v>728</v>
      </c>
      <c r="O716" s="1">
        <f t="shared" ca="1" si="11"/>
        <v>0.21842181815936701</v>
      </c>
    </row>
    <row r="717" spans="1:15" ht="36" customHeight="1" x14ac:dyDescent="0.25">
      <c r="A717" s="2" t="s">
        <v>10</v>
      </c>
      <c r="B717" t="s">
        <v>1</v>
      </c>
      <c r="M717" s="1" t="s">
        <v>1</v>
      </c>
      <c r="N717" s="1">
        <v>10</v>
      </c>
      <c r="O717" s="1">
        <f t="shared" ca="1" si="11"/>
        <v>0.31250360681455391</v>
      </c>
    </row>
    <row r="718" spans="1:15" ht="36" customHeight="1" x14ac:dyDescent="0.25">
      <c r="A718" s="2" t="s">
        <v>1332</v>
      </c>
      <c r="B718" t="s">
        <v>776</v>
      </c>
      <c r="M718" s="1" t="s">
        <v>776</v>
      </c>
      <c r="N718" s="1">
        <v>557</v>
      </c>
      <c r="O718" s="1">
        <f t="shared" ca="1" si="11"/>
        <v>0.86089257041203848</v>
      </c>
    </row>
    <row r="719" spans="1:15" ht="36" customHeight="1" x14ac:dyDescent="0.25">
      <c r="A719" s="2" t="s">
        <v>306</v>
      </c>
      <c r="B719" t="s">
        <v>1</v>
      </c>
      <c r="M719" s="1" t="s">
        <v>1</v>
      </c>
      <c r="N719" s="1">
        <v>306</v>
      </c>
      <c r="O719" s="1">
        <f t="shared" ca="1" si="11"/>
        <v>0.30835191960480801</v>
      </c>
    </row>
    <row r="720" spans="1:15" ht="36" customHeight="1" x14ac:dyDescent="0.25">
      <c r="A720" s="2" t="s">
        <v>778</v>
      </c>
      <c r="B720" t="s">
        <v>776</v>
      </c>
      <c r="M720" s="1" t="s">
        <v>776</v>
      </c>
      <c r="N720" s="1">
        <v>3</v>
      </c>
      <c r="O720" s="1">
        <f t="shared" ca="1" si="11"/>
        <v>0.3584092643211314</v>
      </c>
    </row>
    <row r="721" spans="1:15" ht="36" customHeight="1" x14ac:dyDescent="0.25">
      <c r="A721" s="2" t="s">
        <v>1013</v>
      </c>
      <c r="B721" t="s">
        <v>776</v>
      </c>
      <c r="M721" s="1" t="s">
        <v>776</v>
      </c>
      <c r="N721" s="1">
        <v>238</v>
      </c>
      <c r="O721" s="1">
        <f t="shared" ca="1" si="11"/>
        <v>0.55997963341550094</v>
      </c>
    </row>
    <row r="722" spans="1:15" ht="36" customHeight="1" x14ac:dyDescent="0.25">
      <c r="A722" s="2" t="s">
        <v>1650</v>
      </c>
      <c r="B722" t="s">
        <v>776</v>
      </c>
      <c r="M722" s="1" t="s">
        <v>776</v>
      </c>
      <c r="N722" s="1">
        <v>875</v>
      </c>
      <c r="O722" s="1">
        <f t="shared" ca="1" si="11"/>
        <v>0.98990825007562122</v>
      </c>
    </row>
    <row r="723" spans="1:15" ht="36" customHeight="1" x14ac:dyDescent="0.25">
      <c r="A723" s="2" t="s">
        <v>145</v>
      </c>
      <c r="B723" t="s">
        <v>1</v>
      </c>
      <c r="M723" s="1" t="s">
        <v>1</v>
      </c>
      <c r="N723" s="1">
        <v>145</v>
      </c>
      <c r="O723" s="1">
        <f t="shared" ca="1" si="11"/>
        <v>0.59510742499766045</v>
      </c>
    </row>
    <row r="724" spans="1:15" ht="36" customHeight="1" x14ac:dyDescent="0.25">
      <c r="A724" s="2" t="s">
        <v>756</v>
      </c>
      <c r="B724" t="s">
        <v>1</v>
      </c>
      <c r="M724" s="1" t="s">
        <v>1</v>
      </c>
      <c r="N724" s="1">
        <v>756</v>
      </c>
      <c r="O724" s="1">
        <f t="shared" ca="1" si="11"/>
        <v>0.4300472522422405</v>
      </c>
    </row>
    <row r="725" spans="1:15" ht="36" customHeight="1" x14ac:dyDescent="0.25">
      <c r="A725" s="2" t="s">
        <v>31</v>
      </c>
      <c r="B725" t="s">
        <v>1</v>
      </c>
      <c r="M725" s="1" t="s">
        <v>1</v>
      </c>
      <c r="N725" s="1">
        <v>31</v>
      </c>
      <c r="O725" s="1">
        <f t="shared" ca="1" si="11"/>
        <v>0.17565327474646464</v>
      </c>
    </row>
    <row r="726" spans="1:15" ht="36" customHeight="1" x14ac:dyDescent="0.25">
      <c r="A726" s="2" t="s">
        <v>579</v>
      </c>
      <c r="B726" t="s">
        <v>1</v>
      </c>
      <c r="M726" s="1" t="s">
        <v>1</v>
      </c>
      <c r="N726" s="1">
        <v>579</v>
      </c>
      <c r="O726" s="1">
        <f t="shared" ca="1" si="11"/>
        <v>0.73951076972069973</v>
      </c>
    </row>
    <row r="727" spans="1:15" ht="36" customHeight="1" x14ac:dyDescent="0.25">
      <c r="A727" s="2" t="s">
        <v>1111</v>
      </c>
      <c r="B727" t="s">
        <v>776</v>
      </c>
      <c r="M727" s="1" t="s">
        <v>776</v>
      </c>
      <c r="N727" s="1">
        <v>336</v>
      </c>
      <c r="O727" s="1">
        <f t="shared" ca="1" si="11"/>
        <v>0.42900916024016955</v>
      </c>
    </row>
    <row r="728" spans="1:15" ht="36" customHeight="1" x14ac:dyDescent="0.25">
      <c r="A728" s="2" t="s">
        <v>1837</v>
      </c>
      <c r="B728" t="s">
        <v>776</v>
      </c>
      <c r="M728" s="1" t="s">
        <v>776</v>
      </c>
      <c r="N728" s="1">
        <v>1062</v>
      </c>
      <c r="O728" s="1">
        <f t="shared" ca="1" si="11"/>
        <v>0.24989992062155464</v>
      </c>
    </row>
    <row r="729" spans="1:15" ht="36" customHeight="1" x14ac:dyDescent="0.25">
      <c r="A729" s="2" t="s">
        <v>1004</v>
      </c>
      <c r="B729" t="s">
        <v>776</v>
      </c>
      <c r="M729" s="1" t="s">
        <v>776</v>
      </c>
      <c r="N729" s="1">
        <v>229</v>
      </c>
      <c r="O729" s="1">
        <f t="shared" ca="1" si="11"/>
        <v>0.85264629071433617</v>
      </c>
    </row>
    <row r="730" spans="1:15" ht="36" customHeight="1" x14ac:dyDescent="0.25">
      <c r="A730" s="2" t="s">
        <v>1377</v>
      </c>
      <c r="B730" t="s">
        <v>776</v>
      </c>
      <c r="M730" s="1" t="s">
        <v>776</v>
      </c>
      <c r="N730" s="1">
        <v>602</v>
      </c>
      <c r="O730" s="1">
        <f t="shared" ca="1" si="11"/>
        <v>0.27156814322512857</v>
      </c>
    </row>
    <row r="731" spans="1:15" ht="36" customHeight="1" x14ac:dyDescent="0.25">
      <c r="A731" s="2" t="s">
        <v>1147</v>
      </c>
      <c r="B731" t="s">
        <v>776</v>
      </c>
      <c r="M731" s="1" t="s">
        <v>776</v>
      </c>
      <c r="N731" s="1">
        <v>372</v>
      </c>
      <c r="O731" s="1">
        <f t="shared" ca="1" si="11"/>
        <v>0.56370962480735876</v>
      </c>
    </row>
    <row r="732" spans="1:15" ht="36" customHeight="1" x14ac:dyDescent="0.25">
      <c r="A732" s="2" t="s">
        <v>140</v>
      </c>
      <c r="B732" t="s">
        <v>1</v>
      </c>
      <c r="M732" s="1" t="s">
        <v>1</v>
      </c>
      <c r="N732" s="1">
        <v>140</v>
      </c>
      <c r="O732" s="1">
        <f t="shared" ca="1" si="11"/>
        <v>0.76365240326982775</v>
      </c>
    </row>
    <row r="733" spans="1:15" ht="36" customHeight="1" x14ac:dyDescent="0.25">
      <c r="A733" s="2" t="s">
        <v>1632</v>
      </c>
      <c r="B733" t="s">
        <v>776</v>
      </c>
      <c r="M733" s="1" t="s">
        <v>776</v>
      </c>
      <c r="N733" s="1">
        <v>857</v>
      </c>
      <c r="O733" s="1">
        <f t="shared" ca="1" si="11"/>
        <v>0.25428937686655262</v>
      </c>
    </row>
    <row r="734" spans="1:15" ht="36" customHeight="1" x14ac:dyDescent="0.25">
      <c r="A734" s="2" t="s">
        <v>447</v>
      </c>
      <c r="B734" t="s">
        <v>1</v>
      </c>
      <c r="M734" s="1" t="s">
        <v>1</v>
      </c>
      <c r="N734" s="1">
        <v>447</v>
      </c>
      <c r="O734" s="1">
        <f t="shared" ca="1" si="11"/>
        <v>0.51308443260359193</v>
      </c>
    </row>
    <row r="735" spans="1:15" ht="36" customHeight="1" x14ac:dyDescent="0.25">
      <c r="A735" s="2" t="s">
        <v>59</v>
      </c>
      <c r="B735" t="s">
        <v>1</v>
      </c>
      <c r="M735" s="1" t="s">
        <v>1</v>
      </c>
      <c r="N735" s="1">
        <v>59</v>
      </c>
      <c r="O735" s="1">
        <f t="shared" ca="1" si="11"/>
        <v>0.78229266140545872</v>
      </c>
    </row>
    <row r="736" spans="1:15" ht="36" customHeight="1" x14ac:dyDescent="0.25">
      <c r="A736" s="2" t="s">
        <v>1782</v>
      </c>
      <c r="B736" t="s">
        <v>776</v>
      </c>
      <c r="M736" s="1" t="s">
        <v>776</v>
      </c>
      <c r="N736" s="1">
        <v>1007</v>
      </c>
      <c r="O736" s="1">
        <f t="shared" ca="1" si="11"/>
        <v>0.52219116376975094</v>
      </c>
    </row>
    <row r="737" spans="1:15" ht="36" customHeight="1" x14ac:dyDescent="0.25">
      <c r="A737" s="2" t="s">
        <v>500</v>
      </c>
      <c r="B737" t="s">
        <v>1</v>
      </c>
      <c r="M737" s="1" t="s">
        <v>1</v>
      </c>
      <c r="N737" s="1">
        <v>500</v>
      </c>
      <c r="O737" s="1">
        <f t="shared" ca="1" si="11"/>
        <v>0.39893421265495344</v>
      </c>
    </row>
    <row r="738" spans="1:15" ht="36" customHeight="1" x14ac:dyDescent="0.25">
      <c r="A738" s="2" t="s">
        <v>1439</v>
      </c>
      <c r="B738" t="s">
        <v>776</v>
      </c>
      <c r="M738" s="1" t="s">
        <v>776</v>
      </c>
      <c r="N738" s="1">
        <v>664</v>
      </c>
      <c r="O738" s="1">
        <f t="shared" ca="1" si="11"/>
        <v>0.76312109150409357</v>
      </c>
    </row>
    <row r="739" spans="1:15" ht="36" customHeight="1" x14ac:dyDescent="0.25">
      <c r="A739" s="2" t="s">
        <v>486</v>
      </c>
      <c r="B739" t="s">
        <v>1</v>
      </c>
      <c r="M739" s="1" t="s">
        <v>1</v>
      </c>
      <c r="N739" s="1">
        <v>486</v>
      </c>
      <c r="O739" s="1">
        <f t="shared" ca="1" si="11"/>
        <v>0.96407487984558582</v>
      </c>
    </row>
    <row r="740" spans="1:15" ht="36" customHeight="1" x14ac:dyDescent="0.25">
      <c r="A740" s="2" t="s">
        <v>1522</v>
      </c>
      <c r="B740" t="s">
        <v>776</v>
      </c>
      <c r="M740" s="1" t="s">
        <v>776</v>
      </c>
      <c r="N740" s="1">
        <v>747</v>
      </c>
      <c r="O740" s="1">
        <f t="shared" ca="1" si="11"/>
        <v>0.45122037858642872</v>
      </c>
    </row>
    <row r="741" spans="1:15" ht="36" customHeight="1" x14ac:dyDescent="0.25">
      <c r="A741" s="2" t="s">
        <v>822</v>
      </c>
      <c r="B741" t="s">
        <v>776</v>
      </c>
      <c r="M741" s="1" t="s">
        <v>776</v>
      </c>
      <c r="N741" s="1">
        <v>47</v>
      </c>
      <c r="O741" s="1">
        <f t="shared" ca="1" si="11"/>
        <v>0.33626049410870829</v>
      </c>
    </row>
    <row r="742" spans="1:15" ht="36" customHeight="1" x14ac:dyDescent="0.25">
      <c r="A742" s="2" t="s">
        <v>426</v>
      </c>
      <c r="B742" t="s">
        <v>1</v>
      </c>
      <c r="M742" s="1" t="s">
        <v>1</v>
      </c>
      <c r="N742" s="1">
        <v>426</v>
      </c>
      <c r="O742" s="1">
        <f t="shared" ca="1" si="11"/>
        <v>0.18183649641032196</v>
      </c>
    </row>
    <row r="743" spans="1:15" ht="36" customHeight="1" x14ac:dyDescent="0.25">
      <c r="A743" s="2" t="s">
        <v>421</v>
      </c>
      <c r="B743" t="s">
        <v>1</v>
      </c>
      <c r="M743" s="1" t="s">
        <v>1</v>
      </c>
      <c r="N743" s="1">
        <v>421</v>
      </c>
      <c r="O743" s="1">
        <f t="shared" ca="1" si="11"/>
        <v>0.22342449494764827</v>
      </c>
    </row>
    <row r="744" spans="1:15" ht="36" customHeight="1" x14ac:dyDescent="0.25">
      <c r="A744" s="2" t="s">
        <v>1717</v>
      </c>
      <c r="B744" t="s">
        <v>776</v>
      </c>
      <c r="M744" s="1" t="s">
        <v>776</v>
      </c>
      <c r="N744" s="1">
        <v>942</v>
      </c>
      <c r="O744" s="1">
        <f t="shared" ca="1" si="11"/>
        <v>0.91295467399219488</v>
      </c>
    </row>
    <row r="745" spans="1:15" ht="36" customHeight="1" x14ac:dyDescent="0.25">
      <c r="A745" s="2" t="s">
        <v>55</v>
      </c>
      <c r="B745" t="s">
        <v>1</v>
      </c>
      <c r="M745" s="1" t="s">
        <v>1</v>
      </c>
      <c r="N745" s="1">
        <v>55</v>
      </c>
      <c r="O745" s="1">
        <f t="shared" ca="1" si="11"/>
        <v>0.73875023152093022</v>
      </c>
    </row>
    <row r="746" spans="1:15" ht="36" customHeight="1" x14ac:dyDescent="0.25">
      <c r="A746" s="2" t="s">
        <v>409</v>
      </c>
      <c r="B746" t="s">
        <v>1</v>
      </c>
      <c r="M746" s="1" t="s">
        <v>1</v>
      </c>
      <c r="N746" s="1">
        <v>409</v>
      </c>
      <c r="O746" s="1">
        <f t="shared" ca="1" si="11"/>
        <v>0.23163283349468267</v>
      </c>
    </row>
    <row r="747" spans="1:15" ht="36" customHeight="1" x14ac:dyDescent="0.25">
      <c r="A747" s="2" t="s">
        <v>1133</v>
      </c>
      <c r="B747" t="s">
        <v>776</v>
      </c>
      <c r="M747" s="1" t="s">
        <v>776</v>
      </c>
      <c r="N747" s="1">
        <v>358</v>
      </c>
      <c r="O747" s="1">
        <f t="shared" ca="1" si="11"/>
        <v>0.82250611736741386</v>
      </c>
    </row>
    <row r="748" spans="1:15" ht="36" customHeight="1" x14ac:dyDescent="0.25">
      <c r="A748" s="2" t="s">
        <v>554</v>
      </c>
      <c r="B748" t="s">
        <v>1</v>
      </c>
      <c r="M748" s="1" t="s">
        <v>1</v>
      </c>
      <c r="N748" s="1">
        <v>554</v>
      </c>
      <c r="O748" s="1">
        <f t="shared" ca="1" si="11"/>
        <v>0.10154025351285489</v>
      </c>
    </row>
    <row r="749" spans="1:15" ht="36" customHeight="1" x14ac:dyDescent="0.25">
      <c r="A749" s="2" t="s">
        <v>1049</v>
      </c>
      <c r="B749" t="s">
        <v>776</v>
      </c>
      <c r="M749" s="1" t="s">
        <v>776</v>
      </c>
      <c r="N749" s="1">
        <v>274</v>
      </c>
      <c r="O749" s="1">
        <f t="shared" ca="1" si="11"/>
        <v>0.17062476372840396</v>
      </c>
    </row>
    <row r="750" spans="1:15" ht="36" customHeight="1" x14ac:dyDescent="0.25">
      <c r="A750" s="2" t="s">
        <v>1872</v>
      </c>
      <c r="B750" t="s">
        <v>776</v>
      </c>
      <c r="M750" s="1" t="s">
        <v>776</v>
      </c>
      <c r="N750" s="1">
        <v>1097</v>
      </c>
      <c r="O750" s="1">
        <f t="shared" ca="1" si="11"/>
        <v>0.5542747953869962</v>
      </c>
    </row>
    <row r="751" spans="1:15" ht="36" customHeight="1" x14ac:dyDescent="0.25">
      <c r="A751" s="2" t="s">
        <v>994</v>
      </c>
      <c r="B751" t="s">
        <v>776</v>
      </c>
      <c r="M751" s="1" t="s">
        <v>776</v>
      </c>
      <c r="N751" s="1">
        <v>219</v>
      </c>
      <c r="O751" s="1">
        <f t="shared" ca="1" si="11"/>
        <v>0.18741005439405578</v>
      </c>
    </row>
    <row r="752" spans="1:15" ht="36" customHeight="1" x14ac:dyDescent="0.25">
      <c r="A752" s="2" t="s">
        <v>758</v>
      </c>
      <c r="B752" t="s">
        <v>1</v>
      </c>
      <c r="M752" s="1" t="s">
        <v>1</v>
      </c>
      <c r="N752" s="1">
        <v>758</v>
      </c>
      <c r="O752" s="1">
        <f t="shared" ca="1" si="11"/>
        <v>0.26411466602642775</v>
      </c>
    </row>
    <row r="753" spans="1:15" ht="36" customHeight="1" x14ac:dyDescent="0.25">
      <c r="A753" s="2" t="s">
        <v>423</v>
      </c>
      <c r="B753" t="s">
        <v>1</v>
      </c>
      <c r="M753" s="1" t="s">
        <v>1</v>
      </c>
      <c r="N753" s="1">
        <v>423</v>
      </c>
      <c r="O753" s="1">
        <f t="shared" ca="1" si="11"/>
        <v>0.37401291614333221</v>
      </c>
    </row>
    <row r="754" spans="1:15" ht="36" customHeight="1" x14ac:dyDescent="0.25">
      <c r="A754" s="2" t="s">
        <v>1290</v>
      </c>
      <c r="B754" t="s">
        <v>776</v>
      </c>
      <c r="M754" s="1" t="s">
        <v>776</v>
      </c>
      <c r="N754" s="1">
        <v>515</v>
      </c>
      <c r="O754" s="1">
        <f t="shared" ca="1" si="11"/>
        <v>0.25774885703395245</v>
      </c>
    </row>
    <row r="755" spans="1:15" ht="36" customHeight="1" x14ac:dyDescent="0.25">
      <c r="A755" s="2" t="s">
        <v>1808</v>
      </c>
      <c r="B755" t="s">
        <v>776</v>
      </c>
      <c r="M755" s="1" t="s">
        <v>776</v>
      </c>
      <c r="N755" s="1">
        <v>1033</v>
      </c>
      <c r="O755" s="1">
        <f t="shared" ca="1" si="11"/>
        <v>0.14175693113854815</v>
      </c>
    </row>
    <row r="756" spans="1:15" ht="36" customHeight="1" x14ac:dyDescent="0.25">
      <c r="A756" s="2" t="s">
        <v>1504</v>
      </c>
      <c r="B756" t="s">
        <v>776</v>
      </c>
      <c r="M756" s="1" t="s">
        <v>776</v>
      </c>
      <c r="N756" s="1">
        <v>729</v>
      </c>
      <c r="O756" s="1">
        <f t="shared" ca="1" si="11"/>
        <v>0.98863494020354026</v>
      </c>
    </row>
    <row r="757" spans="1:15" ht="36" customHeight="1" x14ac:dyDescent="0.25">
      <c r="A757" s="2" t="s">
        <v>322</v>
      </c>
      <c r="B757" t="s">
        <v>1</v>
      </c>
      <c r="M757" s="1" t="s">
        <v>1</v>
      </c>
      <c r="N757" s="1">
        <v>322</v>
      </c>
      <c r="O757" s="1">
        <f t="shared" ca="1" si="11"/>
        <v>0.19797724990398258</v>
      </c>
    </row>
    <row r="758" spans="1:15" ht="36" customHeight="1" x14ac:dyDescent="0.25">
      <c r="A758" s="2" t="s">
        <v>1180</v>
      </c>
      <c r="B758" t="s">
        <v>776</v>
      </c>
      <c r="M758" s="1" t="s">
        <v>776</v>
      </c>
      <c r="N758" s="1">
        <v>405</v>
      </c>
      <c r="O758" s="1">
        <f t="shared" ca="1" si="11"/>
        <v>0.85214564700889284</v>
      </c>
    </row>
    <row r="759" spans="1:15" ht="36" customHeight="1" x14ac:dyDescent="0.25">
      <c r="A759" s="2" t="s">
        <v>639</v>
      </c>
      <c r="B759" t="s">
        <v>1</v>
      </c>
      <c r="M759" s="1" t="s">
        <v>1</v>
      </c>
      <c r="N759" s="1">
        <v>639</v>
      </c>
      <c r="O759" s="1">
        <f t="shared" ca="1" si="11"/>
        <v>6.272976958376919E-4</v>
      </c>
    </row>
    <row r="760" spans="1:15" ht="36" customHeight="1" x14ac:dyDescent="0.25">
      <c r="A760" s="2" t="s">
        <v>1012</v>
      </c>
      <c r="B760" t="s">
        <v>776</v>
      </c>
      <c r="M760" s="1" t="s">
        <v>776</v>
      </c>
      <c r="N760" s="1">
        <v>237</v>
      </c>
      <c r="O760" s="1">
        <f t="shared" ca="1" si="11"/>
        <v>0.23095020443190672</v>
      </c>
    </row>
    <row r="761" spans="1:15" ht="36" customHeight="1" x14ac:dyDescent="0.25">
      <c r="A761" s="2" t="s">
        <v>1029</v>
      </c>
      <c r="B761" t="s">
        <v>776</v>
      </c>
      <c r="M761" s="1" t="s">
        <v>776</v>
      </c>
      <c r="N761" s="1">
        <v>254</v>
      </c>
      <c r="O761" s="1">
        <f t="shared" ca="1" si="11"/>
        <v>0.35345669051800355</v>
      </c>
    </row>
    <row r="762" spans="1:15" ht="36" customHeight="1" x14ac:dyDescent="0.25">
      <c r="A762" s="2" t="s">
        <v>179</v>
      </c>
      <c r="B762" t="s">
        <v>1</v>
      </c>
      <c r="M762" s="1" t="s">
        <v>1</v>
      </c>
      <c r="N762" s="1">
        <v>179</v>
      </c>
      <c r="O762" s="1">
        <f t="shared" ca="1" si="11"/>
        <v>0.7174505351525664</v>
      </c>
    </row>
    <row r="763" spans="1:15" ht="36" customHeight="1" x14ac:dyDescent="0.25">
      <c r="A763" s="2" t="s">
        <v>297</v>
      </c>
      <c r="B763" t="s">
        <v>776</v>
      </c>
      <c r="M763" s="1" t="s">
        <v>1</v>
      </c>
      <c r="N763" s="1">
        <v>297</v>
      </c>
      <c r="O763" s="1">
        <f t="shared" ca="1" si="11"/>
        <v>0.93943223280074362</v>
      </c>
    </row>
    <row r="764" spans="1:15" ht="36" customHeight="1" x14ac:dyDescent="0.25">
      <c r="A764" s="2" t="s">
        <v>254</v>
      </c>
      <c r="B764" t="s">
        <v>1</v>
      </c>
      <c r="M764" s="1" t="s">
        <v>1</v>
      </c>
      <c r="N764" s="1">
        <v>254</v>
      </c>
      <c r="O764" s="1">
        <f t="shared" ca="1" si="11"/>
        <v>0.86527536321076248</v>
      </c>
    </row>
    <row r="765" spans="1:15" ht="36" customHeight="1" x14ac:dyDescent="0.25">
      <c r="A765" s="2" t="s">
        <v>92</v>
      </c>
      <c r="B765" t="s">
        <v>1</v>
      </c>
      <c r="M765" s="1" t="s">
        <v>1</v>
      </c>
      <c r="N765" s="1">
        <v>92</v>
      </c>
      <c r="O765" s="1">
        <f t="shared" ca="1" si="11"/>
        <v>0.90221174795235004</v>
      </c>
    </row>
    <row r="766" spans="1:15" ht="36" customHeight="1" x14ac:dyDescent="0.25">
      <c r="A766" s="2" t="s">
        <v>707</v>
      </c>
      <c r="B766" t="s">
        <v>1</v>
      </c>
      <c r="M766" s="1" t="s">
        <v>1</v>
      </c>
      <c r="N766" s="1">
        <v>707</v>
      </c>
      <c r="O766" s="1">
        <f t="shared" ca="1" si="11"/>
        <v>0.12580423338225732</v>
      </c>
    </row>
    <row r="767" spans="1:15" ht="36" customHeight="1" x14ac:dyDescent="0.25">
      <c r="A767" s="2" t="s">
        <v>402</v>
      </c>
      <c r="B767" t="s">
        <v>1</v>
      </c>
      <c r="M767" s="1" t="s">
        <v>1</v>
      </c>
      <c r="N767" s="1">
        <v>402</v>
      </c>
      <c r="O767" s="1">
        <f t="shared" ca="1" si="11"/>
        <v>0.53646767819731822</v>
      </c>
    </row>
    <row r="768" spans="1:15" ht="36" customHeight="1" x14ac:dyDescent="0.25">
      <c r="A768" s="2" t="s">
        <v>560</v>
      </c>
      <c r="B768" t="s">
        <v>1</v>
      </c>
      <c r="M768" s="1" t="s">
        <v>1</v>
      </c>
      <c r="N768" s="1">
        <v>560</v>
      </c>
      <c r="O768" s="1">
        <f t="shared" ca="1" si="11"/>
        <v>0.80772604822441396</v>
      </c>
    </row>
    <row r="769" spans="1:15" ht="36" customHeight="1" x14ac:dyDescent="0.25">
      <c r="A769" s="2" t="s">
        <v>1440</v>
      </c>
      <c r="B769" t="s">
        <v>776</v>
      </c>
      <c r="M769" s="1" t="s">
        <v>776</v>
      </c>
      <c r="N769" s="1">
        <v>665</v>
      </c>
      <c r="O769" s="1">
        <f t="shared" ca="1" si="11"/>
        <v>0.35856265804858667</v>
      </c>
    </row>
    <row r="770" spans="1:15" ht="36" customHeight="1" x14ac:dyDescent="0.25">
      <c r="A770" s="2" t="s">
        <v>972</v>
      </c>
      <c r="B770" t="s">
        <v>776</v>
      </c>
      <c r="M770" s="1" t="s">
        <v>776</v>
      </c>
      <c r="N770" s="1">
        <v>197</v>
      </c>
      <c r="O770" s="1">
        <f t="shared" ca="1" si="11"/>
        <v>0.65266087468403133</v>
      </c>
    </row>
    <row r="771" spans="1:15" ht="36" customHeight="1" x14ac:dyDescent="0.25">
      <c r="A771" s="2" t="s">
        <v>1034</v>
      </c>
      <c r="B771" t="s">
        <v>776</v>
      </c>
      <c r="M771" s="1" t="s">
        <v>776</v>
      </c>
      <c r="N771" s="1">
        <v>259</v>
      </c>
      <c r="O771" s="1">
        <f t="shared" ca="1" si="11"/>
        <v>0.50515392858845021</v>
      </c>
    </row>
    <row r="772" spans="1:15" ht="36" customHeight="1" x14ac:dyDescent="0.25">
      <c r="A772" s="2" t="s">
        <v>1100</v>
      </c>
      <c r="B772" t="s">
        <v>776</v>
      </c>
      <c r="M772" s="1" t="s">
        <v>776</v>
      </c>
      <c r="N772" s="1">
        <v>325</v>
      </c>
      <c r="O772" s="1">
        <f t="shared" ref="O772:O835" ca="1" si="12">RAND()</f>
        <v>0.35831406791183229</v>
      </c>
    </row>
    <row r="773" spans="1:15" ht="36" customHeight="1" x14ac:dyDescent="0.25">
      <c r="A773" s="2" t="s">
        <v>1283</v>
      </c>
      <c r="B773" t="s">
        <v>776</v>
      </c>
      <c r="M773" s="1" t="s">
        <v>776</v>
      </c>
      <c r="N773" s="1">
        <v>508</v>
      </c>
      <c r="O773" s="1">
        <f t="shared" ca="1" si="12"/>
        <v>0.61236116707334254</v>
      </c>
    </row>
    <row r="774" spans="1:15" ht="36" customHeight="1" x14ac:dyDescent="0.25">
      <c r="A774" s="2" t="s">
        <v>1425</v>
      </c>
      <c r="B774" t="s">
        <v>776</v>
      </c>
      <c r="M774" s="1" t="s">
        <v>776</v>
      </c>
      <c r="N774" s="1">
        <v>650</v>
      </c>
      <c r="O774" s="1">
        <f t="shared" ca="1" si="12"/>
        <v>0.98975026551740897</v>
      </c>
    </row>
    <row r="775" spans="1:15" ht="36" customHeight="1" x14ac:dyDescent="0.25">
      <c r="A775" s="2" t="s">
        <v>1767</v>
      </c>
      <c r="B775" t="s">
        <v>776</v>
      </c>
      <c r="M775" s="1" t="s">
        <v>776</v>
      </c>
      <c r="N775" s="1">
        <v>992</v>
      </c>
      <c r="O775" s="1">
        <f t="shared" ca="1" si="12"/>
        <v>0.49660593632959138</v>
      </c>
    </row>
    <row r="776" spans="1:15" ht="36" customHeight="1" x14ac:dyDescent="0.25">
      <c r="A776" s="2" t="s">
        <v>1236</v>
      </c>
      <c r="B776" t="s">
        <v>776</v>
      </c>
      <c r="M776" s="1" t="s">
        <v>776</v>
      </c>
      <c r="N776" s="1">
        <v>461</v>
      </c>
      <c r="O776" s="1">
        <f t="shared" ca="1" si="12"/>
        <v>0.66215042000586399</v>
      </c>
    </row>
    <row r="777" spans="1:15" ht="36" customHeight="1" x14ac:dyDescent="0.25">
      <c r="A777" s="2" t="s">
        <v>482</v>
      </c>
      <c r="B777" t="s">
        <v>1</v>
      </c>
      <c r="M777" s="1" t="s">
        <v>1</v>
      </c>
      <c r="N777" s="1">
        <v>482</v>
      </c>
      <c r="O777" s="1">
        <f t="shared" ca="1" si="12"/>
        <v>0.11702241358121768</v>
      </c>
    </row>
    <row r="778" spans="1:15" ht="36" customHeight="1" x14ac:dyDescent="0.25">
      <c r="A778" s="2" t="s">
        <v>704</v>
      </c>
      <c r="B778" t="s">
        <v>1</v>
      </c>
      <c r="M778" s="1" t="s">
        <v>1</v>
      </c>
      <c r="N778" s="1">
        <v>704</v>
      </c>
      <c r="O778" s="1">
        <f t="shared" ca="1" si="12"/>
        <v>0.82043539646847496</v>
      </c>
    </row>
    <row r="779" spans="1:15" ht="36" customHeight="1" x14ac:dyDescent="0.25">
      <c r="A779" s="2" t="s">
        <v>761</v>
      </c>
      <c r="B779" t="s">
        <v>1</v>
      </c>
      <c r="M779" s="1" t="s">
        <v>1</v>
      </c>
      <c r="N779" s="1">
        <v>761</v>
      </c>
      <c r="O779" s="1">
        <f t="shared" ca="1" si="12"/>
        <v>0.72670833224689591</v>
      </c>
    </row>
    <row r="780" spans="1:15" ht="36" customHeight="1" x14ac:dyDescent="0.25">
      <c r="A780" s="2" t="s">
        <v>236</v>
      </c>
      <c r="B780" t="s">
        <v>1</v>
      </c>
      <c r="M780" s="1" t="s">
        <v>1</v>
      </c>
      <c r="N780" s="1">
        <v>236</v>
      </c>
      <c r="O780" s="1">
        <f t="shared" ca="1" si="12"/>
        <v>0.99901099744557609</v>
      </c>
    </row>
    <row r="781" spans="1:15" ht="36" customHeight="1" x14ac:dyDescent="0.25">
      <c r="A781" s="2" t="s">
        <v>599</v>
      </c>
      <c r="B781" t="s">
        <v>1</v>
      </c>
      <c r="M781" s="1" t="s">
        <v>1</v>
      </c>
      <c r="N781" s="1">
        <v>599</v>
      </c>
      <c r="O781" s="1">
        <f t="shared" ca="1" si="12"/>
        <v>9.6120118009656697E-2</v>
      </c>
    </row>
    <row r="782" spans="1:15" ht="36" customHeight="1" x14ac:dyDescent="0.25">
      <c r="A782" s="2" t="s">
        <v>1110</v>
      </c>
      <c r="B782" t="s">
        <v>776</v>
      </c>
      <c r="M782" s="1" t="s">
        <v>776</v>
      </c>
      <c r="N782" s="1">
        <v>335</v>
      </c>
      <c r="O782" s="1">
        <f t="shared" ca="1" si="12"/>
        <v>0.92903425047840849</v>
      </c>
    </row>
    <row r="783" spans="1:15" ht="36" customHeight="1" x14ac:dyDescent="0.25">
      <c r="A783" s="2" t="s">
        <v>908</v>
      </c>
      <c r="B783" t="s">
        <v>776</v>
      </c>
      <c r="M783" s="1" t="s">
        <v>776</v>
      </c>
      <c r="N783" s="1">
        <v>133</v>
      </c>
      <c r="O783" s="1">
        <f t="shared" ca="1" si="12"/>
        <v>0.31097638007347195</v>
      </c>
    </row>
    <row r="784" spans="1:15" ht="36" customHeight="1" x14ac:dyDescent="0.25">
      <c r="A784" s="2" t="s">
        <v>1627</v>
      </c>
      <c r="B784" t="s">
        <v>776</v>
      </c>
      <c r="M784" s="1" t="s">
        <v>776</v>
      </c>
      <c r="N784" s="1">
        <v>852</v>
      </c>
      <c r="O784" s="1">
        <f t="shared" ca="1" si="12"/>
        <v>0.61877040895330404</v>
      </c>
    </row>
    <row r="785" spans="1:15" ht="36" customHeight="1" x14ac:dyDescent="0.25">
      <c r="A785" s="2" t="s">
        <v>1404</v>
      </c>
      <c r="B785" t="s">
        <v>776</v>
      </c>
      <c r="M785" s="1" t="s">
        <v>776</v>
      </c>
      <c r="N785" s="1">
        <v>629</v>
      </c>
      <c r="O785" s="1">
        <f t="shared" ca="1" si="12"/>
        <v>4.5591552758203369E-2</v>
      </c>
    </row>
    <row r="786" spans="1:15" ht="36" customHeight="1" x14ac:dyDescent="0.25">
      <c r="A786" s="2" t="s">
        <v>801</v>
      </c>
      <c r="B786" t="s">
        <v>776</v>
      </c>
      <c r="M786" s="1" t="s">
        <v>776</v>
      </c>
      <c r="N786" s="1">
        <v>26</v>
      </c>
      <c r="O786" s="1">
        <f t="shared" ca="1" si="12"/>
        <v>0.34092448750504645</v>
      </c>
    </row>
    <row r="787" spans="1:15" ht="36" customHeight="1" x14ac:dyDescent="0.25">
      <c r="A787" s="2" t="s">
        <v>1764</v>
      </c>
      <c r="B787" t="s">
        <v>776</v>
      </c>
      <c r="M787" s="1" t="s">
        <v>776</v>
      </c>
      <c r="N787" s="1">
        <v>989</v>
      </c>
      <c r="O787" s="1">
        <f t="shared" ca="1" si="12"/>
        <v>0.84770632361705911</v>
      </c>
    </row>
    <row r="788" spans="1:15" ht="36" customHeight="1" x14ac:dyDescent="0.25">
      <c r="A788" s="2" t="s">
        <v>718</v>
      </c>
      <c r="B788" t="s">
        <v>776</v>
      </c>
      <c r="M788" s="1" t="s">
        <v>1</v>
      </c>
      <c r="N788" s="1">
        <v>718</v>
      </c>
      <c r="O788" s="1">
        <f t="shared" ca="1" si="12"/>
        <v>6.175913628840235E-2</v>
      </c>
    </row>
    <row r="789" spans="1:15" ht="36" customHeight="1" x14ac:dyDescent="0.25">
      <c r="A789" s="2" t="s">
        <v>310</v>
      </c>
      <c r="B789" t="s">
        <v>1</v>
      </c>
      <c r="M789" s="1" t="s">
        <v>1</v>
      </c>
      <c r="N789" s="1">
        <v>310</v>
      </c>
      <c r="O789" s="1">
        <f t="shared" ca="1" si="12"/>
        <v>7.4431236645886467E-2</v>
      </c>
    </row>
    <row r="790" spans="1:15" ht="36" customHeight="1" x14ac:dyDescent="0.25">
      <c r="A790" s="2" t="s">
        <v>190</v>
      </c>
      <c r="B790" t="s">
        <v>1</v>
      </c>
      <c r="M790" s="1" t="s">
        <v>1</v>
      </c>
      <c r="N790" s="1">
        <v>190</v>
      </c>
      <c r="O790" s="1">
        <f t="shared" ca="1" si="12"/>
        <v>0.58819961910627239</v>
      </c>
    </row>
    <row r="791" spans="1:15" ht="36" customHeight="1" x14ac:dyDescent="0.25">
      <c r="A791" s="2" t="s">
        <v>852</v>
      </c>
      <c r="B791" t="s">
        <v>776</v>
      </c>
      <c r="M791" s="1" t="s">
        <v>776</v>
      </c>
      <c r="N791" s="1">
        <v>77</v>
      </c>
      <c r="O791" s="1">
        <f t="shared" ca="1" si="12"/>
        <v>0.61446855320111959</v>
      </c>
    </row>
    <row r="792" spans="1:15" ht="36" customHeight="1" x14ac:dyDescent="0.25">
      <c r="A792" s="2" t="s">
        <v>1396</v>
      </c>
      <c r="B792" t="s">
        <v>776</v>
      </c>
      <c r="M792" s="1" t="s">
        <v>776</v>
      </c>
      <c r="N792" s="1">
        <v>621</v>
      </c>
      <c r="O792" s="1">
        <f t="shared" ca="1" si="12"/>
        <v>0.79476157024081939</v>
      </c>
    </row>
    <row r="793" spans="1:15" ht="36" customHeight="1" x14ac:dyDescent="0.25">
      <c r="A793" s="2" t="s">
        <v>1070</v>
      </c>
      <c r="B793" t="s">
        <v>776</v>
      </c>
      <c r="M793" s="1" t="s">
        <v>776</v>
      </c>
      <c r="N793" s="1">
        <v>295</v>
      </c>
      <c r="O793" s="1">
        <f t="shared" ca="1" si="12"/>
        <v>0.83496136173361701</v>
      </c>
    </row>
    <row r="794" spans="1:15" ht="36" customHeight="1" x14ac:dyDescent="0.25">
      <c r="A794" s="2" t="s">
        <v>999</v>
      </c>
      <c r="B794" t="s">
        <v>776</v>
      </c>
      <c r="M794" s="1" t="s">
        <v>776</v>
      </c>
      <c r="N794" s="1">
        <v>224</v>
      </c>
      <c r="O794" s="1">
        <f t="shared" ca="1" si="12"/>
        <v>0.13036830140569455</v>
      </c>
    </row>
    <row r="795" spans="1:15" ht="36" customHeight="1" x14ac:dyDescent="0.25">
      <c r="A795" s="2" t="s">
        <v>267</v>
      </c>
      <c r="B795" t="s">
        <v>1</v>
      </c>
      <c r="M795" s="1" t="s">
        <v>1</v>
      </c>
      <c r="N795" s="1">
        <v>267</v>
      </c>
      <c r="O795" s="1">
        <f t="shared" ca="1" si="12"/>
        <v>0.664997217656628</v>
      </c>
    </row>
    <row r="796" spans="1:15" ht="36" customHeight="1" x14ac:dyDescent="0.25">
      <c r="A796" s="2" t="s">
        <v>1899</v>
      </c>
      <c r="B796" t="s">
        <v>776</v>
      </c>
      <c r="M796" s="1" t="s">
        <v>776</v>
      </c>
      <c r="N796" s="1">
        <v>1124</v>
      </c>
      <c r="O796" s="1">
        <f t="shared" ca="1" si="12"/>
        <v>0.2951839776448637</v>
      </c>
    </row>
    <row r="797" spans="1:15" ht="36" customHeight="1" x14ac:dyDescent="0.25">
      <c r="A797" s="2" t="s">
        <v>1024</v>
      </c>
      <c r="B797" t="s">
        <v>776</v>
      </c>
      <c r="M797" s="1" t="s">
        <v>776</v>
      </c>
      <c r="N797" s="1">
        <v>249</v>
      </c>
      <c r="O797" s="1">
        <f t="shared" ca="1" si="12"/>
        <v>0.50761997862941732</v>
      </c>
    </row>
    <row r="798" spans="1:15" ht="36" customHeight="1" x14ac:dyDescent="0.25">
      <c r="A798" s="2" t="s">
        <v>1895</v>
      </c>
      <c r="B798" t="s">
        <v>776</v>
      </c>
      <c r="M798" s="1" t="s">
        <v>776</v>
      </c>
      <c r="N798" s="1">
        <v>1120</v>
      </c>
      <c r="O798" s="1">
        <f t="shared" ca="1" si="12"/>
        <v>0.73454158008692794</v>
      </c>
    </row>
    <row r="799" spans="1:15" ht="36" customHeight="1" x14ac:dyDescent="0.25">
      <c r="A799" s="2" t="s">
        <v>286</v>
      </c>
      <c r="B799" t="s">
        <v>1</v>
      </c>
      <c r="M799" s="1" t="s">
        <v>1</v>
      </c>
      <c r="N799" s="1">
        <v>286</v>
      </c>
      <c r="O799" s="1">
        <f t="shared" ca="1" si="12"/>
        <v>0.24903946970548774</v>
      </c>
    </row>
    <row r="800" spans="1:15" ht="36" customHeight="1" x14ac:dyDescent="0.25">
      <c r="A800" s="2" t="s">
        <v>1145</v>
      </c>
      <c r="B800" t="s">
        <v>776</v>
      </c>
      <c r="M800" s="1" t="s">
        <v>776</v>
      </c>
      <c r="N800" s="1">
        <v>370</v>
      </c>
      <c r="O800" s="1">
        <f t="shared" ca="1" si="12"/>
        <v>0.5911143475512306</v>
      </c>
    </row>
    <row r="801" spans="1:15" ht="36" customHeight="1" x14ac:dyDescent="0.25">
      <c r="A801" s="2" t="s">
        <v>491</v>
      </c>
      <c r="B801" t="s">
        <v>1</v>
      </c>
      <c r="M801" s="1" t="s">
        <v>1</v>
      </c>
      <c r="N801" s="1">
        <v>491</v>
      </c>
      <c r="O801" s="1">
        <f t="shared" ca="1" si="12"/>
        <v>0.94961966331022629</v>
      </c>
    </row>
    <row r="802" spans="1:15" ht="36" customHeight="1" x14ac:dyDescent="0.25">
      <c r="A802" s="2" t="s">
        <v>1218</v>
      </c>
      <c r="B802" t="s">
        <v>776</v>
      </c>
      <c r="M802" s="1" t="s">
        <v>776</v>
      </c>
      <c r="N802" s="1">
        <v>443</v>
      </c>
      <c r="O802" s="1">
        <f t="shared" ca="1" si="12"/>
        <v>0.84982134269662479</v>
      </c>
    </row>
    <row r="803" spans="1:15" ht="36" customHeight="1" x14ac:dyDescent="0.25">
      <c r="A803" s="2" t="s">
        <v>1531</v>
      </c>
      <c r="B803" t="s">
        <v>776</v>
      </c>
      <c r="M803" s="1" t="s">
        <v>776</v>
      </c>
      <c r="N803" s="1">
        <v>756</v>
      </c>
      <c r="O803" s="1">
        <f t="shared" ca="1" si="12"/>
        <v>0.31360608396900358</v>
      </c>
    </row>
    <row r="804" spans="1:15" ht="36" customHeight="1" x14ac:dyDescent="0.25">
      <c r="A804" s="2" t="s">
        <v>1353</v>
      </c>
      <c r="B804" t="s">
        <v>776</v>
      </c>
      <c r="M804" s="1" t="s">
        <v>776</v>
      </c>
      <c r="N804" s="1">
        <v>578</v>
      </c>
      <c r="O804" s="1">
        <f t="shared" ca="1" si="12"/>
        <v>0.19028792194450994</v>
      </c>
    </row>
    <row r="805" spans="1:15" ht="36" customHeight="1" x14ac:dyDescent="0.25">
      <c r="A805" s="2" t="s">
        <v>188</v>
      </c>
      <c r="B805" t="s">
        <v>1</v>
      </c>
      <c r="M805" s="1" t="s">
        <v>1</v>
      </c>
      <c r="N805" s="1">
        <v>188</v>
      </c>
      <c r="O805" s="1">
        <f t="shared" ca="1" si="12"/>
        <v>0.41416760342502545</v>
      </c>
    </row>
    <row r="806" spans="1:15" ht="36" customHeight="1" x14ac:dyDescent="0.25">
      <c r="A806" s="2" t="s">
        <v>0</v>
      </c>
      <c r="B806" t="s">
        <v>1</v>
      </c>
      <c r="M806" s="1" t="s">
        <v>1</v>
      </c>
      <c r="N806" s="1">
        <v>1</v>
      </c>
      <c r="O806" s="1">
        <f t="shared" ca="1" si="12"/>
        <v>6.8226733465662326E-2</v>
      </c>
    </row>
    <row r="807" spans="1:15" ht="36" customHeight="1" x14ac:dyDescent="0.25">
      <c r="A807" s="2" t="s">
        <v>1361</v>
      </c>
      <c r="B807" t="s">
        <v>776</v>
      </c>
      <c r="M807" s="1" t="s">
        <v>776</v>
      </c>
      <c r="N807" s="1">
        <v>586</v>
      </c>
      <c r="O807" s="1">
        <f t="shared" ca="1" si="12"/>
        <v>0.78952474952772156</v>
      </c>
    </row>
    <row r="808" spans="1:15" ht="36" customHeight="1" x14ac:dyDescent="0.25">
      <c r="A808" s="2" t="s">
        <v>252</v>
      </c>
      <c r="B808" t="s">
        <v>1</v>
      </c>
      <c r="M808" s="1" t="s">
        <v>1</v>
      </c>
      <c r="N808" s="1">
        <v>252</v>
      </c>
      <c r="O808" s="1">
        <f t="shared" ca="1" si="12"/>
        <v>0.39323200604617659</v>
      </c>
    </row>
    <row r="809" spans="1:15" ht="36" customHeight="1" x14ac:dyDescent="0.25">
      <c r="A809" s="2" t="s">
        <v>1199</v>
      </c>
      <c r="B809" t="s">
        <v>776</v>
      </c>
      <c r="M809" s="1" t="s">
        <v>776</v>
      </c>
      <c r="N809" s="1">
        <v>424</v>
      </c>
      <c r="O809" s="1">
        <f t="shared" ca="1" si="12"/>
        <v>0.77116245054068999</v>
      </c>
    </row>
    <row r="810" spans="1:15" ht="36" customHeight="1" x14ac:dyDescent="0.25">
      <c r="A810" s="2" t="s">
        <v>1751</v>
      </c>
      <c r="B810" t="s">
        <v>776</v>
      </c>
      <c r="M810" s="1" t="s">
        <v>776</v>
      </c>
      <c r="N810" s="1">
        <v>976</v>
      </c>
      <c r="O810" s="1">
        <f t="shared" ca="1" si="12"/>
        <v>0.19268445368215636</v>
      </c>
    </row>
    <row r="811" spans="1:15" ht="36" customHeight="1" x14ac:dyDescent="0.25">
      <c r="A811" s="2" t="s">
        <v>312</v>
      </c>
      <c r="B811" t="s">
        <v>1</v>
      </c>
      <c r="M811" s="1" t="s">
        <v>1</v>
      </c>
      <c r="N811" s="1">
        <v>312</v>
      </c>
      <c r="O811" s="1">
        <f t="shared" ca="1" si="12"/>
        <v>0.26995149563956211</v>
      </c>
    </row>
    <row r="812" spans="1:15" ht="36" customHeight="1" x14ac:dyDescent="0.25">
      <c r="A812" s="2" t="s">
        <v>1050</v>
      </c>
      <c r="B812" t="s">
        <v>776</v>
      </c>
      <c r="M812" s="1" t="s">
        <v>776</v>
      </c>
      <c r="N812" s="1">
        <v>275</v>
      </c>
      <c r="O812" s="1">
        <f t="shared" ca="1" si="12"/>
        <v>0.86867071618106129</v>
      </c>
    </row>
    <row r="813" spans="1:15" ht="36" customHeight="1" x14ac:dyDescent="0.25">
      <c r="A813" s="2" t="s">
        <v>40</v>
      </c>
      <c r="B813" t="s">
        <v>1</v>
      </c>
      <c r="M813" s="1" t="s">
        <v>1</v>
      </c>
      <c r="N813" s="1">
        <v>40</v>
      </c>
      <c r="O813" s="1">
        <f t="shared" ca="1" si="12"/>
        <v>0.31261425226250261</v>
      </c>
    </row>
    <row r="814" spans="1:15" ht="36" customHeight="1" x14ac:dyDescent="0.25">
      <c r="A814" s="2" t="s">
        <v>1783</v>
      </c>
      <c r="B814" t="s">
        <v>776</v>
      </c>
      <c r="M814" s="1" t="s">
        <v>776</v>
      </c>
      <c r="N814" s="1">
        <v>1008</v>
      </c>
      <c r="O814" s="1">
        <f t="shared" ca="1" si="12"/>
        <v>0.25322920012736672</v>
      </c>
    </row>
    <row r="815" spans="1:15" ht="36" customHeight="1" x14ac:dyDescent="0.25">
      <c r="A815" s="2" t="s">
        <v>1583</v>
      </c>
      <c r="B815" t="s">
        <v>776</v>
      </c>
      <c r="M815" s="1" t="s">
        <v>776</v>
      </c>
      <c r="N815" s="1">
        <v>808</v>
      </c>
      <c r="O815" s="1">
        <f t="shared" ca="1" si="12"/>
        <v>7.0740556638041907E-2</v>
      </c>
    </row>
    <row r="816" spans="1:15" ht="36" customHeight="1" x14ac:dyDescent="0.25">
      <c r="A816" s="2" t="s">
        <v>536</v>
      </c>
      <c r="B816" t="s">
        <v>1</v>
      </c>
      <c r="M816" s="1" t="s">
        <v>1</v>
      </c>
      <c r="N816" s="1">
        <v>536</v>
      </c>
      <c r="O816" s="1">
        <f t="shared" ca="1" si="12"/>
        <v>0.19336907447300122</v>
      </c>
    </row>
    <row r="817" spans="1:15" ht="36" customHeight="1" x14ac:dyDescent="0.25">
      <c r="A817" s="2" t="s">
        <v>437</v>
      </c>
      <c r="B817" t="s">
        <v>1</v>
      </c>
      <c r="M817" s="1" t="s">
        <v>1</v>
      </c>
      <c r="N817" s="1">
        <v>437</v>
      </c>
      <c r="O817" s="1">
        <f t="shared" ca="1" si="12"/>
        <v>0.93009893891706974</v>
      </c>
    </row>
    <row r="818" spans="1:15" ht="36" customHeight="1" x14ac:dyDescent="0.25">
      <c r="A818" s="2" t="s">
        <v>1806</v>
      </c>
      <c r="B818" t="s">
        <v>776</v>
      </c>
      <c r="M818" s="1" t="s">
        <v>776</v>
      </c>
      <c r="N818" s="1">
        <v>1031</v>
      </c>
      <c r="O818" s="1">
        <f t="shared" ca="1" si="12"/>
        <v>7.2270813960943481E-2</v>
      </c>
    </row>
    <row r="819" spans="1:15" ht="36" customHeight="1" x14ac:dyDescent="0.25">
      <c r="A819" s="2" t="s">
        <v>913</v>
      </c>
      <c r="B819" t="s">
        <v>776</v>
      </c>
      <c r="M819" s="1" t="s">
        <v>776</v>
      </c>
      <c r="N819" s="1">
        <v>138</v>
      </c>
      <c r="O819" s="1">
        <f t="shared" ca="1" si="12"/>
        <v>0.35428576355038677</v>
      </c>
    </row>
    <row r="820" spans="1:15" ht="36" customHeight="1" x14ac:dyDescent="0.25">
      <c r="A820" s="2" t="s">
        <v>764</v>
      </c>
      <c r="B820" t="s">
        <v>1</v>
      </c>
      <c r="M820" s="1" t="s">
        <v>1</v>
      </c>
      <c r="N820" s="1">
        <v>764</v>
      </c>
      <c r="O820" s="1">
        <f t="shared" ca="1" si="12"/>
        <v>0.54911200226308721</v>
      </c>
    </row>
    <row r="821" spans="1:15" ht="36" customHeight="1" x14ac:dyDescent="0.25">
      <c r="A821" s="2" t="s">
        <v>71</v>
      </c>
      <c r="B821" t="s">
        <v>1</v>
      </c>
      <c r="M821" s="1" t="s">
        <v>1</v>
      </c>
      <c r="N821" s="1">
        <v>71</v>
      </c>
      <c r="O821" s="1">
        <f t="shared" ca="1" si="12"/>
        <v>0.98442738863159907</v>
      </c>
    </row>
    <row r="822" spans="1:15" ht="36" customHeight="1" x14ac:dyDescent="0.25">
      <c r="A822" s="2" t="s">
        <v>1076</v>
      </c>
      <c r="B822" t="s">
        <v>776</v>
      </c>
      <c r="M822" s="1" t="s">
        <v>776</v>
      </c>
      <c r="N822" s="1">
        <v>301</v>
      </c>
      <c r="O822" s="1">
        <f t="shared" ca="1" si="12"/>
        <v>0.66863539357383861</v>
      </c>
    </row>
    <row r="823" spans="1:15" ht="36" customHeight="1" x14ac:dyDescent="0.25">
      <c r="A823" s="2" t="s">
        <v>168</v>
      </c>
      <c r="B823" t="s">
        <v>1</v>
      </c>
      <c r="M823" s="1" t="s">
        <v>1</v>
      </c>
      <c r="N823" s="1">
        <v>168</v>
      </c>
      <c r="O823" s="1">
        <f t="shared" ca="1" si="12"/>
        <v>0.17365568962141797</v>
      </c>
    </row>
    <row r="824" spans="1:15" ht="36" customHeight="1" x14ac:dyDescent="0.25">
      <c r="A824" s="2" t="s">
        <v>139</v>
      </c>
      <c r="B824" t="s">
        <v>1</v>
      </c>
      <c r="M824" s="1" t="s">
        <v>1</v>
      </c>
      <c r="N824" s="1">
        <v>139</v>
      </c>
      <c r="O824" s="1">
        <f t="shared" ca="1" si="12"/>
        <v>0.65521016558157585</v>
      </c>
    </row>
    <row r="825" spans="1:15" ht="36" customHeight="1" x14ac:dyDescent="0.25">
      <c r="A825" s="2" t="s">
        <v>790</v>
      </c>
      <c r="B825" t="s">
        <v>776</v>
      </c>
      <c r="M825" s="1" t="s">
        <v>776</v>
      </c>
      <c r="N825" s="1">
        <v>15</v>
      </c>
      <c r="O825" s="1">
        <f t="shared" ca="1" si="12"/>
        <v>0.20094388243399697</v>
      </c>
    </row>
    <row r="826" spans="1:15" ht="36" customHeight="1" x14ac:dyDescent="0.25">
      <c r="A826" s="2" t="s">
        <v>1654</v>
      </c>
      <c r="B826" t="s">
        <v>776</v>
      </c>
      <c r="M826" s="1" t="s">
        <v>776</v>
      </c>
      <c r="N826" s="1">
        <v>879</v>
      </c>
      <c r="O826" s="1">
        <f t="shared" ca="1" si="12"/>
        <v>0.80848237047520688</v>
      </c>
    </row>
    <row r="827" spans="1:15" ht="36" customHeight="1" x14ac:dyDescent="0.25">
      <c r="A827" s="2" t="s">
        <v>1601</v>
      </c>
      <c r="B827" t="s">
        <v>776</v>
      </c>
      <c r="M827" s="1" t="s">
        <v>776</v>
      </c>
      <c r="N827" s="1">
        <v>826</v>
      </c>
      <c r="O827" s="1">
        <f t="shared" ca="1" si="12"/>
        <v>0.81798708807631404</v>
      </c>
    </row>
    <row r="828" spans="1:15" ht="36" customHeight="1" x14ac:dyDescent="0.25">
      <c r="A828" s="2" t="s">
        <v>42</v>
      </c>
      <c r="B828" t="s">
        <v>1</v>
      </c>
      <c r="M828" s="1" t="s">
        <v>1</v>
      </c>
      <c r="N828" s="1">
        <v>42</v>
      </c>
      <c r="O828" s="1">
        <f t="shared" ca="1" si="12"/>
        <v>0.75899245093582635</v>
      </c>
    </row>
    <row r="829" spans="1:15" ht="36" customHeight="1" x14ac:dyDescent="0.25">
      <c r="A829" s="2" t="s">
        <v>1665</v>
      </c>
      <c r="B829" t="s">
        <v>776</v>
      </c>
      <c r="M829" s="1" t="s">
        <v>776</v>
      </c>
      <c r="N829" s="1">
        <v>890</v>
      </c>
      <c r="O829" s="1">
        <f t="shared" ca="1" si="12"/>
        <v>0.21032517266656081</v>
      </c>
    </row>
    <row r="830" spans="1:15" ht="36" customHeight="1" x14ac:dyDescent="0.25">
      <c r="A830" s="2" t="s">
        <v>345</v>
      </c>
      <c r="B830" t="s">
        <v>1</v>
      </c>
      <c r="M830" s="1" t="s">
        <v>1</v>
      </c>
      <c r="N830" s="1">
        <v>345</v>
      </c>
      <c r="O830" s="1">
        <f t="shared" ca="1" si="12"/>
        <v>8.5821664325926861E-2</v>
      </c>
    </row>
    <row r="831" spans="1:15" ht="36" customHeight="1" x14ac:dyDescent="0.25">
      <c r="A831" s="2" t="s">
        <v>1394</v>
      </c>
      <c r="B831" t="s">
        <v>776</v>
      </c>
      <c r="M831" s="1" t="s">
        <v>776</v>
      </c>
      <c r="N831" s="1">
        <v>619</v>
      </c>
      <c r="O831" s="1">
        <f t="shared" ca="1" si="12"/>
        <v>0.52896156676037609</v>
      </c>
    </row>
    <row r="832" spans="1:15" ht="36" customHeight="1" x14ac:dyDescent="0.25">
      <c r="A832" s="2" t="s">
        <v>1564</v>
      </c>
      <c r="B832" t="s">
        <v>776</v>
      </c>
      <c r="M832" s="1" t="s">
        <v>776</v>
      </c>
      <c r="N832" s="1">
        <v>789</v>
      </c>
      <c r="O832" s="1">
        <f t="shared" ca="1" si="12"/>
        <v>3.4624237691477489E-2</v>
      </c>
    </row>
    <row r="833" spans="1:15" ht="36" customHeight="1" x14ac:dyDescent="0.25">
      <c r="A833" s="2" t="s">
        <v>611</v>
      </c>
      <c r="B833" t="s">
        <v>1</v>
      </c>
      <c r="M833" s="1" t="s">
        <v>1</v>
      </c>
      <c r="N833" s="1">
        <v>611</v>
      </c>
      <c r="O833" s="1">
        <f t="shared" ca="1" si="12"/>
        <v>0.56562335455191326</v>
      </c>
    </row>
    <row r="834" spans="1:15" ht="36" customHeight="1" x14ac:dyDescent="0.25">
      <c r="A834" s="2" t="s">
        <v>1345</v>
      </c>
      <c r="B834" t="s">
        <v>776</v>
      </c>
      <c r="M834" s="1" t="s">
        <v>776</v>
      </c>
      <c r="N834" s="1">
        <v>570</v>
      </c>
      <c r="O834" s="1">
        <f t="shared" ca="1" si="12"/>
        <v>7.7597074536068011E-2</v>
      </c>
    </row>
    <row r="835" spans="1:15" ht="36" customHeight="1" x14ac:dyDescent="0.25">
      <c r="A835" s="2" t="s">
        <v>1360</v>
      </c>
      <c r="B835" t="s">
        <v>776</v>
      </c>
      <c r="M835" s="1" t="s">
        <v>776</v>
      </c>
      <c r="N835" s="1">
        <v>585</v>
      </c>
      <c r="O835" s="1">
        <f t="shared" ca="1" si="12"/>
        <v>3.3972497111812494E-2</v>
      </c>
    </row>
    <row r="836" spans="1:15" ht="36" customHeight="1" x14ac:dyDescent="0.25">
      <c r="A836" s="2" t="s">
        <v>422</v>
      </c>
      <c r="B836" t="s">
        <v>1</v>
      </c>
      <c r="M836" s="1" t="s">
        <v>1</v>
      </c>
      <c r="N836" s="1">
        <v>422</v>
      </c>
      <c r="O836" s="1">
        <f t="shared" ref="O836:O899" ca="1" si="13">RAND()</f>
        <v>0.67604946595767634</v>
      </c>
    </row>
    <row r="837" spans="1:15" ht="36" customHeight="1" x14ac:dyDescent="0.25">
      <c r="A837" s="2" t="s">
        <v>1182</v>
      </c>
      <c r="B837" t="s">
        <v>776</v>
      </c>
      <c r="M837" s="1" t="s">
        <v>776</v>
      </c>
      <c r="N837" s="1">
        <v>407</v>
      </c>
      <c r="O837" s="1">
        <f t="shared" ca="1" si="13"/>
        <v>0.41011839418007079</v>
      </c>
    </row>
    <row r="838" spans="1:15" ht="36" customHeight="1" x14ac:dyDescent="0.25">
      <c r="A838" s="2" t="s">
        <v>116</v>
      </c>
      <c r="B838" t="s">
        <v>1</v>
      </c>
      <c r="M838" s="1" t="s">
        <v>1</v>
      </c>
      <c r="N838" s="1">
        <v>116</v>
      </c>
      <c r="O838" s="1">
        <f t="shared" ca="1" si="13"/>
        <v>0.15281979034228732</v>
      </c>
    </row>
    <row r="839" spans="1:15" ht="36" customHeight="1" x14ac:dyDescent="0.25">
      <c r="A839" s="2" t="s">
        <v>880</v>
      </c>
      <c r="B839" t="s">
        <v>776</v>
      </c>
      <c r="M839" s="1" t="s">
        <v>776</v>
      </c>
      <c r="N839" s="1">
        <v>105</v>
      </c>
      <c r="O839" s="1">
        <f t="shared" ca="1" si="13"/>
        <v>0.11760570363128009</v>
      </c>
    </row>
    <row r="840" spans="1:15" ht="36" customHeight="1" x14ac:dyDescent="0.25">
      <c r="A840" s="2" t="s">
        <v>120</v>
      </c>
      <c r="B840" t="s">
        <v>1</v>
      </c>
      <c r="M840" s="1" t="s">
        <v>1</v>
      </c>
      <c r="N840" s="1">
        <v>120</v>
      </c>
      <c r="O840" s="1">
        <f t="shared" ca="1" si="13"/>
        <v>0.99783222891563006</v>
      </c>
    </row>
    <row r="841" spans="1:15" ht="36" customHeight="1" x14ac:dyDescent="0.25">
      <c r="A841" s="2" t="s">
        <v>1720</v>
      </c>
      <c r="B841" t="s">
        <v>776</v>
      </c>
      <c r="M841" s="1" t="s">
        <v>776</v>
      </c>
      <c r="N841" s="1">
        <v>945</v>
      </c>
      <c r="O841" s="1">
        <f t="shared" ca="1" si="13"/>
        <v>6.3264460926968691E-2</v>
      </c>
    </row>
    <row r="842" spans="1:15" ht="36" customHeight="1" x14ac:dyDescent="0.25">
      <c r="A842" s="2" t="s">
        <v>1557</v>
      </c>
      <c r="B842" t="s">
        <v>776</v>
      </c>
      <c r="M842" s="1" t="s">
        <v>776</v>
      </c>
      <c r="N842" s="1">
        <v>782</v>
      </c>
      <c r="O842" s="1">
        <f t="shared" ca="1" si="13"/>
        <v>0.49202416018135708</v>
      </c>
    </row>
    <row r="843" spans="1:15" ht="36" customHeight="1" x14ac:dyDescent="0.25">
      <c r="A843" s="2" t="s">
        <v>516</v>
      </c>
      <c r="B843" t="s">
        <v>1</v>
      </c>
      <c r="M843" s="1" t="s">
        <v>1</v>
      </c>
      <c r="N843" s="1">
        <v>516</v>
      </c>
      <c r="O843" s="1">
        <f t="shared" ca="1" si="13"/>
        <v>0.39645788509845381</v>
      </c>
    </row>
    <row r="844" spans="1:15" ht="36" customHeight="1" x14ac:dyDescent="0.25">
      <c r="A844" s="2" t="s">
        <v>765</v>
      </c>
      <c r="B844" t="s">
        <v>1</v>
      </c>
      <c r="M844" s="1" t="s">
        <v>1</v>
      </c>
      <c r="N844" s="1">
        <v>765</v>
      </c>
      <c r="O844" s="1">
        <f t="shared" ca="1" si="13"/>
        <v>0.3627488706386337</v>
      </c>
    </row>
    <row r="845" spans="1:15" ht="36" customHeight="1" x14ac:dyDescent="0.25">
      <c r="A845" s="2" t="s">
        <v>1447</v>
      </c>
      <c r="B845" t="s">
        <v>776</v>
      </c>
      <c r="M845" s="1" t="s">
        <v>776</v>
      </c>
      <c r="N845" s="1">
        <v>672</v>
      </c>
      <c r="O845" s="1">
        <f t="shared" ca="1" si="13"/>
        <v>0.32922974508038172</v>
      </c>
    </row>
    <row r="846" spans="1:15" ht="36" customHeight="1" x14ac:dyDescent="0.25">
      <c r="A846" s="2" t="s">
        <v>13</v>
      </c>
      <c r="B846" t="s">
        <v>1</v>
      </c>
      <c r="M846" s="1" t="s">
        <v>1</v>
      </c>
      <c r="N846" s="1">
        <v>13</v>
      </c>
      <c r="O846" s="1">
        <f t="shared" ca="1" si="13"/>
        <v>2.8186842533975409E-2</v>
      </c>
    </row>
    <row r="847" spans="1:15" ht="36" customHeight="1" x14ac:dyDescent="0.25">
      <c r="A847" s="2" t="s">
        <v>501</v>
      </c>
      <c r="B847" t="s">
        <v>1</v>
      </c>
      <c r="M847" s="1" t="s">
        <v>1</v>
      </c>
      <c r="N847" s="1">
        <v>501</v>
      </c>
      <c r="O847" s="1">
        <f t="shared" ca="1" si="13"/>
        <v>0.14635053036171508</v>
      </c>
    </row>
    <row r="848" spans="1:15" ht="36" customHeight="1" x14ac:dyDescent="0.25">
      <c r="A848" s="2" t="s">
        <v>673</v>
      </c>
      <c r="B848" t="s">
        <v>1</v>
      </c>
      <c r="M848" s="1" t="s">
        <v>1</v>
      </c>
      <c r="N848" s="1">
        <v>673</v>
      </c>
      <c r="O848" s="1">
        <f t="shared" ca="1" si="13"/>
        <v>0.84728930458308294</v>
      </c>
    </row>
    <row r="849" spans="1:15" ht="36" customHeight="1" x14ac:dyDescent="0.25">
      <c r="A849" s="2" t="s">
        <v>471</v>
      </c>
      <c r="B849" t="s">
        <v>1</v>
      </c>
      <c r="M849" s="1" t="s">
        <v>1</v>
      </c>
      <c r="N849" s="1">
        <v>471</v>
      </c>
      <c r="O849" s="1">
        <f t="shared" ca="1" si="13"/>
        <v>0.16049508448117455</v>
      </c>
    </row>
    <row r="850" spans="1:15" ht="36" customHeight="1" x14ac:dyDescent="0.25">
      <c r="A850" s="2" t="s">
        <v>820</v>
      </c>
      <c r="B850" t="s">
        <v>776</v>
      </c>
      <c r="M850" s="1" t="s">
        <v>776</v>
      </c>
      <c r="N850" s="1">
        <v>45</v>
      </c>
      <c r="O850" s="1">
        <f t="shared" ca="1" si="13"/>
        <v>0.26009894521178156</v>
      </c>
    </row>
    <row r="851" spans="1:15" ht="36" customHeight="1" x14ac:dyDescent="0.25">
      <c r="A851" s="2" t="s">
        <v>21</v>
      </c>
      <c r="B851" t="s">
        <v>1</v>
      </c>
      <c r="M851" s="1" t="s">
        <v>1</v>
      </c>
      <c r="N851" s="1">
        <v>21</v>
      </c>
      <c r="O851" s="1">
        <f t="shared" ca="1" si="13"/>
        <v>0.83500133946095023</v>
      </c>
    </row>
    <row r="852" spans="1:15" ht="36" customHeight="1" x14ac:dyDescent="0.25">
      <c r="A852" s="2" t="s">
        <v>777</v>
      </c>
      <c r="B852" t="s">
        <v>776</v>
      </c>
      <c r="M852" s="1" t="s">
        <v>776</v>
      </c>
      <c r="N852" s="1">
        <v>2</v>
      </c>
      <c r="O852" s="1">
        <f t="shared" ca="1" si="13"/>
        <v>0.25175961115960976</v>
      </c>
    </row>
    <row r="853" spans="1:15" ht="36" customHeight="1" x14ac:dyDescent="0.25">
      <c r="A853" s="2" t="s">
        <v>1148</v>
      </c>
      <c r="B853" t="s">
        <v>776</v>
      </c>
      <c r="M853" s="1" t="s">
        <v>776</v>
      </c>
      <c r="N853" s="1">
        <v>373</v>
      </c>
      <c r="O853" s="1">
        <f t="shared" ca="1" si="13"/>
        <v>0.67242423171415422</v>
      </c>
    </row>
    <row r="854" spans="1:15" ht="36" customHeight="1" x14ac:dyDescent="0.25">
      <c r="A854" s="2" t="s">
        <v>1672</v>
      </c>
      <c r="B854" t="s">
        <v>776</v>
      </c>
      <c r="M854" s="1" t="s">
        <v>776</v>
      </c>
      <c r="N854" s="1">
        <v>897</v>
      </c>
      <c r="O854" s="1">
        <f t="shared" ca="1" si="13"/>
        <v>0.6635269142545096</v>
      </c>
    </row>
    <row r="855" spans="1:15" ht="36" customHeight="1" x14ac:dyDescent="0.25">
      <c r="A855" s="2" t="s">
        <v>1113</v>
      </c>
      <c r="B855" t="s">
        <v>776</v>
      </c>
      <c r="M855" s="1" t="s">
        <v>776</v>
      </c>
      <c r="N855" s="1">
        <v>338</v>
      </c>
      <c r="O855" s="1">
        <f t="shared" ca="1" si="13"/>
        <v>0.70572321322747456</v>
      </c>
    </row>
    <row r="856" spans="1:15" ht="36" customHeight="1" x14ac:dyDescent="0.25">
      <c r="A856" s="2" t="s">
        <v>1581</v>
      </c>
      <c r="B856" t="s">
        <v>776</v>
      </c>
      <c r="M856" s="1" t="s">
        <v>776</v>
      </c>
      <c r="N856" s="1">
        <v>806</v>
      </c>
      <c r="O856" s="1">
        <f t="shared" ca="1" si="13"/>
        <v>0.71356862329238435</v>
      </c>
    </row>
    <row r="857" spans="1:15" ht="36" customHeight="1" x14ac:dyDescent="0.25">
      <c r="A857" s="2" t="s">
        <v>111</v>
      </c>
      <c r="B857" t="s">
        <v>1</v>
      </c>
      <c r="M857" s="1" t="s">
        <v>1</v>
      </c>
      <c r="N857" s="1">
        <v>111</v>
      </c>
      <c r="O857" s="1">
        <f t="shared" ca="1" si="13"/>
        <v>0.87793809082497465</v>
      </c>
    </row>
    <row r="858" spans="1:15" ht="36" customHeight="1" x14ac:dyDescent="0.25">
      <c r="A858" s="2" t="s">
        <v>1072</v>
      </c>
      <c r="B858" t="s">
        <v>776</v>
      </c>
      <c r="M858" s="1" t="s">
        <v>776</v>
      </c>
      <c r="N858" s="1">
        <v>297</v>
      </c>
      <c r="O858" s="1">
        <f t="shared" ca="1" si="13"/>
        <v>0.20435669422436098</v>
      </c>
    </row>
    <row r="859" spans="1:15" ht="36" customHeight="1" x14ac:dyDescent="0.25">
      <c r="A859" s="2" t="s">
        <v>95</v>
      </c>
      <c r="B859" t="s">
        <v>1</v>
      </c>
      <c r="M859" s="1" t="s">
        <v>1</v>
      </c>
      <c r="N859" s="1">
        <v>95</v>
      </c>
      <c r="O859" s="1">
        <f t="shared" ca="1" si="13"/>
        <v>0.68016385677487778</v>
      </c>
    </row>
    <row r="860" spans="1:15" ht="36" customHeight="1" x14ac:dyDescent="0.25">
      <c r="A860" s="2" t="s">
        <v>983</v>
      </c>
      <c r="B860" t="s">
        <v>776</v>
      </c>
      <c r="M860" s="1" t="s">
        <v>776</v>
      </c>
      <c r="N860" s="1">
        <v>208</v>
      </c>
      <c r="O860" s="1">
        <f t="shared" ca="1" si="13"/>
        <v>0.56700686619809493</v>
      </c>
    </row>
    <row r="861" spans="1:15" ht="36" customHeight="1" x14ac:dyDescent="0.25">
      <c r="A861" s="2" t="s">
        <v>321</v>
      </c>
      <c r="B861" t="s">
        <v>1</v>
      </c>
      <c r="M861" s="1" t="s">
        <v>1</v>
      </c>
      <c r="N861" s="1">
        <v>321</v>
      </c>
      <c r="O861" s="1">
        <f t="shared" ca="1" si="13"/>
        <v>0.25913287434207599</v>
      </c>
    </row>
    <row r="862" spans="1:15" ht="36" customHeight="1" x14ac:dyDescent="0.25">
      <c r="A862" s="2" t="s">
        <v>332</v>
      </c>
      <c r="B862" t="s">
        <v>1</v>
      </c>
      <c r="M862" s="1" t="s">
        <v>1</v>
      </c>
      <c r="N862" s="1">
        <v>332</v>
      </c>
      <c r="O862" s="1">
        <f t="shared" ca="1" si="13"/>
        <v>0.89629917404000214</v>
      </c>
    </row>
    <row r="863" spans="1:15" ht="36" customHeight="1" x14ac:dyDescent="0.25">
      <c r="A863" s="2" t="s">
        <v>336</v>
      </c>
      <c r="B863" t="s">
        <v>1</v>
      </c>
      <c r="M863" s="1" t="s">
        <v>1</v>
      </c>
      <c r="N863" s="1">
        <v>336</v>
      </c>
      <c r="O863" s="1">
        <f t="shared" ca="1" si="13"/>
        <v>0.5534368847766834</v>
      </c>
    </row>
    <row r="864" spans="1:15" ht="36" customHeight="1" x14ac:dyDescent="0.25">
      <c r="A864" s="2" t="s">
        <v>934</v>
      </c>
      <c r="B864" t="s">
        <v>776</v>
      </c>
      <c r="M864" s="1" t="s">
        <v>776</v>
      </c>
      <c r="N864" s="1">
        <v>159</v>
      </c>
      <c r="O864" s="1">
        <f t="shared" ca="1" si="13"/>
        <v>0.23290510486873206</v>
      </c>
    </row>
    <row r="865" spans="1:15" ht="36" customHeight="1" x14ac:dyDescent="0.25">
      <c r="A865" s="2" t="s">
        <v>1457</v>
      </c>
      <c r="B865" t="s">
        <v>776</v>
      </c>
      <c r="M865" s="1" t="s">
        <v>776</v>
      </c>
      <c r="N865" s="1">
        <v>682</v>
      </c>
      <c r="O865" s="1">
        <f t="shared" ca="1" si="13"/>
        <v>0.54288657915993344</v>
      </c>
    </row>
    <row r="866" spans="1:15" ht="36" customHeight="1" x14ac:dyDescent="0.25">
      <c r="A866" s="2" t="s">
        <v>664</v>
      </c>
      <c r="B866" t="s">
        <v>1</v>
      </c>
      <c r="M866" s="1" t="s">
        <v>1</v>
      </c>
      <c r="N866" s="1">
        <v>664</v>
      </c>
      <c r="O866" s="1">
        <f t="shared" ca="1" si="13"/>
        <v>0.23263170285605661</v>
      </c>
    </row>
    <row r="867" spans="1:15" ht="36" customHeight="1" x14ac:dyDescent="0.25">
      <c r="A867" s="2" t="s">
        <v>1728</v>
      </c>
      <c r="B867" t="s">
        <v>776</v>
      </c>
      <c r="M867" s="1" t="s">
        <v>776</v>
      </c>
      <c r="N867" s="1">
        <v>953</v>
      </c>
      <c r="O867" s="1">
        <f t="shared" ca="1" si="13"/>
        <v>0.83776474373975196</v>
      </c>
    </row>
    <row r="868" spans="1:15" ht="36" customHeight="1" x14ac:dyDescent="0.25">
      <c r="A868" s="2" t="s">
        <v>984</v>
      </c>
      <c r="B868" t="s">
        <v>776</v>
      </c>
      <c r="M868" s="1" t="s">
        <v>776</v>
      </c>
      <c r="N868" s="1">
        <v>209</v>
      </c>
      <c r="O868" s="1">
        <f t="shared" ca="1" si="13"/>
        <v>0.63449907845216291</v>
      </c>
    </row>
    <row r="869" spans="1:15" ht="36" customHeight="1" x14ac:dyDescent="0.25">
      <c r="A869" s="2" t="s">
        <v>413</v>
      </c>
      <c r="B869" t="s">
        <v>1</v>
      </c>
      <c r="M869" s="1" t="s">
        <v>1</v>
      </c>
      <c r="N869" s="1">
        <v>413</v>
      </c>
      <c r="O869" s="1">
        <f t="shared" ca="1" si="13"/>
        <v>0.13082332714901879</v>
      </c>
    </row>
    <row r="870" spans="1:15" ht="36" customHeight="1" x14ac:dyDescent="0.25">
      <c r="A870" s="2" t="s">
        <v>861</v>
      </c>
      <c r="B870" t="s">
        <v>776</v>
      </c>
      <c r="M870" s="1" t="s">
        <v>776</v>
      </c>
      <c r="N870" s="1">
        <v>86</v>
      </c>
      <c r="O870" s="1">
        <f t="shared" ca="1" si="13"/>
        <v>0.92016156278814565</v>
      </c>
    </row>
    <row r="871" spans="1:15" ht="36" customHeight="1" x14ac:dyDescent="0.25">
      <c r="A871" s="2" t="s">
        <v>997</v>
      </c>
      <c r="B871" t="s">
        <v>776</v>
      </c>
      <c r="M871" s="1" t="s">
        <v>776</v>
      </c>
      <c r="N871" s="1">
        <v>222</v>
      </c>
      <c r="O871" s="1">
        <f t="shared" ca="1" si="13"/>
        <v>0.36178666192668141</v>
      </c>
    </row>
    <row r="872" spans="1:15" ht="36" customHeight="1" x14ac:dyDescent="0.25">
      <c r="A872" s="2" t="s">
        <v>1705</v>
      </c>
      <c r="B872" t="s">
        <v>776</v>
      </c>
      <c r="M872" s="1" t="s">
        <v>776</v>
      </c>
      <c r="N872" s="1">
        <v>930</v>
      </c>
      <c r="O872" s="1">
        <f t="shared" ca="1" si="13"/>
        <v>0.61010019615246247</v>
      </c>
    </row>
    <row r="873" spans="1:15" ht="36" customHeight="1" x14ac:dyDescent="0.25">
      <c r="A873" s="2" t="s">
        <v>1132</v>
      </c>
      <c r="B873" t="s">
        <v>1</v>
      </c>
      <c r="M873" s="1" t="s">
        <v>776</v>
      </c>
      <c r="N873" s="1">
        <v>357</v>
      </c>
      <c r="O873" s="1">
        <f t="shared" ca="1" si="13"/>
        <v>0.33312492441687125</v>
      </c>
    </row>
    <row r="874" spans="1:15" ht="36" customHeight="1" x14ac:dyDescent="0.25">
      <c r="A874" s="2" t="s">
        <v>1716</v>
      </c>
      <c r="B874" t="s">
        <v>776</v>
      </c>
      <c r="M874" s="1" t="s">
        <v>776</v>
      </c>
      <c r="N874" s="1">
        <v>941</v>
      </c>
      <c r="O874" s="1">
        <f t="shared" ca="1" si="13"/>
        <v>0.13336667893864518</v>
      </c>
    </row>
    <row r="875" spans="1:15" ht="36" customHeight="1" x14ac:dyDescent="0.25">
      <c r="A875" s="2" t="s">
        <v>446</v>
      </c>
      <c r="B875" t="s">
        <v>1</v>
      </c>
      <c r="M875" s="1" t="s">
        <v>1</v>
      </c>
      <c r="N875" s="1">
        <v>446</v>
      </c>
      <c r="O875" s="1">
        <f t="shared" ca="1" si="13"/>
        <v>0.55458095653837092</v>
      </c>
    </row>
    <row r="876" spans="1:15" ht="36" customHeight="1" x14ac:dyDescent="0.25">
      <c r="A876" s="2" t="s">
        <v>863</v>
      </c>
      <c r="B876" t="s">
        <v>776</v>
      </c>
      <c r="M876" s="1" t="s">
        <v>776</v>
      </c>
      <c r="N876" s="1">
        <v>88</v>
      </c>
      <c r="O876" s="1">
        <f t="shared" ca="1" si="13"/>
        <v>0.96096675054948366</v>
      </c>
    </row>
    <row r="877" spans="1:15" ht="36" customHeight="1" x14ac:dyDescent="0.25">
      <c r="A877" s="2" t="s">
        <v>202</v>
      </c>
      <c r="B877" t="s">
        <v>1</v>
      </c>
      <c r="M877" s="1" t="s">
        <v>1</v>
      </c>
      <c r="N877" s="1">
        <v>202</v>
      </c>
      <c r="O877" s="1">
        <f t="shared" ca="1" si="13"/>
        <v>0.46927014974636838</v>
      </c>
    </row>
    <row r="878" spans="1:15" ht="36" customHeight="1" x14ac:dyDescent="0.25">
      <c r="A878" s="2" t="s">
        <v>1243</v>
      </c>
      <c r="B878" t="s">
        <v>776</v>
      </c>
      <c r="M878" s="1" t="s">
        <v>776</v>
      </c>
      <c r="N878" s="1">
        <v>468</v>
      </c>
      <c r="O878" s="1">
        <f t="shared" ca="1" si="13"/>
        <v>0.67674987838654221</v>
      </c>
    </row>
    <row r="879" spans="1:15" ht="36" customHeight="1" x14ac:dyDescent="0.25">
      <c r="A879" s="2" t="s">
        <v>842</v>
      </c>
      <c r="B879" t="s">
        <v>776</v>
      </c>
      <c r="M879" s="1" t="s">
        <v>776</v>
      </c>
      <c r="N879" s="1">
        <v>67</v>
      </c>
      <c r="O879" s="1">
        <f t="shared" ca="1" si="13"/>
        <v>0.28822403910830596</v>
      </c>
    </row>
    <row r="880" spans="1:15" ht="36" customHeight="1" x14ac:dyDescent="0.25">
      <c r="A880" s="2" t="s">
        <v>726</v>
      </c>
      <c r="B880" t="s">
        <v>1</v>
      </c>
      <c r="M880" s="1" t="s">
        <v>1</v>
      </c>
      <c r="N880" s="1">
        <v>726</v>
      </c>
      <c r="O880" s="1">
        <f t="shared" ca="1" si="13"/>
        <v>0.46527319805584133</v>
      </c>
    </row>
    <row r="881" spans="1:15" ht="36" customHeight="1" x14ac:dyDescent="0.25">
      <c r="A881" s="2" t="s">
        <v>723</v>
      </c>
      <c r="B881" t="s">
        <v>1</v>
      </c>
      <c r="M881" s="1" t="s">
        <v>1</v>
      </c>
      <c r="N881" s="1">
        <v>723</v>
      </c>
      <c r="O881" s="1">
        <f t="shared" ca="1" si="13"/>
        <v>0.1538717793820259</v>
      </c>
    </row>
    <row r="882" spans="1:15" ht="36" customHeight="1" x14ac:dyDescent="0.25">
      <c r="A882" s="2" t="s">
        <v>1702</v>
      </c>
      <c r="B882" t="s">
        <v>776</v>
      </c>
      <c r="C882" t="s">
        <v>1936</v>
      </c>
      <c r="M882" s="1" t="s">
        <v>776</v>
      </c>
      <c r="N882" s="1">
        <v>927</v>
      </c>
      <c r="O882" s="1">
        <f t="shared" ca="1" si="13"/>
        <v>5.3947050748059278E-2</v>
      </c>
    </row>
    <row r="883" spans="1:15" ht="36" customHeight="1" x14ac:dyDescent="0.25">
      <c r="A883" s="2" t="s">
        <v>419</v>
      </c>
      <c r="B883" t="s">
        <v>1</v>
      </c>
      <c r="M883" s="1" t="s">
        <v>1</v>
      </c>
      <c r="N883" s="1">
        <v>419</v>
      </c>
      <c r="O883" s="1">
        <f t="shared" ca="1" si="13"/>
        <v>0.12432877798152764</v>
      </c>
    </row>
    <row r="884" spans="1:15" ht="36" customHeight="1" x14ac:dyDescent="0.25">
      <c r="A884" s="2" t="s">
        <v>622</v>
      </c>
      <c r="B884" t="s">
        <v>1</v>
      </c>
      <c r="M884" s="1" t="s">
        <v>1</v>
      </c>
      <c r="N884" s="1">
        <v>622</v>
      </c>
      <c r="O884" s="1">
        <f t="shared" ca="1" si="13"/>
        <v>0.46373364214737545</v>
      </c>
    </row>
    <row r="885" spans="1:15" ht="36" customHeight="1" x14ac:dyDescent="0.25">
      <c r="A885" s="2" t="s">
        <v>1192</v>
      </c>
      <c r="B885" t="s">
        <v>776</v>
      </c>
      <c r="M885" s="1" t="s">
        <v>776</v>
      </c>
      <c r="N885" s="1">
        <v>417</v>
      </c>
      <c r="O885" s="1">
        <f t="shared" ca="1" si="13"/>
        <v>0.65548864862823386</v>
      </c>
    </row>
    <row r="886" spans="1:15" ht="36" customHeight="1" x14ac:dyDescent="0.25">
      <c r="A886" s="2" t="s">
        <v>1441</v>
      </c>
      <c r="B886" t="s">
        <v>776</v>
      </c>
      <c r="M886" s="1" t="s">
        <v>776</v>
      </c>
      <c r="N886" s="1">
        <v>666</v>
      </c>
      <c r="O886" s="1">
        <f t="shared" ca="1" si="13"/>
        <v>7.6273807438107522E-3</v>
      </c>
    </row>
    <row r="887" spans="1:15" ht="36" customHeight="1" x14ac:dyDescent="0.25">
      <c r="A887" s="2" t="s">
        <v>1913</v>
      </c>
      <c r="B887" t="s">
        <v>776</v>
      </c>
      <c r="M887" s="1" t="s">
        <v>776</v>
      </c>
      <c r="N887" s="1">
        <v>1138</v>
      </c>
      <c r="O887" s="1">
        <f t="shared" ca="1" si="13"/>
        <v>0.71524177659807486</v>
      </c>
    </row>
    <row r="888" spans="1:15" ht="36" customHeight="1" x14ac:dyDescent="0.25">
      <c r="A888" s="2" t="s">
        <v>1813</v>
      </c>
      <c r="B888" t="s">
        <v>776</v>
      </c>
      <c r="M888" s="1" t="s">
        <v>776</v>
      </c>
      <c r="N888" s="1">
        <v>1038</v>
      </c>
      <c r="O888" s="1">
        <f t="shared" ca="1" si="13"/>
        <v>0.98377503244214193</v>
      </c>
    </row>
    <row r="889" spans="1:15" ht="36" customHeight="1" x14ac:dyDescent="0.25">
      <c r="A889" s="2" t="s">
        <v>628</v>
      </c>
      <c r="B889" t="s">
        <v>1</v>
      </c>
      <c r="M889" s="1" t="s">
        <v>1</v>
      </c>
      <c r="N889" s="1">
        <v>628</v>
      </c>
      <c r="O889" s="1">
        <f t="shared" ca="1" si="13"/>
        <v>4.0524270737629653E-3</v>
      </c>
    </row>
    <row r="890" spans="1:15" ht="36" customHeight="1" x14ac:dyDescent="0.25">
      <c r="A890" s="2" t="s">
        <v>851</v>
      </c>
      <c r="B890" t="s">
        <v>776</v>
      </c>
      <c r="M890" s="1" t="s">
        <v>776</v>
      </c>
      <c r="N890" s="1">
        <v>76</v>
      </c>
      <c r="O890" s="1">
        <f t="shared" ca="1" si="13"/>
        <v>0.78329788133277434</v>
      </c>
    </row>
    <row r="891" spans="1:15" ht="36" customHeight="1" x14ac:dyDescent="0.25">
      <c r="A891" s="2" t="s">
        <v>69</v>
      </c>
      <c r="B891" t="s">
        <v>1</v>
      </c>
      <c r="M891" s="1" t="s">
        <v>1</v>
      </c>
      <c r="N891" s="1">
        <v>69</v>
      </c>
      <c r="O891" s="1">
        <f t="shared" ca="1" si="13"/>
        <v>0.66453720721137899</v>
      </c>
    </row>
    <row r="892" spans="1:15" ht="36" customHeight="1" x14ac:dyDescent="0.25">
      <c r="A892" s="2" t="s">
        <v>874</v>
      </c>
      <c r="B892" t="s">
        <v>776</v>
      </c>
      <c r="M892" s="1" t="s">
        <v>776</v>
      </c>
      <c r="N892" s="1">
        <v>99</v>
      </c>
      <c r="O892" s="1">
        <f t="shared" ca="1" si="13"/>
        <v>0.9782053341351773</v>
      </c>
    </row>
    <row r="893" spans="1:15" ht="36" customHeight="1" x14ac:dyDescent="0.25">
      <c r="A893" s="2" t="s">
        <v>1298</v>
      </c>
      <c r="B893" t="s">
        <v>776</v>
      </c>
      <c r="M893" s="1" t="s">
        <v>776</v>
      </c>
      <c r="N893" s="1">
        <v>523</v>
      </c>
      <c r="O893" s="1">
        <f t="shared" ca="1" si="13"/>
        <v>0.22143489299142827</v>
      </c>
    </row>
    <row r="894" spans="1:15" ht="36" customHeight="1" x14ac:dyDescent="0.25">
      <c r="A894" s="2" t="s">
        <v>309</v>
      </c>
      <c r="B894" t="s">
        <v>776</v>
      </c>
      <c r="M894" s="1" t="s">
        <v>1</v>
      </c>
      <c r="N894" s="1">
        <v>309</v>
      </c>
      <c r="O894" s="1">
        <f t="shared" ca="1" si="13"/>
        <v>0.48115817962032903</v>
      </c>
    </row>
    <row r="895" spans="1:15" ht="36" customHeight="1" x14ac:dyDescent="0.25">
      <c r="A895" s="2" t="s">
        <v>1763</v>
      </c>
      <c r="B895" t="s">
        <v>776</v>
      </c>
      <c r="M895" s="1" t="s">
        <v>776</v>
      </c>
      <c r="N895" s="1">
        <v>988</v>
      </c>
      <c r="O895" s="1">
        <f t="shared" ca="1" si="13"/>
        <v>0.94084577812510184</v>
      </c>
    </row>
    <row r="896" spans="1:15" ht="36" customHeight="1" x14ac:dyDescent="0.25">
      <c r="A896" s="2" t="s">
        <v>699</v>
      </c>
      <c r="B896" t="s">
        <v>1</v>
      </c>
      <c r="M896" s="1" t="s">
        <v>1</v>
      </c>
      <c r="N896" s="1">
        <v>699</v>
      </c>
      <c r="O896" s="1">
        <f t="shared" ca="1" si="13"/>
        <v>0.49100271537601514</v>
      </c>
    </row>
    <row r="897" spans="1:15" ht="36" customHeight="1" x14ac:dyDescent="0.25">
      <c r="A897" s="2" t="s">
        <v>1168</v>
      </c>
      <c r="B897" t="s">
        <v>776</v>
      </c>
      <c r="M897" s="1" t="s">
        <v>776</v>
      </c>
      <c r="N897" s="1">
        <v>393</v>
      </c>
      <c r="O897" s="1">
        <f t="shared" ca="1" si="13"/>
        <v>0.79135860659780477</v>
      </c>
    </row>
    <row r="898" spans="1:15" ht="36" customHeight="1" x14ac:dyDescent="0.25">
      <c r="A898" s="2" t="s">
        <v>1552</v>
      </c>
      <c r="B898" t="s">
        <v>776</v>
      </c>
      <c r="M898" s="1" t="s">
        <v>776</v>
      </c>
      <c r="N898" s="1">
        <v>777</v>
      </c>
      <c r="O898" s="1">
        <f t="shared" ca="1" si="13"/>
        <v>0.22720727130578799</v>
      </c>
    </row>
    <row r="899" spans="1:15" ht="36" customHeight="1" x14ac:dyDescent="0.25">
      <c r="A899" s="2" t="s">
        <v>1761</v>
      </c>
      <c r="B899" t="s">
        <v>776</v>
      </c>
      <c r="M899" s="1" t="s">
        <v>776</v>
      </c>
      <c r="N899" s="1">
        <v>986</v>
      </c>
      <c r="O899" s="1">
        <f t="shared" ca="1" si="13"/>
        <v>0.91794990465691129</v>
      </c>
    </row>
    <row r="900" spans="1:15" ht="36" customHeight="1" x14ac:dyDescent="0.25">
      <c r="A900" s="2" t="s">
        <v>709</v>
      </c>
      <c r="B900" t="s">
        <v>1</v>
      </c>
      <c r="M900" s="1" t="s">
        <v>1</v>
      </c>
      <c r="N900" s="1">
        <v>709</v>
      </c>
      <c r="O900" s="1">
        <f t="shared" ref="O900:O963" ca="1" si="14">RAND()</f>
        <v>0.62565765293334263</v>
      </c>
    </row>
    <row r="901" spans="1:15" ht="36" customHeight="1" x14ac:dyDescent="0.25">
      <c r="A901" s="2" t="s">
        <v>1917</v>
      </c>
      <c r="B901" t="s">
        <v>776</v>
      </c>
      <c r="M901" s="1" t="s">
        <v>776</v>
      </c>
      <c r="N901" s="1">
        <v>1142</v>
      </c>
      <c r="O901" s="1">
        <f t="shared" ca="1" si="14"/>
        <v>0.78619392316943792</v>
      </c>
    </row>
    <row r="902" spans="1:15" ht="36" customHeight="1" x14ac:dyDescent="0.25">
      <c r="A902" s="2" t="s">
        <v>1096</v>
      </c>
      <c r="B902" t="s">
        <v>776</v>
      </c>
      <c r="M902" s="1" t="s">
        <v>776</v>
      </c>
      <c r="N902" s="1">
        <v>321</v>
      </c>
      <c r="O902" s="1">
        <f t="shared" ca="1" si="14"/>
        <v>0.16070581447522514</v>
      </c>
    </row>
    <row r="903" spans="1:15" ht="36" customHeight="1" x14ac:dyDescent="0.25">
      <c r="A903" s="2" t="s">
        <v>53</v>
      </c>
      <c r="B903" t="s">
        <v>776</v>
      </c>
      <c r="M903" s="1" t="s">
        <v>1</v>
      </c>
      <c r="N903" s="1">
        <v>53</v>
      </c>
      <c r="O903" s="1">
        <f t="shared" ca="1" si="14"/>
        <v>0.70481532633195665</v>
      </c>
    </row>
    <row r="904" spans="1:15" ht="36" customHeight="1" x14ac:dyDescent="0.25">
      <c r="A904" s="2" t="s">
        <v>1284</v>
      </c>
      <c r="B904" t="s">
        <v>776</v>
      </c>
      <c r="M904" s="1" t="s">
        <v>776</v>
      </c>
      <c r="N904" s="1">
        <v>509</v>
      </c>
      <c r="O904" s="1">
        <f t="shared" ca="1" si="14"/>
        <v>0.71108846365631972</v>
      </c>
    </row>
    <row r="905" spans="1:15" ht="36" customHeight="1" x14ac:dyDescent="0.25">
      <c r="A905" s="2" t="s">
        <v>247</v>
      </c>
      <c r="B905" t="s">
        <v>776</v>
      </c>
      <c r="M905" s="1" t="s">
        <v>1</v>
      </c>
      <c r="N905" s="1">
        <v>247</v>
      </c>
      <c r="O905" s="1">
        <f t="shared" ca="1" si="14"/>
        <v>0.56402871300510304</v>
      </c>
    </row>
    <row r="906" spans="1:15" ht="36" customHeight="1" x14ac:dyDescent="0.25">
      <c r="A906" s="2" t="s">
        <v>1593</v>
      </c>
      <c r="B906" t="s">
        <v>776</v>
      </c>
      <c r="M906" s="1" t="s">
        <v>776</v>
      </c>
      <c r="N906" s="1">
        <v>818</v>
      </c>
      <c r="O906" s="1">
        <f t="shared" ca="1" si="14"/>
        <v>0.86508958847532225</v>
      </c>
    </row>
    <row r="907" spans="1:15" ht="36" customHeight="1" x14ac:dyDescent="0.25">
      <c r="A907" s="2" t="s">
        <v>1026</v>
      </c>
      <c r="B907" t="s">
        <v>776</v>
      </c>
      <c r="M907" s="1" t="s">
        <v>776</v>
      </c>
      <c r="N907" s="1">
        <v>251</v>
      </c>
      <c r="O907" s="1">
        <f t="shared" ca="1" si="14"/>
        <v>0.10546370980503239</v>
      </c>
    </row>
    <row r="908" spans="1:15" ht="36" customHeight="1" x14ac:dyDescent="0.25">
      <c r="A908" s="2" t="s">
        <v>895</v>
      </c>
      <c r="B908" t="s">
        <v>776</v>
      </c>
      <c r="M908" s="1" t="s">
        <v>776</v>
      </c>
      <c r="N908" s="1">
        <v>120</v>
      </c>
      <c r="O908" s="1">
        <f t="shared" ca="1" si="14"/>
        <v>3.4455031344204579E-2</v>
      </c>
    </row>
    <row r="909" spans="1:15" ht="36" customHeight="1" x14ac:dyDescent="0.25">
      <c r="A909" s="2" t="s">
        <v>1117</v>
      </c>
      <c r="B909" t="s">
        <v>776</v>
      </c>
      <c r="M909" s="1" t="s">
        <v>776</v>
      </c>
      <c r="N909" s="1">
        <v>342</v>
      </c>
      <c r="O909" s="1">
        <f t="shared" ca="1" si="14"/>
        <v>2.2796570646910874E-2</v>
      </c>
    </row>
    <row r="910" spans="1:15" ht="36" customHeight="1" x14ac:dyDescent="0.25">
      <c r="A910" s="2" t="s">
        <v>1916</v>
      </c>
      <c r="B910" t="s">
        <v>776</v>
      </c>
      <c r="M910" s="1" t="s">
        <v>776</v>
      </c>
      <c r="N910" s="1">
        <v>1141</v>
      </c>
      <c r="O910" s="1">
        <f t="shared" ca="1" si="14"/>
        <v>0.35753240791004381</v>
      </c>
    </row>
    <row r="911" spans="1:15" ht="36" customHeight="1" x14ac:dyDescent="0.25">
      <c r="A911" s="2" t="s">
        <v>1759</v>
      </c>
      <c r="B911" t="s">
        <v>776</v>
      </c>
      <c r="M911" s="1" t="s">
        <v>776</v>
      </c>
      <c r="N911" s="1">
        <v>984</v>
      </c>
      <c r="O911" s="1">
        <f t="shared" ca="1" si="14"/>
        <v>0.92611903293289077</v>
      </c>
    </row>
    <row r="912" spans="1:15" ht="36" customHeight="1" x14ac:dyDescent="0.25">
      <c r="A912" s="2" t="s">
        <v>867</v>
      </c>
      <c r="B912" t="s">
        <v>776</v>
      </c>
      <c r="M912" s="1" t="s">
        <v>776</v>
      </c>
      <c r="N912" s="1">
        <v>92</v>
      </c>
      <c r="O912" s="1">
        <f t="shared" ca="1" si="14"/>
        <v>0.47130419493181708</v>
      </c>
    </row>
    <row r="913" spans="1:15" ht="36" customHeight="1" x14ac:dyDescent="0.25">
      <c r="A913" s="2" t="s">
        <v>1695</v>
      </c>
      <c r="B913" t="s">
        <v>776</v>
      </c>
      <c r="M913" s="1" t="s">
        <v>776</v>
      </c>
      <c r="N913" s="1">
        <v>920</v>
      </c>
      <c r="O913" s="1">
        <f t="shared" ca="1" si="14"/>
        <v>0.65875285401495809</v>
      </c>
    </row>
    <row r="914" spans="1:15" ht="36" customHeight="1" x14ac:dyDescent="0.25">
      <c r="A914" s="2" t="s">
        <v>1329</v>
      </c>
      <c r="B914" t="s">
        <v>776</v>
      </c>
      <c r="M914" s="1" t="s">
        <v>776</v>
      </c>
      <c r="N914" s="1">
        <v>554</v>
      </c>
      <c r="O914" s="1">
        <f t="shared" ca="1" si="14"/>
        <v>0.98516077580198191</v>
      </c>
    </row>
    <row r="915" spans="1:15" ht="36" customHeight="1" x14ac:dyDescent="0.25">
      <c r="A915" s="2" t="s">
        <v>845</v>
      </c>
      <c r="B915" t="s">
        <v>776</v>
      </c>
      <c r="M915" s="1" t="s">
        <v>776</v>
      </c>
      <c r="N915" s="1">
        <v>70</v>
      </c>
      <c r="O915" s="1">
        <f t="shared" ca="1" si="14"/>
        <v>0.43515229714403614</v>
      </c>
    </row>
    <row r="916" spans="1:15" ht="36" customHeight="1" x14ac:dyDescent="0.25">
      <c r="A916" s="2" t="s">
        <v>474</v>
      </c>
      <c r="B916" t="s">
        <v>1</v>
      </c>
      <c r="M916" s="1" t="s">
        <v>1</v>
      </c>
      <c r="N916" s="1">
        <v>474</v>
      </c>
      <c r="O916" s="1">
        <f t="shared" ca="1" si="14"/>
        <v>0.51257913605098671</v>
      </c>
    </row>
    <row r="917" spans="1:15" ht="36" customHeight="1" x14ac:dyDescent="0.25">
      <c r="A917" s="2" t="s">
        <v>1576</v>
      </c>
      <c r="B917" t="s">
        <v>776</v>
      </c>
      <c r="M917" s="1" t="s">
        <v>776</v>
      </c>
      <c r="N917" s="1">
        <v>801</v>
      </c>
      <c r="O917" s="1">
        <f t="shared" ca="1" si="14"/>
        <v>0.70629578519398961</v>
      </c>
    </row>
    <row r="918" spans="1:15" ht="36" customHeight="1" x14ac:dyDescent="0.25">
      <c r="A918" s="2" t="s">
        <v>1317</v>
      </c>
      <c r="B918" t="s">
        <v>776</v>
      </c>
      <c r="M918" s="1" t="s">
        <v>776</v>
      </c>
      <c r="N918" s="1">
        <v>542</v>
      </c>
      <c r="O918" s="1">
        <f t="shared" ca="1" si="14"/>
        <v>0.67824738587513145</v>
      </c>
    </row>
    <row r="919" spans="1:15" ht="36" customHeight="1" x14ac:dyDescent="0.25">
      <c r="A919" s="2" t="s">
        <v>1610</v>
      </c>
      <c r="B919" t="s">
        <v>776</v>
      </c>
      <c r="M919" s="1" t="s">
        <v>776</v>
      </c>
      <c r="N919" s="1">
        <v>835</v>
      </c>
      <c r="O919" s="1">
        <f t="shared" ca="1" si="14"/>
        <v>0.83868124318923187</v>
      </c>
    </row>
    <row r="920" spans="1:15" ht="36" customHeight="1" x14ac:dyDescent="0.25">
      <c r="A920" s="2" t="s">
        <v>1892</v>
      </c>
      <c r="B920" t="s">
        <v>776</v>
      </c>
      <c r="M920" s="1" t="s">
        <v>776</v>
      </c>
      <c r="N920" s="1">
        <v>1117</v>
      </c>
      <c r="O920" s="1">
        <f t="shared" ca="1" si="14"/>
        <v>0.59757383100698303</v>
      </c>
    </row>
    <row r="921" spans="1:15" ht="36" customHeight="1" x14ac:dyDescent="0.25">
      <c r="A921" s="2" t="s">
        <v>1626</v>
      </c>
      <c r="B921" t="s">
        <v>776</v>
      </c>
      <c r="M921" s="1" t="s">
        <v>776</v>
      </c>
      <c r="N921" s="1">
        <v>851</v>
      </c>
      <c r="O921" s="1">
        <f t="shared" ca="1" si="14"/>
        <v>0.77392680589217944</v>
      </c>
    </row>
    <row r="922" spans="1:15" ht="36" customHeight="1" x14ac:dyDescent="0.25">
      <c r="A922" s="2" t="s">
        <v>745</v>
      </c>
      <c r="B922" t="s">
        <v>1</v>
      </c>
      <c r="M922" s="1" t="s">
        <v>1</v>
      </c>
      <c r="N922" s="1">
        <v>745</v>
      </c>
      <c r="O922" s="1">
        <f t="shared" ca="1" si="14"/>
        <v>0.22633740340462449</v>
      </c>
    </row>
    <row r="923" spans="1:15" ht="36" customHeight="1" x14ac:dyDescent="0.25">
      <c r="A923" s="2" t="s">
        <v>1757</v>
      </c>
      <c r="B923" t="s">
        <v>776</v>
      </c>
      <c r="M923" s="1" t="s">
        <v>776</v>
      </c>
      <c r="N923" s="1">
        <v>982</v>
      </c>
      <c r="O923" s="1">
        <f t="shared" ca="1" si="14"/>
        <v>0.75078447592110265</v>
      </c>
    </row>
    <row r="924" spans="1:15" ht="36" customHeight="1" x14ac:dyDescent="0.25">
      <c r="A924" s="2" t="s">
        <v>1577</v>
      </c>
      <c r="B924" t="s">
        <v>776</v>
      </c>
      <c r="M924" s="1" t="s">
        <v>776</v>
      </c>
      <c r="N924" s="1">
        <v>802</v>
      </c>
      <c r="O924" s="1">
        <f t="shared" ca="1" si="14"/>
        <v>0.39076680686183818</v>
      </c>
    </row>
    <row r="925" spans="1:15" ht="36" customHeight="1" x14ac:dyDescent="0.25">
      <c r="A925" s="2" t="s">
        <v>354</v>
      </c>
      <c r="B925" t="s">
        <v>1</v>
      </c>
      <c r="M925" s="1" t="s">
        <v>1</v>
      </c>
      <c r="N925" s="1">
        <v>354</v>
      </c>
      <c r="O925" s="1">
        <f t="shared" ca="1" si="14"/>
        <v>0.70434036217447804</v>
      </c>
    </row>
    <row r="926" spans="1:15" ht="36" customHeight="1" x14ac:dyDescent="0.25">
      <c r="A926" s="2" t="s">
        <v>86</v>
      </c>
      <c r="B926" t="s">
        <v>1</v>
      </c>
      <c r="M926" s="1" t="s">
        <v>1</v>
      </c>
      <c r="N926" s="1">
        <v>86</v>
      </c>
      <c r="O926" s="1">
        <f t="shared" ca="1" si="14"/>
        <v>0.74698284822078187</v>
      </c>
    </row>
    <row r="927" spans="1:15" ht="36" customHeight="1" x14ac:dyDescent="0.25">
      <c r="A927" s="2" t="s">
        <v>1714</v>
      </c>
      <c r="B927" t="s">
        <v>776</v>
      </c>
      <c r="M927" s="1" t="s">
        <v>776</v>
      </c>
      <c r="N927" s="1">
        <v>939</v>
      </c>
      <c r="O927" s="1">
        <f t="shared" ca="1" si="14"/>
        <v>0.85138759991463053</v>
      </c>
    </row>
    <row r="928" spans="1:15" ht="36" customHeight="1" x14ac:dyDescent="0.25">
      <c r="A928" s="2" t="s">
        <v>1790</v>
      </c>
      <c r="B928" t="s">
        <v>776</v>
      </c>
      <c r="M928" s="1" t="s">
        <v>776</v>
      </c>
      <c r="N928" s="1">
        <v>1015</v>
      </c>
      <c r="O928" s="1">
        <f t="shared" ca="1" si="14"/>
        <v>0.92931007398536425</v>
      </c>
    </row>
    <row r="929" spans="1:15" ht="36" customHeight="1" x14ac:dyDescent="0.25">
      <c r="A929" s="2" t="s">
        <v>1092</v>
      </c>
      <c r="B929" t="s">
        <v>776</v>
      </c>
      <c r="M929" s="1" t="s">
        <v>776</v>
      </c>
      <c r="N929" s="1">
        <v>317</v>
      </c>
      <c r="O929" s="1">
        <f t="shared" ca="1" si="14"/>
        <v>0.4646282520197963</v>
      </c>
    </row>
    <row r="930" spans="1:15" ht="36" customHeight="1" x14ac:dyDescent="0.25">
      <c r="A930" s="2" t="s">
        <v>48</v>
      </c>
      <c r="B930" t="s">
        <v>1</v>
      </c>
      <c r="M930" s="1" t="s">
        <v>1</v>
      </c>
      <c r="N930" s="1">
        <v>48</v>
      </c>
      <c r="O930" s="1">
        <f t="shared" ca="1" si="14"/>
        <v>0.53812820964780106</v>
      </c>
    </row>
    <row r="931" spans="1:15" ht="36" customHeight="1" x14ac:dyDescent="0.25">
      <c r="A931" s="2" t="s">
        <v>1854</v>
      </c>
      <c r="B931" t="s">
        <v>776</v>
      </c>
      <c r="M931" s="1" t="s">
        <v>776</v>
      </c>
      <c r="N931" s="1">
        <v>1079</v>
      </c>
      <c r="O931" s="1">
        <f t="shared" ca="1" si="14"/>
        <v>0.27950132525572702</v>
      </c>
    </row>
    <row r="932" spans="1:15" ht="36" customHeight="1" x14ac:dyDescent="0.25">
      <c r="A932" s="2" t="s">
        <v>1841</v>
      </c>
      <c r="B932" t="s">
        <v>776</v>
      </c>
      <c r="M932" s="1" t="s">
        <v>776</v>
      </c>
      <c r="N932" s="1">
        <v>1066</v>
      </c>
      <c r="O932" s="1">
        <f t="shared" ca="1" si="14"/>
        <v>0.71092471710877081</v>
      </c>
    </row>
    <row r="933" spans="1:15" ht="36" customHeight="1" x14ac:dyDescent="0.25">
      <c r="A933" s="2" t="s">
        <v>466</v>
      </c>
      <c r="B933" t="s">
        <v>1</v>
      </c>
      <c r="M933" s="1" t="s">
        <v>1</v>
      </c>
      <c r="N933" s="1">
        <v>466</v>
      </c>
      <c r="O933" s="1">
        <f t="shared" ca="1" si="14"/>
        <v>0.87913805424467284</v>
      </c>
    </row>
    <row r="934" spans="1:15" ht="36" customHeight="1" x14ac:dyDescent="0.25">
      <c r="A934" s="2" t="s">
        <v>302</v>
      </c>
      <c r="B934" t="s">
        <v>776</v>
      </c>
      <c r="M934" s="1" t="s">
        <v>1</v>
      </c>
      <c r="N934" s="1">
        <v>302</v>
      </c>
      <c r="O934" s="1">
        <f t="shared" ca="1" si="14"/>
        <v>0.50364832361623968</v>
      </c>
    </row>
    <row r="935" spans="1:15" ht="36" customHeight="1" x14ac:dyDescent="0.25">
      <c r="A935" s="2" t="s">
        <v>1390</v>
      </c>
      <c r="B935" t="s">
        <v>776</v>
      </c>
      <c r="M935" s="1" t="s">
        <v>776</v>
      </c>
      <c r="N935" s="1">
        <v>615</v>
      </c>
      <c r="O935" s="1">
        <f t="shared" ca="1" si="14"/>
        <v>0.29615593949332553</v>
      </c>
    </row>
    <row r="936" spans="1:15" ht="36" customHeight="1" x14ac:dyDescent="0.25">
      <c r="A936" s="2" t="s">
        <v>1289</v>
      </c>
      <c r="B936" t="s">
        <v>776</v>
      </c>
      <c r="M936" s="1" t="s">
        <v>776</v>
      </c>
      <c r="N936" s="1">
        <v>514</v>
      </c>
      <c r="O936" s="1">
        <f t="shared" ca="1" si="14"/>
        <v>0.24706141398615356</v>
      </c>
    </row>
    <row r="937" spans="1:15" ht="36" customHeight="1" x14ac:dyDescent="0.25">
      <c r="A937" s="2" t="s">
        <v>161</v>
      </c>
      <c r="B937" t="s">
        <v>1</v>
      </c>
      <c r="M937" s="1" t="s">
        <v>1</v>
      </c>
      <c r="N937" s="1">
        <v>161</v>
      </c>
      <c r="O937" s="1">
        <f t="shared" ca="1" si="14"/>
        <v>9.5063494464719511E-2</v>
      </c>
    </row>
    <row r="938" spans="1:15" ht="36" customHeight="1" x14ac:dyDescent="0.25">
      <c r="A938" s="2" t="s">
        <v>1625</v>
      </c>
      <c r="B938" t="s">
        <v>776</v>
      </c>
      <c r="M938" s="1" t="s">
        <v>776</v>
      </c>
      <c r="N938" s="1">
        <v>850</v>
      </c>
      <c r="O938" s="1">
        <f t="shared" ca="1" si="14"/>
        <v>0.44197318075684722</v>
      </c>
    </row>
    <row r="939" spans="1:15" ht="36" customHeight="1" x14ac:dyDescent="0.25">
      <c r="A939" s="2" t="s">
        <v>524</v>
      </c>
      <c r="B939" t="s">
        <v>1</v>
      </c>
      <c r="M939" s="1" t="s">
        <v>1</v>
      </c>
      <c r="N939" s="1">
        <v>524</v>
      </c>
      <c r="O939" s="1">
        <f t="shared" ca="1" si="14"/>
        <v>0.4067230021588758</v>
      </c>
    </row>
    <row r="940" spans="1:15" ht="36" customHeight="1" x14ac:dyDescent="0.25">
      <c r="A940" s="2" t="s">
        <v>94</v>
      </c>
      <c r="B940" t="s">
        <v>1</v>
      </c>
      <c r="M940" s="1" t="s">
        <v>1</v>
      </c>
      <c r="N940" s="1">
        <v>94</v>
      </c>
      <c r="O940" s="1">
        <f t="shared" ca="1" si="14"/>
        <v>6.6607595691993593E-2</v>
      </c>
    </row>
    <row r="941" spans="1:15" ht="36" customHeight="1" x14ac:dyDescent="0.25">
      <c r="A941" s="2" t="s">
        <v>818</v>
      </c>
      <c r="B941" t="s">
        <v>776</v>
      </c>
      <c r="M941" s="1" t="s">
        <v>776</v>
      </c>
      <c r="N941" s="1">
        <v>43</v>
      </c>
      <c r="O941" s="1">
        <f t="shared" ca="1" si="14"/>
        <v>0.80689820446316007</v>
      </c>
    </row>
    <row r="942" spans="1:15" ht="36" customHeight="1" x14ac:dyDescent="0.25">
      <c r="A942" s="2" t="s">
        <v>855</v>
      </c>
      <c r="B942" t="s">
        <v>776</v>
      </c>
      <c r="M942" s="1" t="s">
        <v>776</v>
      </c>
      <c r="N942" s="1">
        <v>80</v>
      </c>
      <c r="O942" s="1">
        <f t="shared" ca="1" si="14"/>
        <v>0.94705513720158996</v>
      </c>
    </row>
    <row r="943" spans="1:15" ht="36" customHeight="1" x14ac:dyDescent="0.25">
      <c r="A943" s="2" t="s">
        <v>389</v>
      </c>
      <c r="B943" t="s">
        <v>776</v>
      </c>
      <c r="M943" s="1" t="s">
        <v>1</v>
      </c>
      <c r="N943" s="1">
        <v>389</v>
      </c>
      <c r="O943" s="1">
        <f t="shared" ca="1" si="14"/>
        <v>0.68061665286892092</v>
      </c>
    </row>
    <row r="944" spans="1:15" ht="36" customHeight="1" x14ac:dyDescent="0.25">
      <c r="A944" s="2" t="s">
        <v>1476</v>
      </c>
      <c r="B944" t="s">
        <v>776</v>
      </c>
      <c r="M944" s="1" t="s">
        <v>776</v>
      </c>
      <c r="N944" s="1">
        <v>701</v>
      </c>
      <c r="O944" s="1">
        <f t="shared" ca="1" si="14"/>
        <v>0.28172692563767021</v>
      </c>
    </row>
    <row r="945" spans="1:15" ht="36" customHeight="1" x14ac:dyDescent="0.25">
      <c r="A945" s="2" t="s">
        <v>1066</v>
      </c>
      <c r="B945" t="s">
        <v>776</v>
      </c>
      <c r="M945" s="1" t="s">
        <v>776</v>
      </c>
      <c r="N945" s="1">
        <v>291</v>
      </c>
      <c r="O945" s="1">
        <f t="shared" ca="1" si="14"/>
        <v>0.50848717272211841</v>
      </c>
    </row>
    <row r="946" spans="1:15" ht="36" customHeight="1" x14ac:dyDescent="0.25">
      <c r="A946" s="2" t="s">
        <v>1860</v>
      </c>
      <c r="B946" t="s">
        <v>776</v>
      </c>
      <c r="M946" s="1" t="s">
        <v>776</v>
      </c>
      <c r="N946" s="1">
        <v>1085</v>
      </c>
      <c r="O946" s="1">
        <f t="shared" ca="1" si="14"/>
        <v>0.69660303555940239</v>
      </c>
    </row>
    <row r="947" spans="1:15" ht="36" customHeight="1" x14ac:dyDescent="0.25">
      <c r="A947" s="2" t="s">
        <v>492</v>
      </c>
      <c r="B947" t="s">
        <v>1</v>
      </c>
      <c r="M947" s="1" t="s">
        <v>1</v>
      </c>
      <c r="N947" s="1">
        <v>492</v>
      </c>
      <c r="O947" s="1">
        <f t="shared" ca="1" si="14"/>
        <v>0.3815144788496444</v>
      </c>
    </row>
    <row r="948" spans="1:15" ht="36" customHeight="1" x14ac:dyDescent="0.25">
      <c r="A948" s="2" t="s">
        <v>1237</v>
      </c>
      <c r="B948" t="s">
        <v>776</v>
      </c>
      <c r="M948" s="1" t="s">
        <v>776</v>
      </c>
      <c r="N948" s="1">
        <v>462</v>
      </c>
      <c r="O948" s="1">
        <f t="shared" ca="1" si="14"/>
        <v>0.43757861716398161</v>
      </c>
    </row>
    <row r="949" spans="1:15" ht="36" customHeight="1" x14ac:dyDescent="0.25">
      <c r="A949" s="2" t="s">
        <v>920</v>
      </c>
      <c r="B949" t="s">
        <v>776</v>
      </c>
      <c r="M949" s="1" t="s">
        <v>776</v>
      </c>
      <c r="N949" s="1">
        <v>145</v>
      </c>
      <c r="O949" s="1">
        <f t="shared" ca="1" si="14"/>
        <v>0.13447706087844502</v>
      </c>
    </row>
    <row r="950" spans="1:15" ht="36" customHeight="1" x14ac:dyDescent="0.25">
      <c r="A950" s="2" t="s">
        <v>638</v>
      </c>
      <c r="B950" t="s">
        <v>1</v>
      </c>
      <c r="M950" s="1" t="s">
        <v>1</v>
      </c>
      <c r="N950" s="1">
        <v>638</v>
      </c>
      <c r="O950" s="1">
        <f t="shared" ca="1" si="14"/>
        <v>3.2320669844060568E-2</v>
      </c>
    </row>
    <row r="951" spans="1:15" ht="36" customHeight="1" x14ac:dyDescent="0.25">
      <c r="A951" s="2" t="s">
        <v>1402</v>
      </c>
      <c r="B951" t="s">
        <v>776</v>
      </c>
      <c r="M951" s="1" t="s">
        <v>776</v>
      </c>
      <c r="N951" s="1">
        <v>627</v>
      </c>
      <c r="O951" s="1">
        <f t="shared" ca="1" si="14"/>
        <v>0.75601414731431416</v>
      </c>
    </row>
    <row r="952" spans="1:15" ht="36" customHeight="1" x14ac:dyDescent="0.25">
      <c r="A952" s="2" t="s">
        <v>1338</v>
      </c>
      <c r="B952" t="s">
        <v>776</v>
      </c>
      <c r="M952" s="1" t="s">
        <v>776</v>
      </c>
      <c r="N952" s="1">
        <v>563</v>
      </c>
      <c r="O952" s="1">
        <f t="shared" ca="1" si="14"/>
        <v>0.49273768034391607</v>
      </c>
    </row>
    <row r="953" spans="1:15" ht="36" customHeight="1" x14ac:dyDescent="0.25">
      <c r="A953" s="2" t="s">
        <v>968</v>
      </c>
      <c r="B953" t="s">
        <v>776</v>
      </c>
      <c r="M953" s="1" t="s">
        <v>776</v>
      </c>
      <c r="N953" s="1">
        <v>193</v>
      </c>
      <c r="O953" s="1">
        <f t="shared" ca="1" si="14"/>
        <v>0.84975232297879599</v>
      </c>
    </row>
    <row r="954" spans="1:15" ht="36" customHeight="1" x14ac:dyDescent="0.25">
      <c r="A954" s="2" t="s">
        <v>1743</v>
      </c>
      <c r="B954" t="s">
        <v>776</v>
      </c>
      <c r="M954" s="1" t="s">
        <v>776</v>
      </c>
      <c r="N954" s="1">
        <v>968</v>
      </c>
      <c r="O954" s="1">
        <f t="shared" ca="1" si="14"/>
        <v>0.10754591538062064</v>
      </c>
    </row>
    <row r="955" spans="1:15" ht="36" customHeight="1" x14ac:dyDescent="0.25">
      <c r="A955" s="2" t="s">
        <v>953</v>
      </c>
      <c r="B955" t="s">
        <v>776</v>
      </c>
      <c r="M955" s="1" t="s">
        <v>776</v>
      </c>
      <c r="N955" s="1">
        <v>178</v>
      </c>
      <c r="O955" s="1">
        <f t="shared" ca="1" si="14"/>
        <v>0.69298375451070682</v>
      </c>
    </row>
    <row r="956" spans="1:15" ht="36" customHeight="1" x14ac:dyDescent="0.25">
      <c r="A956" s="2" t="s">
        <v>1335</v>
      </c>
      <c r="B956" t="s">
        <v>776</v>
      </c>
      <c r="M956" s="1" t="s">
        <v>776</v>
      </c>
      <c r="N956" s="1">
        <v>560</v>
      </c>
      <c r="O956" s="1">
        <f t="shared" ca="1" si="14"/>
        <v>0.36928712168799416</v>
      </c>
    </row>
    <row r="957" spans="1:15" ht="36" customHeight="1" x14ac:dyDescent="0.25">
      <c r="A957" s="2" t="s">
        <v>505</v>
      </c>
      <c r="B957" t="s">
        <v>1</v>
      </c>
      <c r="M957" s="1" t="s">
        <v>1</v>
      </c>
      <c r="N957" s="1">
        <v>505</v>
      </c>
      <c r="O957" s="1">
        <f t="shared" ca="1" si="14"/>
        <v>0.43301073808031265</v>
      </c>
    </row>
    <row r="958" spans="1:15" ht="36" customHeight="1" x14ac:dyDescent="0.25">
      <c r="A958" s="2" t="s">
        <v>1772</v>
      </c>
      <c r="B958" t="s">
        <v>776</v>
      </c>
      <c r="M958" s="1" t="s">
        <v>776</v>
      </c>
      <c r="N958" s="1">
        <v>997</v>
      </c>
      <c r="O958" s="1">
        <f t="shared" ca="1" si="14"/>
        <v>0.40131665335019828</v>
      </c>
    </row>
    <row r="959" spans="1:15" ht="36" customHeight="1" x14ac:dyDescent="0.25">
      <c r="A959" s="2" t="s">
        <v>1239</v>
      </c>
      <c r="B959" t="s">
        <v>776</v>
      </c>
      <c r="M959" s="1" t="s">
        <v>776</v>
      </c>
      <c r="N959" s="1">
        <v>464</v>
      </c>
      <c r="O959" s="1">
        <f t="shared" ca="1" si="14"/>
        <v>0.78347571515050118</v>
      </c>
    </row>
    <row r="960" spans="1:15" ht="36" customHeight="1" x14ac:dyDescent="0.25">
      <c r="A960" s="2" t="s">
        <v>1706</v>
      </c>
      <c r="B960" t="s">
        <v>776</v>
      </c>
      <c r="M960" s="1" t="s">
        <v>776</v>
      </c>
      <c r="N960" s="1">
        <v>931</v>
      </c>
      <c r="O960" s="1">
        <f t="shared" ca="1" si="14"/>
        <v>0.69787053819616751</v>
      </c>
    </row>
    <row r="961" spans="1:15" ht="36" customHeight="1" x14ac:dyDescent="0.25">
      <c r="A961" s="2" t="s">
        <v>1921</v>
      </c>
      <c r="B961" t="s">
        <v>776</v>
      </c>
      <c r="M961" s="1" t="s">
        <v>776</v>
      </c>
      <c r="N961" s="1">
        <v>1146</v>
      </c>
      <c r="O961" s="1">
        <f t="shared" ca="1" si="14"/>
        <v>0.7799586374642018</v>
      </c>
    </row>
    <row r="962" spans="1:15" ht="36" customHeight="1" x14ac:dyDescent="0.25">
      <c r="A962" s="2" t="s">
        <v>460</v>
      </c>
      <c r="B962" t="s">
        <v>776</v>
      </c>
      <c r="M962" s="1" t="s">
        <v>1</v>
      </c>
      <c r="N962" s="1">
        <v>460</v>
      </c>
      <c r="O962" s="1">
        <f t="shared" ca="1" si="14"/>
        <v>0.95718726767806883</v>
      </c>
    </row>
    <row r="963" spans="1:15" ht="36" customHeight="1" x14ac:dyDescent="0.25">
      <c r="A963" s="2" t="s">
        <v>279</v>
      </c>
      <c r="B963" t="s">
        <v>1</v>
      </c>
      <c r="M963" s="1" t="s">
        <v>1</v>
      </c>
      <c r="N963" s="1">
        <v>279</v>
      </c>
      <c r="O963" s="1">
        <f t="shared" ca="1" si="14"/>
        <v>0.32933281606269049</v>
      </c>
    </row>
    <row r="964" spans="1:15" ht="36" customHeight="1" x14ac:dyDescent="0.25">
      <c r="A964" s="2" t="s">
        <v>212</v>
      </c>
      <c r="B964" t="s">
        <v>1</v>
      </c>
      <c r="M964" s="1" t="s">
        <v>1</v>
      </c>
      <c r="N964" s="1">
        <v>212</v>
      </c>
      <c r="O964" s="1">
        <f t="shared" ref="O964:O1027" ca="1" si="15">RAND()</f>
        <v>0.69258465002334479</v>
      </c>
    </row>
    <row r="965" spans="1:15" ht="36" customHeight="1" x14ac:dyDescent="0.25">
      <c r="A965" s="2" t="s">
        <v>1189</v>
      </c>
      <c r="B965" t="s">
        <v>776</v>
      </c>
      <c r="M965" s="1" t="s">
        <v>776</v>
      </c>
      <c r="N965" s="1">
        <v>414</v>
      </c>
      <c r="O965" s="1">
        <f t="shared" ca="1" si="15"/>
        <v>0.83543825189283982</v>
      </c>
    </row>
    <row r="966" spans="1:15" ht="36" customHeight="1" x14ac:dyDescent="0.25">
      <c r="A966" s="2" t="s">
        <v>320</v>
      </c>
      <c r="B966" t="s">
        <v>1</v>
      </c>
      <c r="M966" s="1" t="s">
        <v>1</v>
      </c>
      <c r="N966" s="1">
        <v>320</v>
      </c>
      <c r="O966" s="1">
        <f t="shared" ca="1" si="15"/>
        <v>0.4841029614530219</v>
      </c>
    </row>
    <row r="967" spans="1:15" ht="36" customHeight="1" x14ac:dyDescent="0.25">
      <c r="A967" s="2" t="s">
        <v>1373</v>
      </c>
      <c r="B967" t="s">
        <v>776</v>
      </c>
      <c r="M967" s="1" t="s">
        <v>776</v>
      </c>
      <c r="N967" s="1">
        <v>598</v>
      </c>
      <c r="O967" s="1">
        <f t="shared" ca="1" si="15"/>
        <v>0.90919501698772975</v>
      </c>
    </row>
    <row r="968" spans="1:15" ht="36" customHeight="1" x14ac:dyDescent="0.25">
      <c r="A968" s="2" t="s">
        <v>967</v>
      </c>
      <c r="B968" t="s">
        <v>776</v>
      </c>
      <c r="M968" s="1" t="s">
        <v>776</v>
      </c>
      <c r="N968" s="1">
        <v>192</v>
      </c>
      <c r="O968" s="1">
        <f t="shared" ca="1" si="15"/>
        <v>0.19118615997631727</v>
      </c>
    </row>
    <row r="969" spans="1:15" ht="36" customHeight="1" x14ac:dyDescent="0.25">
      <c r="A969" s="2" t="s">
        <v>532</v>
      </c>
      <c r="B969" t="s">
        <v>1</v>
      </c>
      <c r="M969" s="1" t="s">
        <v>1</v>
      </c>
      <c r="N969" s="1">
        <v>532</v>
      </c>
      <c r="O969" s="1">
        <f t="shared" ca="1" si="15"/>
        <v>0.41339077322117412</v>
      </c>
    </row>
    <row r="970" spans="1:15" ht="36" customHeight="1" x14ac:dyDescent="0.25">
      <c r="A970" s="2" t="s">
        <v>1734</v>
      </c>
      <c r="B970" t="s">
        <v>776</v>
      </c>
      <c r="M970" s="1" t="s">
        <v>776</v>
      </c>
      <c r="N970" s="1">
        <v>959</v>
      </c>
      <c r="O970" s="1">
        <f t="shared" ca="1" si="15"/>
        <v>0.28177113133176235</v>
      </c>
    </row>
    <row r="971" spans="1:15" ht="36" customHeight="1" x14ac:dyDescent="0.25">
      <c r="A971" s="2" t="s">
        <v>1264</v>
      </c>
      <c r="B971" t="s">
        <v>776</v>
      </c>
      <c r="M971" s="1" t="s">
        <v>776</v>
      </c>
      <c r="N971" s="1">
        <v>489</v>
      </c>
      <c r="O971" s="1">
        <f t="shared" ca="1" si="15"/>
        <v>0.10343009428942374</v>
      </c>
    </row>
    <row r="972" spans="1:15" ht="36" customHeight="1" x14ac:dyDescent="0.25">
      <c r="A972" s="2" t="s">
        <v>259</v>
      </c>
      <c r="B972" t="s">
        <v>1</v>
      </c>
      <c r="M972" s="1" t="s">
        <v>1</v>
      </c>
      <c r="N972" s="1">
        <v>259</v>
      </c>
      <c r="O972" s="1">
        <f t="shared" ca="1" si="15"/>
        <v>0.67290440353415015</v>
      </c>
    </row>
    <row r="973" spans="1:15" ht="36" customHeight="1" x14ac:dyDescent="0.25">
      <c r="A973" s="2" t="s">
        <v>1421</v>
      </c>
      <c r="B973" t="s">
        <v>776</v>
      </c>
      <c r="M973" s="1" t="s">
        <v>776</v>
      </c>
      <c r="N973" s="1">
        <v>646</v>
      </c>
      <c r="O973" s="1">
        <f t="shared" ca="1" si="15"/>
        <v>0.3898150324417885</v>
      </c>
    </row>
    <row r="974" spans="1:15" ht="36" customHeight="1" x14ac:dyDescent="0.25">
      <c r="A974" s="2" t="s">
        <v>1455</v>
      </c>
      <c r="B974" t="s">
        <v>776</v>
      </c>
      <c r="M974" s="1" t="s">
        <v>776</v>
      </c>
      <c r="N974" s="1">
        <v>680</v>
      </c>
      <c r="O974" s="1">
        <f t="shared" ca="1" si="15"/>
        <v>0.1357380893073088</v>
      </c>
    </row>
    <row r="975" spans="1:15" ht="36" customHeight="1" x14ac:dyDescent="0.25">
      <c r="A975" s="2" t="s">
        <v>1249</v>
      </c>
      <c r="B975" t="s">
        <v>776</v>
      </c>
      <c r="M975" s="1" t="s">
        <v>776</v>
      </c>
      <c r="N975" s="1">
        <v>474</v>
      </c>
      <c r="O975" s="1">
        <f t="shared" ca="1" si="15"/>
        <v>0.86802693198610004</v>
      </c>
    </row>
    <row r="976" spans="1:15" ht="36" customHeight="1" x14ac:dyDescent="0.25">
      <c r="A976" s="2" t="s">
        <v>1690</v>
      </c>
      <c r="B976" t="s">
        <v>776</v>
      </c>
      <c r="M976" s="1" t="s">
        <v>776</v>
      </c>
      <c r="N976" s="1">
        <v>915</v>
      </c>
      <c r="O976" s="1">
        <f t="shared" ca="1" si="15"/>
        <v>0.92354416575448994</v>
      </c>
    </row>
    <row r="977" spans="1:15" ht="36" customHeight="1" x14ac:dyDescent="0.25">
      <c r="A977" s="2" t="s">
        <v>1193</v>
      </c>
      <c r="B977" t="s">
        <v>776</v>
      </c>
      <c r="M977" s="1" t="s">
        <v>776</v>
      </c>
      <c r="N977" s="1">
        <v>418</v>
      </c>
      <c r="O977" s="1">
        <f t="shared" ca="1" si="15"/>
        <v>0.85484313240273246</v>
      </c>
    </row>
    <row r="978" spans="1:15" ht="36" customHeight="1" x14ac:dyDescent="0.25">
      <c r="A978" s="2" t="s">
        <v>1405</v>
      </c>
      <c r="B978" t="s">
        <v>776</v>
      </c>
      <c r="M978" s="1" t="s">
        <v>776</v>
      </c>
      <c r="N978" s="1">
        <v>630</v>
      </c>
      <c r="O978" s="1">
        <f t="shared" ca="1" si="15"/>
        <v>0.57553190788637776</v>
      </c>
    </row>
    <row r="979" spans="1:15" ht="36" customHeight="1" x14ac:dyDescent="0.25">
      <c r="A979" s="2" t="s">
        <v>1459</v>
      </c>
      <c r="B979" t="s">
        <v>776</v>
      </c>
      <c r="M979" s="1" t="s">
        <v>776</v>
      </c>
      <c r="N979" s="1">
        <v>684</v>
      </c>
      <c r="O979" s="1">
        <f t="shared" ca="1" si="15"/>
        <v>9.7546027914948374E-2</v>
      </c>
    </row>
    <row r="980" spans="1:15" ht="36" customHeight="1" x14ac:dyDescent="0.25">
      <c r="A980" s="2" t="s">
        <v>1083</v>
      </c>
      <c r="B980" t="s">
        <v>776</v>
      </c>
      <c r="M980" s="1" t="s">
        <v>776</v>
      </c>
      <c r="N980" s="1">
        <v>308</v>
      </c>
      <c r="O980" s="1">
        <f t="shared" ca="1" si="15"/>
        <v>0.34063657742115572</v>
      </c>
    </row>
    <row r="981" spans="1:15" ht="36" customHeight="1" x14ac:dyDescent="0.25">
      <c r="A981" s="2" t="s">
        <v>1922</v>
      </c>
      <c r="B981" t="s">
        <v>776</v>
      </c>
      <c r="M981" s="1" t="s">
        <v>776</v>
      </c>
      <c r="N981" s="1">
        <v>1147</v>
      </c>
      <c r="O981" s="1">
        <f t="shared" ca="1" si="15"/>
        <v>0.26642294915534426</v>
      </c>
    </row>
    <row r="982" spans="1:15" ht="36" customHeight="1" x14ac:dyDescent="0.25">
      <c r="A982" s="2" t="s">
        <v>1689</v>
      </c>
      <c r="B982" t="s">
        <v>776</v>
      </c>
      <c r="M982" s="1" t="s">
        <v>776</v>
      </c>
      <c r="N982" s="1">
        <v>914</v>
      </c>
      <c r="O982" s="1">
        <f t="shared" ca="1" si="15"/>
        <v>0.59091412402925825</v>
      </c>
    </row>
    <row r="983" spans="1:15" ht="36" customHeight="1" x14ac:dyDescent="0.25">
      <c r="A983" s="2" t="s">
        <v>741</v>
      </c>
      <c r="B983" t="s">
        <v>1</v>
      </c>
      <c r="C983" t="s">
        <v>1937</v>
      </c>
      <c r="M983" s="1" t="s">
        <v>1</v>
      </c>
      <c r="N983" s="1">
        <v>741</v>
      </c>
      <c r="O983" s="1">
        <f t="shared" ca="1" si="15"/>
        <v>0.88942810463901767</v>
      </c>
    </row>
    <row r="984" spans="1:15" ht="36" customHeight="1" x14ac:dyDescent="0.25">
      <c r="A984" s="2" t="s">
        <v>328</v>
      </c>
      <c r="B984" t="s">
        <v>1</v>
      </c>
      <c r="M984" s="1" t="s">
        <v>1</v>
      </c>
      <c r="N984" s="1">
        <v>328</v>
      </c>
      <c r="O984" s="1">
        <f t="shared" ca="1" si="15"/>
        <v>0.31418413751183294</v>
      </c>
    </row>
    <row r="985" spans="1:15" ht="36" customHeight="1" x14ac:dyDescent="0.25">
      <c r="A985" s="2" t="s">
        <v>329</v>
      </c>
      <c r="B985" t="s">
        <v>1</v>
      </c>
      <c r="C985" t="s">
        <v>1938</v>
      </c>
      <c r="M985" s="1" t="s">
        <v>1</v>
      </c>
      <c r="N985" s="1">
        <v>329</v>
      </c>
      <c r="O985" s="1">
        <f t="shared" ca="1" si="15"/>
        <v>0.77673158181807644</v>
      </c>
    </row>
    <row r="986" spans="1:15" ht="36" customHeight="1" x14ac:dyDescent="0.25">
      <c r="A986" s="2" t="s">
        <v>204</v>
      </c>
      <c r="B986" t="s">
        <v>1</v>
      </c>
      <c r="M986" s="1" t="s">
        <v>1</v>
      </c>
      <c r="N986" s="1">
        <v>204</v>
      </c>
      <c r="O986" s="1">
        <f t="shared" ca="1" si="15"/>
        <v>0.11837158658222791</v>
      </c>
    </row>
    <row r="987" spans="1:15" ht="36" customHeight="1" x14ac:dyDescent="0.25">
      <c r="A987" s="2" t="s">
        <v>528</v>
      </c>
      <c r="B987" t="s">
        <v>1</v>
      </c>
      <c r="M987" s="1" t="s">
        <v>1</v>
      </c>
      <c r="N987" s="1">
        <v>528</v>
      </c>
      <c r="O987" s="1">
        <f t="shared" ca="1" si="15"/>
        <v>0.48400437270510366</v>
      </c>
    </row>
    <row r="988" spans="1:15" ht="36" customHeight="1" x14ac:dyDescent="0.25">
      <c r="A988" s="2" t="s">
        <v>1857</v>
      </c>
      <c r="B988" t="s">
        <v>776</v>
      </c>
      <c r="M988" s="1" t="s">
        <v>776</v>
      </c>
      <c r="N988" s="1">
        <v>1082</v>
      </c>
      <c r="O988" s="1">
        <f t="shared" ca="1" si="15"/>
        <v>0.1824248089940097</v>
      </c>
    </row>
    <row r="989" spans="1:15" ht="36" customHeight="1" x14ac:dyDescent="0.25">
      <c r="A989" s="2" t="s">
        <v>1876</v>
      </c>
      <c r="B989" t="s">
        <v>776</v>
      </c>
      <c r="M989" s="1" t="s">
        <v>776</v>
      </c>
      <c r="N989" s="1">
        <v>1101</v>
      </c>
      <c r="O989" s="1">
        <f t="shared" ca="1" si="15"/>
        <v>0.68640015228058959</v>
      </c>
    </row>
    <row r="990" spans="1:15" ht="36" customHeight="1" x14ac:dyDescent="0.25">
      <c r="A990" s="2" t="s">
        <v>1383</v>
      </c>
      <c r="B990" t="s">
        <v>776</v>
      </c>
      <c r="M990" s="1" t="s">
        <v>776</v>
      </c>
      <c r="N990" s="1">
        <v>608</v>
      </c>
      <c r="O990" s="1">
        <f t="shared" ca="1" si="15"/>
        <v>0.63832038873874719</v>
      </c>
    </row>
    <row r="991" spans="1:15" ht="36" customHeight="1" x14ac:dyDescent="0.25">
      <c r="A991" s="2" t="s">
        <v>933</v>
      </c>
      <c r="B991" t="s">
        <v>776</v>
      </c>
      <c r="M991" s="1" t="s">
        <v>776</v>
      </c>
      <c r="N991" s="1">
        <v>158</v>
      </c>
      <c r="O991" s="1">
        <f t="shared" ca="1" si="15"/>
        <v>0.43693529535677755</v>
      </c>
    </row>
    <row r="992" spans="1:15" ht="36" customHeight="1" x14ac:dyDescent="0.25">
      <c r="A992" s="2" t="s">
        <v>1143</v>
      </c>
      <c r="B992" t="s">
        <v>776</v>
      </c>
      <c r="M992" s="1" t="s">
        <v>776</v>
      </c>
      <c r="N992" s="1">
        <v>368</v>
      </c>
      <c r="O992" s="1">
        <f t="shared" ca="1" si="15"/>
        <v>0.59538284638099814</v>
      </c>
    </row>
    <row r="993" spans="1:15" ht="36" customHeight="1" x14ac:dyDescent="0.25">
      <c r="A993" s="2" t="s">
        <v>553</v>
      </c>
      <c r="B993" t="s">
        <v>1</v>
      </c>
      <c r="M993" s="1" t="s">
        <v>1</v>
      </c>
      <c r="N993" s="1">
        <v>553</v>
      </c>
      <c r="O993" s="1">
        <f t="shared" ca="1" si="15"/>
        <v>0.16266239593096321</v>
      </c>
    </row>
    <row r="994" spans="1:15" ht="36" customHeight="1" x14ac:dyDescent="0.25">
      <c r="A994" s="2" t="s">
        <v>928</v>
      </c>
      <c r="B994" t="s">
        <v>776</v>
      </c>
      <c r="M994" s="1" t="s">
        <v>776</v>
      </c>
      <c r="N994" s="1">
        <v>153</v>
      </c>
      <c r="O994" s="1">
        <f t="shared" ca="1" si="15"/>
        <v>0.87000235429317885</v>
      </c>
    </row>
    <row r="995" spans="1:15" ht="36" customHeight="1" x14ac:dyDescent="0.25">
      <c r="A995" s="2" t="s">
        <v>1481</v>
      </c>
      <c r="B995" t="s">
        <v>776</v>
      </c>
      <c r="M995" s="1" t="s">
        <v>776</v>
      </c>
      <c r="N995" s="1">
        <v>706</v>
      </c>
      <c r="O995" s="1">
        <f t="shared" ca="1" si="15"/>
        <v>0.61828459472609021</v>
      </c>
    </row>
    <row r="996" spans="1:15" ht="36" customHeight="1" x14ac:dyDescent="0.25">
      <c r="A996" s="2" t="s">
        <v>1512</v>
      </c>
      <c r="B996" t="s">
        <v>776</v>
      </c>
      <c r="M996" s="1" t="s">
        <v>776</v>
      </c>
      <c r="N996" s="1">
        <v>737</v>
      </c>
      <c r="O996" s="1">
        <f t="shared" ca="1" si="15"/>
        <v>0.51777447475935556</v>
      </c>
    </row>
    <row r="997" spans="1:15" ht="36" customHeight="1" x14ac:dyDescent="0.25">
      <c r="A997" s="2" t="s">
        <v>382</v>
      </c>
      <c r="B997" t="s">
        <v>1</v>
      </c>
      <c r="M997" s="1" t="s">
        <v>1</v>
      </c>
      <c r="N997" s="1">
        <v>382</v>
      </c>
      <c r="O997" s="1">
        <f t="shared" ca="1" si="15"/>
        <v>0.56825569286658828</v>
      </c>
    </row>
    <row r="998" spans="1:15" ht="36" customHeight="1" x14ac:dyDescent="0.25">
      <c r="A998" s="2" t="s">
        <v>350</v>
      </c>
      <c r="B998" t="s">
        <v>1</v>
      </c>
      <c r="M998" s="1" t="s">
        <v>1</v>
      </c>
      <c r="N998" s="1">
        <v>350</v>
      </c>
      <c r="O998" s="1">
        <f t="shared" ca="1" si="15"/>
        <v>0.41936853772538629</v>
      </c>
    </row>
    <row r="999" spans="1:15" ht="36" customHeight="1" x14ac:dyDescent="0.25">
      <c r="A999" s="2" t="s">
        <v>854</v>
      </c>
      <c r="B999" t="s">
        <v>776</v>
      </c>
      <c r="M999" s="1" t="s">
        <v>776</v>
      </c>
      <c r="N999" s="1">
        <v>79</v>
      </c>
      <c r="O999" s="1">
        <f t="shared" ca="1" si="15"/>
        <v>0.37432120934145563</v>
      </c>
    </row>
    <row r="1000" spans="1:15" ht="36" customHeight="1" x14ac:dyDescent="0.25">
      <c r="A1000" s="2" t="s">
        <v>215</v>
      </c>
      <c r="B1000" t="s">
        <v>1</v>
      </c>
      <c r="M1000" s="1" t="s">
        <v>1</v>
      </c>
      <c r="N1000" s="1">
        <v>215</v>
      </c>
      <c r="O1000" s="1">
        <f t="shared" ca="1" si="15"/>
        <v>0.89781536617394475</v>
      </c>
    </row>
    <row r="1001" spans="1:15" ht="36" customHeight="1" x14ac:dyDescent="0.25">
      <c r="A1001" s="2" t="s">
        <v>1886</v>
      </c>
      <c r="B1001" t="s">
        <v>776</v>
      </c>
      <c r="C1001" t="s">
        <v>1937</v>
      </c>
      <c r="M1001" s="1" t="s">
        <v>776</v>
      </c>
      <c r="N1001" s="1">
        <v>1111</v>
      </c>
      <c r="O1001" s="1">
        <f t="shared" ca="1" si="15"/>
        <v>0.78081865139847839</v>
      </c>
    </row>
    <row r="1002" spans="1:15" ht="36" customHeight="1" x14ac:dyDescent="0.25">
      <c r="A1002" s="2" t="s">
        <v>386</v>
      </c>
      <c r="B1002" t="s">
        <v>1</v>
      </c>
      <c r="M1002" s="1" t="s">
        <v>1</v>
      </c>
      <c r="N1002" s="1">
        <v>386</v>
      </c>
      <c r="O1002" s="1">
        <f t="shared" ca="1" si="15"/>
        <v>0.34738861638024954</v>
      </c>
    </row>
    <row r="1003" spans="1:15" ht="36" customHeight="1" x14ac:dyDescent="0.25">
      <c r="A1003" s="2" t="s">
        <v>1604</v>
      </c>
      <c r="B1003" t="s">
        <v>776</v>
      </c>
      <c r="M1003" s="1" t="s">
        <v>776</v>
      </c>
      <c r="N1003" s="1">
        <v>829</v>
      </c>
      <c r="O1003" s="1">
        <f t="shared" ca="1" si="15"/>
        <v>0.95783333812596427</v>
      </c>
    </row>
    <row r="1004" spans="1:15" ht="36" customHeight="1" x14ac:dyDescent="0.25">
      <c r="A1004" s="2" t="s">
        <v>689</v>
      </c>
      <c r="B1004" t="s">
        <v>1</v>
      </c>
      <c r="M1004" s="1" t="s">
        <v>1</v>
      </c>
      <c r="N1004" s="1">
        <v>689</v>
      </c>
      <c r="O1004" s="1">
        <f t="shared" ca="1" si="15"/>
        <v>0.74869159353031689</v>
      </c>
    </row>
    <row r="1005" spans="1:15" ht="36" customHeight="1" x14ac:dyDescent="0.25">
      <c r="A1005" s="2" t="s">
        <v>1181</v>
      </c>
      <c r="B1005" t="s">
        <v>776</v>
      </c>
      <c r="M1005" s="1" t="s">
        <v>776</v>
      </c>
      <c r="N1005" s="1">
        <v>406</v>
      </c>
      <c r="O1005" s="1">
        <f t="shared" ca="1" si="15"/>
        <v>0.15080362179117635</v>
      </c>
    </row>
    <row r="1006" spans="1:15" ht="36" customHeight="1" x14ac:dyDescent="0.25">
      <c r="A1006" s="2" t="s">
        <v>1565</v>
      </c>
      <c r="B1006" t="s">
        <v>776</v>
      </c>
      <c r="M1006" s="1" t="s">
        <v>776</v>
      </c>
      <c r="N1006" s="1">
        <v>790</v>
      </c>
      <c r="O1006" s="1">
        <f t="shared" ca="1" si="15"/>
        <v>0.47253752475031829</v>
      </c>
    </row>
    <row r="1007" spans="1:15" ht="36" customHeight="1" x14ac:dyDescent="0.25">
      <c r="A1007" s="2" t="s">
        <v>793</v>
      </c>
      <c r="B1007" t="s">
        <v>776</v>
      </c>
      <c r="M1007" s="1" t="s">
        <v>776</v>
      </c>
      <c r="N1007" s="1">
        <v>18</v>
      </c>
      <c r="O1007" s="1">
        <f t="shared" ca="1" si="15"/>
        <v>0.95763300091137527</v>
      </c>
    </row>
    <row r="1008" spans="1:15" ht="36" customHeight="1" x14ac:dyDescent="0.25">
      <c r="A1008" s="2" t="s">
        <v>1023</v>
      </c>
      <c r="B1008" t="s">
        <v>776</v>
      </c>
      <c r="M1008" s="1" t="s">
        <v>776</v>
      </c>
      <c r="N1008" s="1">
        <v>248</v>
      </c>
      <c r="O1008" s="1">
        <f t="shared" ca="1" si="15"/>
        <v>0.67369595981618613</v>
      </c>
    </row>
    <row r="1009" spans="1:15" ht="36" customHeight="1" x14ac:dyDescent="0.25">
      <c r="A1009" s="2" t="s">
        <v>1031</v>
      </c>
      <c r="B1009" t="s">
        <v>776</v>
      </c>
      <c r="M1009" s="1" t="s">
        <v>776</v>
      </c>
      <c r="N1009" s="1">
        <v>256</v>
      </c>
      <c r="O1009" s="1">
        <f t="shared" ca="1" si="15"/>
        <v>0.76991829717707072</v>
      </c>
    </row>
    <row r="1010" spans="1:15" ht="36" customHeight="1" x14ac:dyDescent="0.25">
      <c r="A1010" s="2" t="s">
        <v>433</v>
      </c>
      <c r="B1010" t="s">
        <v>1</v>
      </c>
      <c r="M1010" s="1" t="s">
        <v>1</v>
      </c>
      <c r="N1010" s="1">
        <v>433</v>
      </c>
      <c r="O1010" s="1">
        <f t="shared" ca="1" si="15"/>
        <v>0.67074252950472601</v>
      </c>
    </row>
    <row r="1011" spans="1:15" ht="36" customHeight="1" x14ac:dyDescent="0.25">
      <c r="A1011" s="2" t="s">
        <v>768</v>
      </c>
      <c r="B1011" t="s">
        <v>1</v>
      </c>
      <c r="M1011" s="1" t="s">
        <v>1</v>
      </c>
      <c r="N1011" s="1">
        <v>768</v>
      </c>
      <c r="O1011" s="1">
        <f t="shared" ca="1" si="15"/>
        <v>0.61641608548245796</v>
      </c>
    </row>
    <row r="1012" spans="1:15" ht="36" customHeight="1" x14ac:dyDescent="0.25">
      <c r="A1012" s="2" t="s">
        <v>1137</v>
      </c>
      <c r="B1012" t="s">
        <v>776</v>
      </c>
      <c r="M1012" s="1" t="s">
        <v>776</v>
      </c>
      <c r="N1012" s="1">
        <v>362</v>
      </c>
      <c r="O1012" s="1">
        <f t="shared" ca="1" si="15"/>
        <v>0.72821202179465316</v>
      </c>
    </row>
    <row r="1013" spans="1:15" ht="36" customHeight="1" x14ac:dyDescent="0.25">
      <c r="A1013" s="2" t="s">
        <v>954</v>
      </c>
      <c r="B1013" t="s">
        <v>776</v>
      </c>
      <c r="M1013" s="1" t="s">
        <v>776</v>
      </c>
      <c r="N1013" s="1">
        <v>179</v>
      </c>
      <c r="O1013" s="1">
        <f t="shared" ca="1" si="15"/>
        <v>0.66283862373992641</v>
      </c>
    </row>
    <row r="1014" spans="1:15" ht="36" customHeight="1" x14ac:dyDescent="0.25">
      <c r="A1014" s="2" t="s">
        <v>404</v>
      </c>
      <c r="B1014" t="s">
        <v>1</v>
      </c>
      <c r="M1014" s="1" t="s">
        <v>1</v>
      </c>
      <c r="N1014" s="1">
        <v>404</v>
      </c>
      <c r="O1014" s="1">
        <f t="shared" ca="1" si="15"/>
        <v>0.53515404229158614</v>
      </c>
    </row>
    <row r="1015" spans="1:15" ht="36" customHeight="1" x14ac:dyDescent="0.25">
      <c r="A1015" s="2" t="s">
        <v>948</v>
      </c>
      <c r="B1015" t="s">
        <v>776</v>
      </c>
      <c r="M1015" s="1" t="s">
        <v>776</v>
      </c>
      <c r="N1015" s="1">
        <v>173</v>
      </c>
      <c r="O1015" s="1">
        <f t="shared" ca="1" si="15"/>
        <v>0.36694868315212381</v>
      </c>
    </row>
    <row r="1016" spans="1:15" ht="36" customHeight="1" x14ac:dyDescent="0.25">
      <c r="A1016" s="2" t="s">
        <v>1891</v>
      </c>
      <c r="B1016" t="s">
        <v>776</v>
      </c>
      <c r="M1016" s="1" t="s">
        <v>776</v>
      </c>
      <c r="N1016" s="1">
        <v>1116</v>
      </c>
      <c r="O1016" s="1">
        <f t="shared" ca="1" si="15"/>
        <v>0.30253802502812988</v>
      </c>
    </row>
    <row r="1017" spans="1:15" ht="36" customHeight="1" x14ac:dyDescent="0.25">
      <c r="A1017" s="2" t="s">
        <v>721</v>
      </c>
      <c r="B1017" t="s">
        <v>1</v>
      </c>
      <c r="M1017" s="1" t="s">
        <v>1</v>
      </c>
      <c r="N1017" s="1">
        <v>721</v>
      </c>
      <c r="O1017" s="1">
        <f t="shared" ca="1" si="15"/>
        <v>0.6256113698802489</v>
      </c>
    </row>
    <row r="1018" spans="1:15" ht="36" customHeight="1" x14ac:dyDescent="0.25">
      <c r="A1018" s="2" t="s">
        <v>372</v>
      </c>
      <c r="B1018" t="s">
        <v>1</v>
      </c>
      <c r="M1018" s="1" t="s">
        <v>1</v>
      </c>
      <c r="N1018" s="1">
        <v>372</v>
      </c>
      <c r="O1018" s="1">
        <f t="shared" ca="1" si="15"/>
        <v>0.38064212832016819</v>
      </c>
    </row>
    <row r="1019" spans="1:15" ht="36" customHeight="1" x14ac:dyDescent="0.25">
      <c r="A1019" s="2" t="s">
        <v>1598</v>
      </c>
      <c r="B1019" t="s">
        <v>776</v>
      </c>
      <c r="M1019" s="1" t="s">
        <v>776</v>
      </c>
      <c r="N1019" s="1">
        <v>823</v>
      </c>
      <c r="O1019" s="1">
        <f t="shared" ca="1" si="15"/>
        <v>0.59303357825822833</v>
      </c>
    </row>
    <row r="1020" spans="1:15" ht="36" customHeight="1" x14ac:dyDescent="0.25">
      <c r="A1020" s="2" t="s">
        <v>911</v>
      </c>
      <c r="B1020" t="s">
        <v>776</v>
      </c>
      <c r="M1020" s="1" t="s">
        <v>776</v>
      </c>
      <c r="N1020" s="1">
        <v>136</v>
      </c>
      <c r="O1020" s="1">
        <f t="shared" ca="1" si="15"/>
        <v>0.63344672019639625</v>
      </c>
    </row>
    <row r="1021" spans="1:15" ht="36" customHeight="1" x14ac:dyDescent="0.25">
      <c r="A1021" s="2" t="s">
        <v>1453</v>
      </c>
      <c r="B1021" t="s">
        <v>776</v>
      </c>
      <c r="M1021" s="1" t="s">
        <v>776</v>
      </c>
      <c r="N1021" s="1">
        <v>678</v>
      </c>
      <c r="O1021" s="1">
        <f t="shared" ca="1" si="15"/>
        <v>0.50882282724878647</v>
      </c>
    </row>
    <row r="1022" spans="1:15" ht="36" customHeight="1" x14ac:dyDescent="0.25">
      <c r="A1022" s="2" t="s">
        <v>449</v>
      </c>
      <c r="B1022" t="s">
        <v>1</v>
      </c>
      <c r="M1022" s="1" t="s">
        <v>1</v>
      </c>
      <c r="N1022" s="1">
        <v>449</v>
      </c>
      <c r="O1022" s="1">
        <f t="shared" ca="1" si="15"/>
        <v>0.47977717335926262</v>
      </c>
    </row>
    <row r="1023" spans="1:15" ht="36" customHeight="1" x14ac:dyDescent="0.25">
      <c r="A1023" s="2" t="s">
        <v>1663</v>
      </c>
      <c r="B1023" t="s">
        <v>776</v>
      </c>
      <c r="M1023" s="1" t="s">
        <v>776</v>
      </c>
      <c r="N1023" s="1">
        <v>888</v>
      </c>
      <c r="O1023" s="1">
        <f t="shared" ca="1" si="15"/>
        <v>0.86109790408513665</v>
      </c>
    </row>
    <row r="1024" spans="1:15" ht="36" customHeight="1" x14ac:dyDescent="0.25">
      <c r="A1024" s="2" t="s">
        <v>346</v>
      </c>
      <c r="B1024" t="s">
        <v>1</v>
      </c>
      <c r="M1024" s="1" t="s">
        <v>1</v>
      </c>
      <c r="N1024" s="1">
        <v>346</v>
      </c>
      <c r="O1024" s="1">
        <f t="shared" ca="1" si="15"/>
        <v>0.61743811153237871</v>
      </c>
    </row>
    <row r="1025" spans="1:15" ht="36" customHeight="1" x14ac:dyDescent="0.25">
      <c r="A1025" s="2" t="s">
        <v>1829</v>
      </c>
      <c r="B1025" t="s">
        <v>776</v>
      </c>
      <c r="M1025" s="1" t="s">
        <v>776</v>
      </c>
      <c r="N1025" s="1">
        <v>1054</v>
      </c>
      <c r="O1025" s="1">
        <f t="shared" ca="1" si="15"/>
        <v>1.8477083320347476E-2</v>
      </c>
    </row>
    <row r="1026" spans="1:15" ht="36" customHeight="1" x14ac:dyDescent="0.25">
      <c r="A1026" s="2" t="s">
        <v>497</v>
      </c>
      <c r="B1026" t="s">
        <v>776</v>
      </c>
      <c r="M1026" s="1" t="s">
        <v>1</v>
      </c>
      <c r="N1026" s="1">
        <v>497</v>
      </c>
      <c r="O1026" s="1">
        <f t="shared" ca="1" si="15"/>
        <v>0.96604059706531598</v>
      </c>
    </row>
    <row r="1027" spans="1:15" ht="36" customHeight="1" x14ac:dyDescent="0.25">
      <c r="A1027" s="2" t="s">
        <v>637</v>
      </c>
      <c r="B1027" t="s">
        <v>1</v>
      </c>
      <c r="M1027" s="1" t="s">
        <v>1</v>
      </c>
      <c r="N1027" s="1">
        <v>637</v>
      </c>
      <c r="O1027" s="1">
        <f t="shared" ca="1" si="15"/>
        <v>0.96138373702847679</v>
      </c>
    </row>
    <row r="1028" spans="1:15" ht="36" customHeight="1" x14ac:dyDescent="0.25">
      <c r="A1028" s="2" t="s">
        <v>1924</v>
      </c>
      <c r="B1028" t="s">
        <v>776</v>
      </c>
      <c r="M1028" s="1" t="s">
        <v>776</v>
      </c>
      <c r="N1028" s="1">
        <v>1149</v>
      </c>
      <c r="O1028" s="1">
        <f t="shared" ref="O1028:O1091" ca="1" si="16">RAND()</f>
        <v>0.1495490656554509</v>
      </c>
    </row>
    <row r="1029" spans="1:15" ht="36" customHeight="1" x14ac:dyDescent="0.25">
      <c r="A1029" s="2" t="s">
        <v>853</v>
      </c>
      <c r="B1029" t="s">
        <v>776</v>
      </c>
      <c r="M1029" s="1" t="s">
        <v>776</v>
      </c>
      <c r="N1029" s="1">
        <v>78</v>
      </c>
      <c r="O1029" s="1">
        <f t="shared" ca="1" si="16"/>
        <v>0.19009215345251995</v>
      </c>
    </row>
    <row r="1030" spans="1:15" ht="36" customHeight="1" x14ac:dyDescent="0.25">
      <c r="A1030" s="2" t="s">
        <v>1722</v>
      </c>
      <c r="B1030" t="s">
        <v>776</v>
      </c>
      <c r="M1030" s="1" t="s">
        <v>776</v>
      </c>
      <c r="N1030" s="1">
        <v>947</v>
      </c>
      <c r="O1030" s="1">
        <f t="shared" ca="1" si="16"/>
        <v>0.80104386941779637</v>
      </c>
    </row>
    <row r="1031" spans="1:15" ht="36" customHeight="1" x14ac:dyDescent="0.25">
      <c r="A1031" s="2" t="s">
        <v>794</v>
      </c>
      <c r="B1031" t="s">
        <v>776</v>
      </c>
      <c r="M1031" s="1" t="s">
        <v>776</v>
      </c>
      <c r="N1031" s="1">
        <v>19</v>
      </c>
      <c r="O1031" s="1">
        <f t="shared" ca="1" si="16"/>
        <v>0.28678402709783957</v>
      </c>
    </row>
    <row r="1032" spans="1:15" ht="36" customHeight="1" x14ac:dyDescent="0.25">
      <c r="A1032" s="2" t="s">
        <v>130</v>
      </c>
      <c r="B1032" t="s">
        <v>1</v>
      </c>
      <c r="M1032" s="1" t="s">
        <v>1</v>
      </c>
      <c r="N1032" s="1">
        <v>130</v>
      </c>
      <c r="O1032" s="1">
        <f t="shared" ca="1" si="16"/>
        <v>0.89735391545728149</v>
      </c>
    </row>
    <row r="1033" spans="1:15" ht="36" customHeight="1" x14ac:dyDescent="0.25">
      <c r="A1033" s="2" t="s">
        <v>755</v>
      </c>
      <c r="B1033" t="s">
        <v>1</v>
      </c>
      <c r="M1033" s="1" t="s">
        <v>1</v>
      </c>
      <c r="N1033" s="1">
        <v>755</v>
      </c>
      <c r="O1033" s="1">
        <f t="shared" ca="1" si="16"/>
        <v>0.21300583766633752</v>
      </c>
    </row>
    <row r="1034" spans="1:15" ht="36" customHeight="1" x14ac:dyDescent="0.25">
      <c r="A1034" s="2" t="s">
        <v>1884</v>
      </c>
      <c r="B1034" t="s">
        <v>1</v>
      </c>
      <c r="M1034" s="1" t="s">
        <v>776</v>
      </c>
      <c r="N1034" s="1">
        <v>1109</v>
      </c>
      <c r="O1034" s="1">
        <f t="shared" ca="1" si="16"/>
        <v>0.42934034183175551</v>
      </c>
    </row>
    <row r="1035" spans="1:15" ht="36" customHeight="1" x14ac:dyDescent="0.25">
      <c r="A1035" s="2" t="s">
        <v>1629</v>
      </c>
      <c r="B1035" t="s">
        <v>776</v>
      </c>
      <c r="M1035" s="1" t="s">
        <v>776</v>
      </c>
      <c r="N1035" s="1">
        <v>854</v>
      </c>
      <c r="O1035" s="1">
        <f t="shared" ca="1" si="16"/>
        <v>0.5604261485097326</v>
      </c>
    </row>
    <row r="1036" spans="1:15" ht="36" customHeight="1" x14ac:dyDescent="0.25">
      <c r="A1036" s="2" t="s">
        <v>1178</v>
      </c>
      <c r="B1036" t="s">
        <v>776</v>
      </c>
      <c r="M1036" s="1" t="s">
        <v>776</v>
      </c>
      <c r="N1036" s="1">
        <v>403</v>
      </c>
      <c r="O1036" s="1">
        <f t="shared" ca="1" si="16"/>
        <v>0.5309601490149245</v>
      </c>
    </row>
    <row r="1037" spans="1:15" ht="36" customHeight="1" x14ac:dyDescent="0.25">
      <c r="A1037" s="2" t="s">
        <v>1538</v>
      </c>
      <c r="B1037" t="s">
        <v>776</v>
      </c>
      <c r="M1037" s="1" t="s">
        <v>776</v>
      </c>
      <c r="N1037" s="1">
        <v>763</v>
      </c>
      <c r="O1037" s="1">
        <f t="shared" ca="1" si="16"/>
        <v>3.83750609745237E-3</v>
      </c>
    </row>
    <row r="1038" spans="1:15" ht="36" customHeight="1" x14ac:dyDescent="0.25">
      <c r="A1038" s="2" t="s">
        <v>538</v>
      </c>
      <c r="B1038" t="s">
        <v>1</v>
      </c>
      <c r="M1038" s="1" t="s">
        <v>1</v>
      </c>
      <c r="N1038" s="1">
        <v>538</v>
      </c>
      <c r="O1038" s="1">
        <f t="shared" ca="1" si="16"/>
        <v>7.7724962183362667E-2</v>
      </c>
    </row>
    <row r="1039" spans="1:15" ht="36" customHeight="1" x14ac:dyDescent="0.25">
      <c r="A1039" s="2" t="s">
        <v>374</v>
      </c>
      <c r="B1039" t="s">
        <v>1</v>
      </c>
      <c r="M1039" s="1" t="s">
        <v>1</v>
      </c>
      <c r="N1039" s="1">
        <v>374</v>
      </c>
      <c r="O1039" s="1">
        <f t="shared" ca="1" si="16"/>
        <v>0.50419141933551481</v>
      </c>
    </row>
    <row r="1040" spans="1:15" ht="36" customHeight="1" x14ac:dyDescent="0.25">
      <c r="A1040" s="2" t="s">
        <v>293</v>
      </c>
      <c r="B1040" t="s">
        <v>1</v>
      </c>
      <c r="M1040" s="1" t="s">
        <v>1</v>
      </c>
      <c r="N1040" s="1">
        <v>293</v>
      </c>
      <c r="O1040" s="1">
        <f t="shared" ca="1" si="16"/>
        <v>0.78357194212125836</v>
      </c>
    </row>
    <row r="1041" spans="1:15" ht="36" customHeight="1" x14ac:dyDescent="0.25">
      <c r="A1041" s="2" t="s">
        <v>176</v>
      </c>
      <c r="B1041" t="s">
        <v>1</v>
      </c>
      <c r="M1041" s="1" t="s">
        <v>1</v>
      </c>
      <c r="N1041" s="1">
        <v>176</v>
      </c>
      <c r="O1041" s="1">
        <f t="shared" ca="1" si="16"/>
        <v>0.48992021106833816</v>
      </c>
    </row>
    <row r="1042" spans="1:15" ht="36" customHeight="1" x14ac:dyDescent="0.25">
      <c r="A1042" s="2" t="s">
        <v>907</v>
      </c>
      <c r="B1042" t="s">
        <v>776</v>
      </c>
      <c r="M1042" s="1" t="s">
        <v>776</v>
      </c>
      <c r="N1042" s="1">
        <v>132</v>
      </c>
      <c r="O1042" s="1">
        <f t="shared" ca="1" si="16"/>
        <v>0.97332787655143893</v>
      </c>
    </row>
    <row r="1043" spans="1:15" ht="36" customHeight="1" x14ac:dyDescent="0.25">
      <c r="A1043" s="2" t="s">
        <v>632</v>
      </c>
      <c r="B1043" t="s">
        <v>1</v>
      </c>
      <c r="M1043" s="1" t="s">
        <v>1</v>
      </c>
      <c r="N1043" s="1">
        <v>632</v>
      </c>
      <c r="O1043" s="1">
        <f t="shared" ca="1" si="16"/>
        <v>0.29550188560292889</v>
      </c>
    </row>
    <row r="1044" spans="1:15" ht="36" customHeight="1" x14ac:dyDescent="0.25">
      <c r="A1044" s="2" t="s">
        <v>1268</v>
      </c>
      <c r="B1044" t="s">
        <v>776</v>
      </c>
      <c r="M1044" s="1" t="s">
        <v>776</v>
      </c>
      <c r="N1044" s="1">
        <v>493</v>
      </c>
      <c r="O1044" s="1">
        <f t="shared" ca="1" si="16"/>
        <v>0.72369932516244839</v>
      </c>
    </row>
    <row r="1045" spans="1:15" ht="36" customHeight="1" x14ac:dyDescent="0.25">
      <c r="A1045" s="2" t="s">
        <v>315</v>
      </c>
      <c r="B1045" t="s">
        <v>1</v>
      </c>
      <c r="M1045" s="1" t="s">
        <v>1</v>
      </c>
      <c r="N1045" s="1">
        <v>315</v>
      </c>
      <c r="O1045" s="1">
        <f t="shared" ca="1" si="16"/>
        <v>0.7421820501156231</v>
      </c>
    </row>
    <row r="1046" spans="1:15" ht="36" customHeight="1" x14ac:dyDescent="0.25">
      <c r="A1046" s="2" t="s">
        <v>19</v>
      </c>
      <c r="B1046" t="s">
        <v>1</v>
      </c>
      <c r="M1046" s="1" t="s">
        <v>1</v>
      </c>
      <c r="N1046" s="1">
        <v>19</v>
      </c>
      <c r="O1046" s="1">
        <f t="shared" ca="1" si="16"/>
        <v>0.4692526867893122</v>
      </c>
    </row>
    <row r="1047" spans="1:15" ht="36" customHeight="1" x14ac:dyDescent="0.25">
      <c r="A1047" s="2" t="s">
        <v>1282</v>
      </c>
      <c r="B1047" t="s">
        <v>776</v>
      </c>
      <c r="M1047" s="1" t="s">
        <v>776</v>
      </c>
      <c r="N1047" s="1">
        <v>507</v>
      </c>
      <c r="O1047" s="1">
        <f t="shared" ca="1" si="16"/>
        <v>0.42814553799766664</v>
      </c>
    </row>
    <row r="1048" spans="1:15" ht="36" customHeight="1" x14ac:dyDescent="0.25">
      <c r="A1048" s="2" t="s">
        <v>1765</v>
      </c>
      <c r="B1048" t="s">
        <v>776</v>
      </c>
      <c r="M1048" s="1" t="s">
        <v>776</v>
      </c>
      <c r="N1048" s="1">
        <v>990</v>
      </c>
      <c r="O1048" s="1">
        <f t="shared" ca="1" si="16"/>
        <v>0.1599492210838106</v>
      </c>
    </row>
    <row r="1049" spans="1:15" ht="36" customHeight="1" x14ac:dyDescent="0.25">
      <c r="A1049" s="2" t="s">
        <v>1301</v>
      </c>
      <c r="B1049" t="s">
        <v>776</v>
      </c>
      <c r="M1049" s="1" t="s">
        <v>776</v>
      </c>
      <c r="N1049" s="1">
        <v>526</v>
      </c>
      <c r="O1049" s="1">
        <f t="shared" ca="1" si="16"/>
        <v>0.5679027469942004</v>
      </c>
    </row>
    <row r="1050" spans="1:15" ht="36" customHeight="1" x14ac:dyDescent="0.25">
      <c r="A1050" s="2" t="s">
        <v>280</v>
      </c>
      <c r="B1050" t="s">
        <v>1</v>
      </c>
      <c r="M1050" s="1" t="s">
        <v>1</v>
      </c>
      <c r="N1050" s="1">
        <v>280</v>
      </c>
      <c r="O1050" s="1">
        <f t="shared" ca="1" si="16"/>
        <v>0.72665170027472092</v>
      </c>
    </row>
    <row r="1051" spans="1:15" ht="36" customHeight="1" x14ac:dyDescent="0.25">
      <c r="A1051" s="2" t="s">
        <v>711</v>
      </c>
      <c r="B1051" t="s">
        <v>1</v>
      </c>
      <c r="M1051" s="1" t="s">
        <v>1</v>
      </c>
      <c r="N1051" s="1">
        <v>711</v>
      </c>
      <c r="O1051" s="1">
        <f t="shared" ca="1" si="16"/>
        <v>0.25756748135782692</v>
      </c>
    </row>
    <row r="1052" spans="1:15" ht="36" customHeight="1" x14ac:dyDescent="0.25">
      <c r="A1052" s="2" t="s">
        <v>428</v>
      </c>
      <c r="B1052" t="s">
        <v>1</v>
      </c>
      <c r="M1052" s="1" t="s">
        <v>1</v>
      </c>
      <c r="N1052" s="1">
        <v>428</v>
      </c>
      <c r="O1052" s="1">
        <f t="shared" ca="1" si="16"/>
        <v>0.36638474377062624</v>
      </c>
    </row>
    <row r="1053" spans="1:15" ht="36" customHeight="1" x14ac:dyDescent="0.25">
      <c r="A1053" s="2" t="s">
        <v>995</v>
      </c>
      <c r="B1053" t="s">
        <v>776</v>
      </c>
      <c r="M1053" s="1" t="s">
        <v>776</v>
      </c>
      <c r="N1053" s="1">
        <v>220</v>
      </c>
      <c r="O1053" s="1">
        <f t="shared" ca="1" si="16"/>
        <v>0.80714540749185737</v>
      </c>
    </row>
    <row r="1054" spans="1:15" ht="36" customHeight="1" x14ac:dyDescent="0.25">
      <c r="A1054" s="2" t="s">
        <v>1700</v>
      </c>
      <c r="B1054" t="s">
        <v>776</v>
      </c>
      <c r="M1054" s="1" t="s">
        <v>776</v>
      </c>
      <c r="N1054" s="1">
        <v>925</v>
      </c>
      <c r="O1054" s="1">
        <f t="shared" ca="1" si="16"/>
        <v>0.58619223299747392</v>
      </c>
    </row>
    <row r="1055" spans="1:15" ht="36" customHeight="1" x14ac:dyDescent="0.25">
      <c r="A1055" s="2" t="s">
        <v>438</v>
      </c>
      <c r="B1055" t="s">
        <v>1</v>
      </c>
      <c r="M1055" s="1" t="s">
        <v>1</v>
      </c>
      <c r="N1055" s="1">
        <v>438</v>
      </c>
      <c r="O1055" s="1">
        <f t="shared" ca="1" si="16"/>
        <v>0.55640216656477903</v>
      </c>
    </row>
    <row r="1056" spans="1:15" ht="36" customHeight="1" x14ac:dyDescent="0.25">
      <c r="A1056" s="2" t="s">
        <v>1709</v>
      </c>
      <c r="B1056" t="s">
        <v>776</v>
      </c>
      <c r="M1056" s="1" t="s">
        <v>776</v>
      </c>
      <c r="N1056" s="1">
        <v>934</v>
      </c>
      <c r="O1056" s="1">
        <f t="shared" ca="1" si="16"/>
        <v>0.39292723720256217</v>
      </c>
    </row>
    <row r="1057" spans="1:15" ht="36" customHeight="1" x14ac:dyDescent="0.25">
      <c r="A1057" s="2" t="s">
        <v>1061</v>
      </c>
      <c r="B1057" t="s">
        <v>776</v>
      </c>
      <c r="M1057" s="1" t="s">
        <v>776</v>
      </c>
      <c r="N1057" s="1">
        <v>286</v>
      </c>
      <c r="O1057" s="1">
        <f t="shared" ca="1" si="16"/>
        <v>0.21681024678644301</v>
      </c>
    </row>
    <row r="1058" spans="1:15" ht="36" customHeight="1" x14ac:dyDescent="0.25">
      <c r="A1058" s="2" t="s">
        <v>518</v>
      </c>
      <c r="B1058" t="s">
        <v>1</v>
      </c>
      <c r="M1058" s="1" t="s">
        <v>1</v>
      </c>
      <c r="N1058" s="1">
        <v>518</v>
      </c>
      <c r="O1058" s="1">
        <f t="shared" ca="1" si="16"/>
        <v>0.19805439275941505</v>
      </c>
    </row>
    <row r="1059" spans="1:15" ht="36" customHeight="1" x14ac:dyDescent="0.25">
      <c r="A1059" s="2" t="s">
        <v>115</v>
      </c>
      <c r="B1059" t="s">
        <v>1</v>
      </c>
      <c r="M1059" s="1" t="s">
        <v>1</v>
      </c>
      <c r="N1059" s="1">
        <v>115</v>
      </c>
      <c r="O1059" s="1">
        <f t="shared" ca="1" si="16"/>
        <v>0.1162957444829128</v>
      </c>
    </row>
    <row r="1060" spans="1:15" ht="36" customHeight="1" x14ac:dyDescent="0.25">
      <c r="A1060" s="2" t="s">
        <v>1657</v>
      </c>
      <c r="B1060" t="s">
        <v>776</v>
      </c>
      <c r="M1060" s="1" t="s">
        <v>776</v>
      </c>
      <c r="N1060" s="1">
        <v>882</v>
      </c>
      <c r="O1060" s="1">
        <f t="shared" ca="1" si="16"/>
        <v>0.32271684422353741</v>
      </c>
    </row>
    <row r="1061" spans="1:15" ht="36" customHeight="1" x14ac:dyDescent="0.25">
      <c r="A1061" s="2" t="s">
        <v>1778</v>
      </c>
      <c r="B1061" t="s">
        <v>776</v>
      </c>
      <c r="M1061" s="1" t="s">
        <v>776</v>
      </c>
      <c r="N1061" s="1">
        <v>1003</v>
      </c>
      <c r="O1061" s="1">
        <f t="shared" ca="1" si="16"/>
        <v>3.9232073583418403E-2</v>
      </c>
    </row>
    <row r="1062" spans="1:15" ht="36" customHeight="1" x14ac:dyDescent="0.25">
      <c r="A1062" s="2" t="s">
        <v>1640</v>
      </c>
      <c r="B1062" t="s">
        <v>776</v>
      </c>
      <c r="M1062" s="1" t="s">
        <v>776</v>
      </c>
      <c r="N1062" s="1">
        <v>865</v>
      </c>
      <c r="O1062" s="1">
        <f t="shared" ca="1" si="16"/>
        <v>0.28599016141219769</v>
      </c>
    </row>
    <row r="1063" spans="1:15" ht="36" customHeight="1" x14ac:dyDescent="0.25">
      <c r="A1063" s="2" t="s">
        <v>1726</v>
      </c>
      <c r="B1063" t="s">
        <v>776</v>
      </c>
      <c r="M1063" s="1" t="s">
        <v>776</v>
      </c>
      <c r="N1063" s="1">
        <v>951</v>
      </c>
      <c r="O1063" s="1">
        <f t="shared" ca="1" si="16"/>
        <v>0.50690332450235664</v>
      </c>
    </row>
    <row r="1064" spans="1:15" ht="36" customHeight="1" x14ac:dyDescent="0.25">
      <c r="A1064" s="2" t="s">
        <v>1664</v>
      </c>
      <c r="B1064" t="s">
        <v>776</v>
      </c>
      <c r="M1064" s="1" t="s">
        <v>776</v>
      </c>
      <c r="N1064" s="1">
        <v>889</v>
      </c>
      <c r="O1064" s="1">
        <f t="shared" ca="1" si="16"/>
        <v>0.84427236680598672</v>
      </c>
    </row>
    <row r="1065" spans="1:15" ht="36" customHeight="1" x14ac:dyDescent="0.25">
      <c r="A1065" s="2" t="s">
        <v>1198</v>
      </c>
      <c r="B1065" t="s">
        <v>776</v>
      </c>
      <c r="M1065" s="1" t="s">
        <v>776</v>
      </c>
      <c r="N1065" s="1">
        <v>423</v>
      </c>
      <c r="O1065" s="1">
        <f t="shared" ca="1" si="16"/>
        <v>0.57187700525680318</v>
      </c>
    </row>
    <row r="1066" spans="1:15" ht="36" customHeight="1" x14ac:dyDescent="0.25">
      <c r="A1066" s="2" t="s">
        <v>1653</v>
      </c>
      <c r="B1066" t="s">
        <v>776</v>
      </c>
      <c r="M1066" s="1" t="s">
        <v>776</v>
      </c>
      <c r="N1066" s="1">
        <v>878</v>
      </c>
      <c r="O1066" s="1">
        <f t="shared" ca="1" si="16"/>
        <v>7.5299939397327154E-2</v>
      </c>
    </row>
    <row r="1067" spans="1:15" ht="36" customHeight="1" x14ac:dyDescent="0.25">
      <c r="A1067" s="2" t="s">
        <v>884</v>
      </c>
      <c r="B1067" t="s">
        <v>1</v>
      </c>
      <c r="M1067" s="1" t="s">
        <v>776</v>
      </c>
      <c r="N1067" s="1">
        <v>109</v>
      </c>
      <c r="O1067" s="1">
        <f t="shared" ca="1" si="16"/>
        <v>0.18331075717891121</v>
      </c>
    </row>
    <row r="1068" spans="1:15" ht="36" customHeight="1" x14ac:dyDescent="0.25">
      <c r="A1068" s="2" t="s">
        <v>1498</v>
      </c>
      <c r="B1068" t="s">
        <v>776</v>
      </c>
      <c r="M1068" s="1" t="s">
        <v>776</v>
      </c>
      <c r="N1068" s="1">
        <v>723</v>
      </c>
      <c r="O1068" s="1">
        <f t="shared" ca="1" si="16"/>
        <v>0.54028264907912704</v>
      </c>
    </row>
    <row r="1069" spans="1:15" ht="36" customHeight="1" x14ac:dyDescent="0.25">
      <c r="A1069" s="2" t="s">
        <v>1590</v>
      </c>
      <c r="B1069" t="s">
        <v>776</v>
      </c>
      <c r="M1069" s="1" t="s">
        <v>776</v>
      </c>
      <c r="N1069" s="1">
        <v>815</v>
      </c>
      <c r="O1069" s="1">
        <f t="shared" ca="1" si="16"/>
        <v>0.13024172997791195</v>
      </c>
    </row>
    <row r="1070" spans="1:15" ht="36" customHeight="1" x14ac:dyDescent="0.25">
      <c r="A1070" s="2" t="s">
        <v>860</v>
      </c>
      <c r="B1070" t="s">
        <v>776</v>
      </c>
      <c r="M1070" s="1" t="s">
        <v>776</v>
      </c>
      <c r="N1070" s="1">
        <v>85</v>
      </c>
      <c r="O1070" s="1">
        <f t="shared" ca="1" si="16"/>
        <v>0.19451992940241447</v>
      </c>
    </row>
    <row r="1071" spans="1:15" ht="36" customHeight="1" x14ac:dyDescent="0.25">
      <c r="A1071" s="2" t="s">
        <v>1488</v>
      </c>
      <c r="B1071" t="s">
        <v>776</v>
      </c>
      <c r="M1071" s="1" t="s">
        <v>776</v>
      </c>
      <c r="N1071" s="1">
        <v>713</v>
      </c>
      <c r="O1071" s="1">
        <f t="shared" ca="1" si="16"/>
        <v>0.45671997831738986</v>
      </c>
    </row>
    <row r="1072" spans="1:15" ht="36" customHeight="1" x14ac:dyDescent="0.25">
      <c r="A1072" s="2" t="s">
        <v>231</v>
      </c>
      <c r="B1072" t="s">
        <v>1</v>
      </c>
      <c r="M1072" s="1" t="s">
        <v>1</v>
      </c>
      <c r="N1072" s="1">
        <v>231</v>
      </c>
      <c r="O1072" s="1">
        <f t="shared" ca="1" si="16"/>
        <v>0.58271187437005301</v>
      </c>
    </row>
    <row r="1073" spans="1:15" ht="36" customHeight="1" x14ac:dyDescent="0.25">
      <c r="A1073" s="2" t="s">
        <v>223</v>
      </c>
      <c r="B1073" t="s">
        <v>1</v>
      </c>
      <c r="M1073" s="1" t="s">
        <v>1</v>
      </c>
      <c r="N1073" s="1">
        <v>223</v>
      </c>
      <c r="O1073" s="1">
        <f t="shared" ca="1" si="16"/>
        <v>0.57621297247203074</v>
      </c>
    </row>
    <row r="1074" spans="1:15" ht="36" customHeight="1" x14ac:dyDescent="0.25">
      <c r="A1074" s="2" t="s">
        <v>1025</v>
      </c>
      <c r="B1074" t="s">
        <v>776</v>
      </c>
      <c r="M1074" s="1" t="s">
        <v>776</v>
      </c>
      <c r="N1074" s="1">
        <v>250</v>
      </c>
      <c r="O1074" s="1">
        <f t="shared" ca="1" si="16"/>
        <v>0.13643714395987727</v>
      </c>
    </row>
    <row r="1075" spans="1:15" ht="36" customHeight="1" x14ac:dyDescent="0.25">
      <c r="A1075" s="2" t="s">
        <v>435</v>
      </c>
      <c r="B1075" t="s">
        <v>1</v>
      </c>
      <c r="M1075" s="1" t="s">
        <v>1</v>
      </c>
      <c r="N1075" s="1">
        <v>435</v>
      </c>
      <c r="O1075" s="1">
        <f t="shared" ca="1" si="16"/>
        <v>0.27182579212830615</v>
      </c>
    </row>
    <row r="1076" spans="1:15" ht="36" customHeight="1" x14ac:dyDescent="0.25">
      <c r="A1076" s="2" t="s">
        <v>303</v>
      </c>
      <c r="B1076" t="s">
        <v>1</v>
      </c>
      <c r="M1076" s="1" t="s">
        <v>1</v>
      </c>
      <c r="N1076" s="1">
        <v>303</v>
      </c>
      <c r="O1076" s="1">
        <f t="shared" ca="1" si="16"/>
        <v>0.77428519835013254</v>
      </c>
    </row>
    <row r="1077" spans="1:15" ht="36" customHeight="1" x14ac:dyDescent="0.25">
      <c r="A1077" s="2" t="s">
        <v>388</v>
      </c>
      <c r="B1077" t="s">
        <v>1</v>
      </c>
      <c r="M1077" s="1" t="s">
        <v>1</v>
      </c>
      <c r="N1077" s="1">
        <v>388</v>
      </c>
      <c r="O1077" s="1">
        <f t="shared" ca="1" si="16"/>
        <v>0.31106679338919163</v>
      </c>
    </row>
    <row r="1078" spans="1:15" ht="36" customHeight="1" x14ac:dyDescent="0.25">
      <c r="A1078" s="2" t="s">
        <v>1364</v>
      </c>
      <c r="B1078" t="s">
        <v>776</v>
      </c>
      <c r="M1078" s="1" t="s">
        <v>776</v>
      </c>
      <c r="N1078" s="1">
        <v>589</v>
      </c>
      <c r="O1078" s="1">
        <f t="shared" ca="1" si="16"/>
        <v>0.99223158696433755</v>
      </c>
    </row>
    <row r="1079" spans="1:15" ht="36" customHeight="1" x14ac:dyDescent="0.25">
      <c r="A1079" s="2" t="s">
        <v>287</v>
      </c>
      <c r="B1079" t="s">
        <v>1</v>
      </c>
      <c r="M1079" s="1" t="s">
        <v>1</v>
      </c>
      <c r="N1079" s="1">
        <v>287</v>
      </c>
      <c r="O1079" s="1">
        <f t="shared" ca="1" si="16"/>
        <v>0.84072092237408058</v>
      </c>
    </row>
    <row r="1080" spans="1:15" ht="36" customHeight="1" x14ac:dyDescent="0.25">
      <c r="A1080" s="2" t="s">
        <v>1159</v>
      </c>
      <c r="B1080" t="s">
        <v>776</v>
      </c>
      <c r="M1080" s="1" t="s">
        <v>776</v>
      </c>
      <c r="N1080" s="1">
        <v>384</v>
      </c>
      <c r="O1080" s="1">
        <f t="shared" ca="1" si="16"/>
        <v>0.61364136485690035</v>
      </c>
    </row>
    <row r="1081" spans="1:15" ht="36" customHeight="1" x14ac:dyDescent="0.25">
      <c r="A1081" s="2" t="s">
        <v>134</v>
      </c>
      <c r="B1081" t="s">
        <v>1</v>
      </c>
      <c r="M1081" s="1" t="s">
        <v>1</v>
      </c>
      <c r="N1081" s="1">
        <v>134</v>
      </c>
      <c r="O1081" s="1">
        <f t="shared" ca="1" si="16"/>
        <v>0.69935047558877117</v>
      </c>
    </row>
    <row r="1082" spans="1:15" ht="36" customHeight="1" x14ac:dyDescent="0.25">
      <c r="A1082" s="2" t="s">
        <v>483</v>
      </c>
      <c r="B1082" t="s">
        <v>1</v>
      </c>
      <c r="M1082" s="1" t="s">
        <v>1</v>
      </c>
      <c r="N1082" s="1">
        <v>483</v>
      </c>
      <c r="O1082" s="1">
        <f t="shared" ca="1" si="16"/>
        <v>0.14527648396004256</v>
      </c>
    </row>
    <row r="1083" spans="1:15" ht="36" customHeight="1" x14ac:dyDescent="0.25">
      <c r="A1083" s="2" t="s">
        <v>1736</v>
      </c>
      <c r="B1083" t="s">
        <v>776</v>
      </c>
      <c r="M1083" s="1" t="s">
        <v>776</v>
      </c>
      <c r="N1083" s="1">
        <v>961</v>
      </c>
      <c r="O1083" s="1">
        <f t="shared" ca="1" si="16"/>
        <v>0.34766244870454632</v>
      </c>
    </row>
    <row r="1084" spans="1:15" ht="36" customHeight="1" x14ac:dyDescent="0.25">
      <c r="A1084" s="2" t="s">
        <v>1086</v>
      </c>
      <c r="B1084" t="s">
        <v>776</v>
      </c>
      <c r="M1084" s="1" t="s">
        <v>776</v>
      </c>
      <c r="N1084" s="1">
        <v>311</v>
      </c>
      <c r="O1084" s="1">
        <f t="shared" ca="1" si="16"/>
        <v>0.81861026399258874</v>
      </c>
    </row>
    <row r="1085" spans="1:15" ht="36" customHeight="1" x14ac:dyDescent="0.25">
      <c r="A1085" s="2" t="s">
        <v>1149</v>
      </c>
      <c r="B1085" t="s">
        <v>776</v>
      </c>
      <c r="M1085" s="1" t="s">
        <v>776</v>
      </c>
      <c r="N1085" s="1">
        <v>374</v>
      </c>
      <c r="O1085" s="1">
        <f t="shared" ca="1" si="16"/>
        <v>0.55637853958491845</v>
      </c>
    </row>
    <row r="1086" spans="1:15" ht="36" customHeight="1" x14ac:dyDescent="0.25">
      <c r="A1086" s="2" t="s">
        <v>1822</v>
      </c>
      <c r="B1086" t="s">
        <v>776</v>
      </c>
      <c r="M1086" s="1" t="s">
        <v>776</v>
      </c>
      <c r="N1086" s="1">
        <v>1047</v>
      </c>
      <c r="O1086" s="1">
        <f t="shared" ca="1" si="16"/>
        <v>0.99536302522625608</v>
      </c>
    </row>
    <row r="1087" spans="1:15" ht="36" customHeight="1" x14ac:dyDescent="0.25">
      <c r="A1087" s="2" t="s">
        <v>1379</v>
      </c>
      <c r="B1087" t="s">
        <v>776</v>
      </c>
      <c r="M1087" s="1" t="s">
        <v>776</v>
      </c>
      <c r="N1087" s="1">
        <v>604</v>
      </c>
      <c r="O1087" s="1">
        <f t="shared" ca="1" si="16"/>
        <v>0.69013156880049309</v>
      </c>
    </row>
    <row r="1088" spans="1:15" ht="36" customHeight="1" x14ac:dyDescent="0.25">
      <c r="A1088" s="2" t="s">
        <v>213</v>
      </c>
      <c r="B1088" t="s">
        <v>1</v>
      </c>
      <c r="M1088" s="1" t="s">
        <v>1</v>
      </c>
      <c r="N1088" s="1">
        <v>213</v>
      </c>
      <c r="O1088" s="1">
        <f t="shared" ca="1" si="16"/>
        <v>0.53443935722353586</v>
      </c>
    </row>
    <row r="1089" spans="1:15" ht="36" customHeight="1" x14ac:dyDescent="0.25">
      <c r="A1089" s="2" t="s">
        <v>489</v>
      </c>
      <c r="B1089" t="s">
        <v>1</v>
      </c>
      <c r="M1089" s="1" t="s">
        <v>1</v>
      </c>
      <c r="N1089" s="1">
        <v>489</v>
      </c>
      <c r="O1089" s="1">
        <f t="shared" ca="1" si="16"/>
        <v>0.31345459605907089</v>
      </c>
    </row>
    <row r="1090" spans="1:15" ht="36" customHeight="1" x14ac:dyDescent="0.25">
      <c r="A1090" s="2" t="s">
        <v>1784</v>
      </c>
      <c r="B1090" t="s">
        <v>776</v>
      </c>
      <c r="M1090" s="1" t="s">
        <v>776</v>
      </c>
      <c r="N1090" s="1">
        <v>1009</v>
      </c>
      <c r="O1090" s="1">
        <f t="shared" ca="1" si="16"/>
        <v>0.92476123735450666</v>
      </c>
    </row>
    <row r="1091" spans="1:15" ht="36" customHeight="1" x14ac:dyDescent="0.25">
      <c r="A1091" s="2" t="s">
        <v>1513</v>
      </c>
      <c r="B1091" t="s">
        <v>776</v>
      </c>
      <c r="M1091" s="1" t="s">
        <v>776</v>
      </c>
      <c r="N1091" s="1">
        <v>738</v>
      </c>
      <c r="O1091" s="1">
        <f t="shared" ca="1" si="16"/>
        <v>8.9154644225412527E-2</v>
      </c>
    </row>
    <row r="1092" spans="1:15" ht="36" customHeight="1" x14ac:dyDescent="0.25">
      <c r="A1092" s="2" t="s">
        <v>1406</v>
      </c>
      <c r="B1092" t="s">
        <v>776</v>
      </c>
      <c r="M1092" s="1" t="s">
        <v>776</v>
      </c>
      <c r="N1092" s="1">
        <v>631</v>
      </c>
      <c r="O1092" s="1">
        <f t="shared" ref="O1092:O1155" ca="1" si="17">RAND()</f>
        <v>0.85782182878665525</v>
      </c>
    </row>
    <row r="1093" spans="1:15" ht="36" customHeight="1" x14ac:dyDescent="0.25">
      <c r="A1093" s="2" t="s">
        <v>445</v>
      </c>
      <c r="B1093" t="s">
        <v>776</v>
      </c>
      <c r="M1093" s="1" t="s">
        <v>1</v>
      </c>
      <c r="N1093" s="1">
        <v>445</v>
      </c>
      <c r="O1093" s="1">
        <f t="shared" ca="1" si="17"/>
        <v>0.5398065626363443</v>
      </c>
    </row>
    <row r="1094" spans="1:15" ht="36" customHeight="1" x14ac:dyDescent="0.25">
      <c r="A1094" s="2" t="s">
        <v>198</v>
      </c>
      <c r="B1094" t="s">
        <v>1</v>
      </c>
      <c r="M1094" s="1" t="s">
        <v>1</v>
      </c>
      <c r="N1094" s="1">
        <v>198</v>
      </c>
      <c r="O1094" s="1">
        <f t="shared" ca="1" si="17"/>
        <v>0.95852191795906583</v>
      </c>
    </row>
    <row r="1095" spans="1:15" ht="36" customHeight="1" x14ac:dyDescent="0.25">
      <c r="A1095" s="2" t="s">
        <v>896</v>
      </c>
      <c r="B1095" t="s">
        <v>776</v>
      </c>
      <c r="M1095" s="1" t="s">
        <v>776</v>
      </c>
      <c r="N1095" s="1">
        <v>121</v>
      </c>
      <c r="O1095" s="1">
        <f t="shared" ca="1" si="17"/>
        <v>0.84324727121250553</v>
      </c>
    </row>
    <row r="1096" spans="1:15" ht="36" customHeight="1" x14ac:dyDescent="0.25">
      <c r="A1096" s="2" t="s">
        <v>317</v>
      </c>
      <c r="B1096" t="s">
        <v>1</v>
      </c>
      <c r="M1096" s="1" t="s">
        <v>1</v>
      </c>
      <c r="N1096" s="1">
        <v>317</v>
      </c>
      <c r="O1096" s="1">
        <f t="shared" ca="1" si="17"/>
        <v>0.81621433089807793</v>
      </c>
    </row>
    <row r="1097" spans="1:15" ht="36" customHeight="1" x14ac:dyDescent="0.25">
      <c r="A1097" s="2" t="s">
        <v>1804</v>
      </c>
      <c r="B1097" t="s">
        <v>776</v>
      </c>
      <c r="M1097" s="1" t="s">
        <v>776</v>
      </c>
      <c r="N1097" s="1">
        <v>1029</v>
      </c>
      <c r="O1097" s="1">
        <f t="shared" ca="1" si="17"/>
        <v>0.77198034936587279</v>
      </c>
    </row>
    <row r="1098" spans="1:15" ht="36" customHeight="1" x14ac:dyDescent="0.25">
      <c r="A1098" s="2" t="s">
        <v>1380</v>
      </c>
      <c r="B1098" t="s">
        <v>776</v>
      </c>
      <c r="M1098" s="1" t="s">
        <v>776</v>
      </c>
      <c r="N1098" s="1">
        <v>605</v>
      </c>
      <c r="O1098" s="1">
        <f t="shared" ca="1" si="17"/>
        <v>0.18885661665778042</v>
      </c>
    </row>
    <row r="1099" spans="1:15" ht="36" customHeight="1" x14ac:dyDescent="0.25">
      <c r="A1099" s="2" t="s">
        <v>1144</v>
      </c>
      <c r="B1099" t="s">
        <v>776</v>
      </c>
      <c r="M1099" s="1" t="s">
        <v>776</v>
      </c>
      <c r="N1099" s="1">
        <v>369</v>
      </c>
      <c r="O1099" s="1">
        <f t="shared" ca="1" si="17"/>
        <v>0.14457147565438366</v>
      </c>
    </row>
    <row r="1100" spans="1:15" ht="36" customHeight="1" x14ac:dyDescent="0.25">
      <c r="A1100" s="2" t="s">
        <v>769</v>
      </c>
      <c r="B1100" t="s">
        <v>1</v>
      </c>
      <c r="M1100" s="1" t="s">
        <v>1</v>
      </c>
      <c r="N1100" s="1">
        <v>769</v>
      </c>
      <c r="O1100" s="1">
        <f t="shared" ca="1" si="17"/>
        <v>3.6481123344613398E-2</v>
      </c>
    </row>
    <row r="1101" spans="1:15" ht="36" customHeight="1" x14ac:dyDescent="0.25">
      <c r="A1101" s="2" t="s">
        <v>698</v>
      </c>
      <c r="B1101" t="s">
        <v>1</v>
      </c>
      <c r="M1101" s="1" t="s">
        <v>1</v>
      </c>
      <c r="N1101" s="1">
        <v>698</v>
      </c>
      <c r="O1101" s="1">
        <f t="shared" ca="1" si="17"/>
        <v>0.53176837652330844</v>
      </c>
    </row>
    <row r="1102" spans="1:15" ht="36" customHeight="1" x14ac:dyDescent="0.25">
      <c r="A1102" s="2" t="s">
        <v>789</v>
      </c>
      <c r="B1102" t="s">
        <v>776</v>
      </c>
      <c r="M1102" s="1" t="s">
        <v>776</v>
      </c>
      <c r="N1102" s="1">
        <v>14</v>
      </c>
      <c r="O1102" s="1">
        <f t="shared" ca="1" si="17"/>
        <v>0.58317596828201668</v>
      </c>
    </row>
    <row r="1103" spans="1:15" ht="36" customHeight="1" x14ac:dyDescent="0.25">
      <c r="A1103" s="2" t="s">
        <v>969</v>
      </c>
      <c r="B1103" t="s">
        <v>776</v>
      </c>
      <c r="M1103" s="1" t="s">
        <v>776</v>
      </c>
      <c r="N1103" s="1">
        <v>194</v>
      </c>
      <c r="O1103" s="1">
        <f t="shared" ca="1" si="17"/>
        <v>0.42554354325721955</v>
      </c>
    </row>
    <row r="1104" spans="1:15" ht="36" customHeight="1" x14ac:dyDescent="0.25">
      <c r="A1104" s="2" t="s">
        <v>1572</v>
      </c>
      <c r="B1104" t="s">
        <v>776</v>
      </c>
      <c r="M1104" s="1" t="s">
        <v>776</v>
      </c>
      <c r="N1104" s="1">
        <v>797</v>
      </c>
      <c r="O1104" s="1">
        <f t="shared" ca="1" si="17"/>
        <v>0.90438349002371543</v>
      </c>
    </row>
    <row r="1105" spans="1:15" ht="36" customHeight="1" x14ac:dyDescent="0.25">
      <c r="A1105" s="2" t="s">
        <v>1409</v>
      </c>
      <c r="B1105" t="s">
        <v>776</v>
      </c>
      <c r="M1105" s="1" t="s">
        <v>776</v>
      </c>
      <c r="N1105" s="1">
        <v>634</v>
      </c>
      <c r="O1105" s="1">
        <f t="shared" ca="1" si="17"/>
        <v>0.67648503317220987</v>
      </c>
    </row>
    <row r="1106" spans="1:15" ht="36" customHeight="1" x14ac:dyDescent="0.25">
      <c r="A1106" s="2" t="s">
        <v>1485</v>
      </c>
      <c r="B1106" t="s">
        <v>776</v>
      </c>
      <c r="M1106" s="1" t="s">
        <v>776</v>
      </c>
      <c r="N1106" s="1">
        <v>710</v>
      </c>
      <c r="O1106" s="1">
        <f t="shared" ca="1" si="17"/>
        <v>0.73878109857942964</v>
      </c>
    </row>
    <row r="1107" spans="1:15" ht="36" customHeight="1" x14ac:dyDescent="0.25">
      <c r="A1107" s="2" t="s">
        <v>418</v>
      </c>
      <c r="B1107" t="s">
        <v>1</v>
      </c>
      <c r="M1107" s="1" t="s">
        <v>1</v>
      </c>
      <c r="N1107" s="1">
        <v>418</v>
      </c>
      <c r="O1107" s="1">
        <f t="shared" ca="1" si="17"/>
        <v>0.37874107169159532</v>
      </c>
    </row>
    <row r="1108" spans="1:15" ht="36" customHeight="1" x14ac:dyDescent="0.25">
      <c r="A1108" s="2" t="s">
        <v>105</v>
      </c>
      <c r="B1108" t="s">
        <v>1</v>
      </c>
      <c r="M1108" s="1" t="s">
        <v>1</v>
      </c>
      <c r="N1108" s="1">
        <v>105</v>
      </c>
      <c r="O1108" s="1">
        <f t="shared" ca="1" si="17"/>
        <v>0.32861650552962485</v>
      </c>
    </row>
    <row r="1109" spans="1:15" ht="36" customHeight="1" x14ac:dyDescent="0.25">
      <c r="A1109" s="2" t="s">
        <v>965</v>
      </c>
      <c r="B1109" t="s">
        <v>776</v>
      </c>
      <c r="M1109" s="1" t="s">
        <v>776</v>
      </c>
      <c r="N1109" s="1">
        <v>190</v>
      </c>
      <c r="O1109" s="1">
        <f t="shared" ca="1" si="17"/>
        <v>0.14771144316990525</v>
      </c>
    </row>
    <row r="1110" spans="1:15" ht="36" customHeight="1" x14ac:dyDescent="0.25">
      <c r="A1110" s="2" t="s">
        <v>390</v>
      </c>
      <c r="B1110" t="s">
        <v>1</v>
      </c>
      <c r="M1110" s="1" t="s">
        <v>1</v>
      </c>
      <c r="N1110" s="1">
        <v>390</v>
      </c>
      <c r="O1110" s="1">
        <f t="shared" ca="1" si="17"/>
        <v>0.78573464939710358</v>
      </c>
    </row>
    <row r="1111" spans="1:15" ht="36" customHeight="1" x14ac:dyDescent="0.25">
      <c r="A1111" s="2" t="s">
        <v>819</v>
      </c>
      <c r="B1111" t="s">
        <v>776</v>
      </c>
      <c r="M1111" s="1" t="s">
        <v>776</v>
      </c>
      <c r="N1111" s="1">
        <v>44</v>
      </c>
      <c r="O1111" s="1">
        <f t="shared" ca="1" si="17"/>
        <v>0.89300909703813192</v>
      </c>
    </row>
    <row r="1112" spans="1:15" ht="36" customHeight="1" x14ac:dyDescent="0.25">
      <c r="A1112" s="2" t="s">
        <v>980</v>
      </c>
      <c r="B1112" t="s">
        <v>776</v>
      </c>
      <c r="M1112" s="1" t="s">
        <v>776</v>
      </c>
      <c r="N1112" s="1">
        <v>205</v>
      </c>
      <c r="O1112" s="1">
        <f t="shared" ca="1" si="17"/>
        <v>0.95892478314459673</v>
      </c>
    </row>
    <row r="1113" spans="1:15" ht="36" customHeight="1" x14ac:dyDescent="0.25">
      <c r="A1113" s="2" t="s">
        <v>35</v>
      </c>
      <c r="B1113" t="s">
        <v>1</v>
      </c>
      <c r="M1113" s="1" t="s">
        <v>1</v>
      </c>
      <c r="N1113" s="1">
        <v>35</v>
      </c>
      <c r="O1113" s="1">
        <f t="shared" ca="1" si="17"/>
        <v>0.24558833322832918</v>
      </c>
    </row>
    <row r="1114" spans="1:15" ht="36" customHeight="1" x14ac:dyDescent="0.25">
      <c r="A1114" s="2" t="s">
        <v>164</v>
      </c>
      <c r="B1114" t="s">
        <v>1</v>
      </c>
      <c r="M1114" s="1" t="s">
        <v>1</v>
      </c>
      <c r="N1114" s="1">
        <v>164</v>
      </c>
      <c r="O1114" s="1">
        <f t="shared" ca="1" si="17"/>
        <v>0.88566777879112657</v>
      </c>
    </row>
    <row r="1115" spans="1:15" ht="36" customHeight="1" x14ac:dyDescent="0.25">
      <c r="A1115" s="2" t="s">
        <v>257</v>
      </c>
      <c r="B1115" t="s">
        <v>1</v>
      </c>
      <c r="M1115" s="1" t="s">
        <v>1</v>
      </c>
      <c r="N1115" s="1">
        <v>257</v>
      </c>
      <c r="O1115" s="1">
        <f t="shared" ca="1" si="17"/>
        <v>0.43714830732815024</v>
      </c>
    </row>
    <row r="1116" spans="1:15" ht="36" customHeight="1" x14ac:dyDescent="0.25">
      <c r="A1116" s="2" t="s">
        <v>1819</v>
      </c>
      <c r="B1116" t="s">
        <v>776</v>
      </c>
      <c r="M1116" s="1" t="s">
        <v>776</v>
      </c>
      <c r="N1116" s="1">
        <v>1044</v>
      </c>
      <c r="O1116" s="1">
        <f t="shared" ca="1" si="17"/>
        <v>0.57687000023119817</v>
      </c>
    </row>
    <row r="1117" spans="1:15" ht="36" customHeight="1" x14ac:dyDescent="0.25">
      <c r="A1117" s="2" t="s">
        <v>876</v>
      </c>
      <c r="B1117" t="s">
        <v>776</v>
      </c>
      <c r="M1117" s="1" t="s">
        <v>776</v>
      </c>
      <c r="N1117" s="1">
        <v>101</v>
      </c>
      <c r="O1117" s="1">
        <f t="shared" ca="1" si="17"/>
        <v>8.2953822962856361E-2</v>
      </c>
    </row>
    <row r="1118" spans="1:15" ht="36" customHeight="1" x14ac:dyDescent="0.25">
      <c r="A1118" s="2" t="s">
        <v>1741</v>
      </c>
      <c r="B1118" t="s">
        <v>776</v>
      </c>
      <c r="M1118" s="1" t="s">
        <v>776</v>
      </c>
      <c r="N1118" s="1">
        <v>966</v>
      </c>
      <c r="O1118" s="1">
        <f t="shared" ca="1" si="17"/>
        <v>0.41841231326489225</v>
      </c>
    </row>
    <row r="1119" spans="1:15" ht="36" customHeight="1" x14ac:dyDescent="0.25">
      <c r="A1119" s="2" t="s">
        <v>627</v>
      </c>
      <c r="B1119" t="s">
        <v>1</v>
      </c>
      <c r="M1119" s="1" t="s">
        <v>1</v>
      </c>
      <c r="N1119" s="1">
        <v>627</v>
      </c>
      <c r="O1119" s="1">
        <f t="shared" ca="1" si="17"/>
        <v>0.19181510784176592</v>
      </c>
    </row>
    <row r="1120" spans="1:15" ht="36" customHeight="1" x14ac:dyDescent="0.25">
      <c r="A1120" s="2" t="s">
        <v>432</v>
      </c>
      <c r="B1120" t="s">
        <v>1</v>
      </c>
      <c r="M1120" s="1" t="s">
        <v>1</v>
      </c>
      <c r="N1120" s="1">
        <v>432</v>
      </c>
      <c r="O1120" s="1">
        <f t="shared" ca="1" si="17"/>
        <v>0.93947351983207927</v>
      </c>
    </row>
    <row r="1121" spans="1:15" ht="36" customHeight="1" x14ac:dyDescent="0.25">
      <c r="A1121" s="2" t="s">
        <v>1403</v>
      </c>
      <c r="B1121" t="s">
        <v>776</v>
      </c>
      <c r="M1121" s="1" t="s">
        <v>776</v>
      </c>
      <c r="N1121" s="1">
        <v>628</v>
      </c>
      <c r="O1121" s="1">
        <f t="shared" ca="1" si="17"/>
        <v>0.27766312195772602</v>
      </c>
    </row>
    <row r="1122" spans="1:15" ht="36" customHeight="1" x14ac:dyDescent="0.25">
      <c r="A1122" s="2" t="s">
        <v>856</v>
      </c>
      <c r="B1122" t="s">
        <v>776</v>
      </c>
      <c r="M1122" s="1" t="s">
        <v>776</v>
      </c>
      <c r="N1122" s="1">
        <v>81</v>
      </c>
      <c r="O1122" s="1">
        <f t="shared" ca="1" si="17"/>
        <v>0.66404855650902672</v>
      </c>
    </row>
    <row r="1123" spans="1:15" ht="36" customHeight="1" x14ac:dyDescent="0.25">
      <c r="A1123" s="2" t="s">
        <v>617</v>
      </c>
      <c r="B1123" t="s">
        <v>776</v>
      </c>
      <c r="C1123" t="s">
        <v>1934</v>
      </c>
      <c r="M1123" s="1" t="s">
        <v>1</v>
      </c>
      <c r="N1123" s="1">
        <v>617</v>
      </c>
      <c r="O1123" s="1">
        <f t="shared" ca="1" si="17"/>
        <v>0.37245254115547677</v>
      </c>
    </row>
    <row r="1124" spans="1:15" ht="36" customHeight="1" x14ac:dyDescent="0.25">
      <c r="A1124" s="2" t="s">
        <v>1563</v>
      </c>
      <c r="B1124" t="s">
        <v>776</v>
      </c>
      <c r="M1124" s="1" t="s">
        <v>776</v>
      </c>
      <c r="N1124" s="1">
        <v>788</v>
      </c>
      <c r="O1124" s="1">
        <f t="shared" ca="1" si="17"/>
        <v>0.48656001281359451</v>
      </c>
    </row>
    <row r="1125" spans="1:15" ht="36" customHeight="1" x14ac:dyDescent="0.25">
      <c r="A1125" s="2" t="s">
        <v>1222</v>
      </c>
      <c r="B1125" t="s">
        <v>776</v>
      </c>
      <c r="M1125" s="1" t="s">
        <v>776</v>
      </c>
      <c r="N1125" s="1">
        <v>447</v>
      </c>
      <c r="O1125" s="1">
        <f t="shared" ca="1" si="17"/>
        <v>0.39518349021366206</v>
      </c>
    </row>
    <row r="1126" spans="1:15" ht="36" customHeight="1" x14ac:dyDescent="0.25">
      <c r="A1126" s="2" t="s">
        <v>1053</v>
      </c>
      <c r="B1126" t="s">
        <v>776</v>
      </c>
      <c r="M1126" s="1" t="s">
        <v>776</v>
      </c>
      <c r="N1126" s="1">
        <v>278</v>
      </c>
      <c r="O1126" s="1">
        <f t="shared" ca="1" si="17"/>
        <v>0.49453145142806409</v>
      </c>
    </row>
    <row r="1127" spans="1:15" ht="36" customHeight="1" x14ac:dyDescent="0.25">
      <c r="A1127" s="2" t="s">
        <v>618</v>
      </c>
      <c r="B1127" t="s">
        <v>1</v>
      </c>
      <c r="M1127" s="1" t="s">
        <v>1</v>
      </c>
      <c r="N1127" s="1">
        <v>618</v>
      </c>
      <c r="O1127" s="1">
        <f t="shared" ca="1" si="17"/>
        <v>0.33015170930250459</v>
      </c>
    </row>
    <row r="1128" spans="1:15" ht="36" customHeight="1" x14ac:dyDescent="0.25">
      <c r="A1128" s="2" t="s">
        <v>64</v>
      </c>
      <c r="B1128" t="s">
        <v>1</v>
      </c>
      <c r="M1128" s="1" t="s">
        <v>1</v>
      </c>
      <c r="N1128" s="1">
        <v>64</v>
      </c>
      <c r="O1128" s="1">
        <f t="shared" ca="1" si="17"/>
        <v>0.11051152786552398</v>
      </c>
    </row>
    <row r="1129" spans="1:15" ht="36" customHeight="1" x14ac:dyDescent="0.25">
      <c r="A1129" s="2" t="s">
        <v>1347</v>
      </c>
      <c r="B1129" t="s">
        <v>776</v>
      </c>
      <c r="M1129" s="1" t="s">
        <v>776</v>
      </c>
      <c r="N1129" s="1">
        <v>572</v>
      </c>
      <c r="O1129" s="1">
        <f t="shared" ca="1" si="17"/>
        <v>0.40117998680009859</v>
      </c>
    </row>
    <row r="1130" spans="1:15" ht="36" customHeight="1" x14ac:dyDescent="0.25">
      <c r="A1130" s="2" t="s">
        <v>1293</v>
      </c>
      <c r="B1130" t="s">
        <v>776</v>
      </c>
      <c r="M1130" s="1" t="s">
        <v>776</v>
      </c>
      <c r="N1130" s="1">
        <v>518</v>
      </c>
      <c r="O1130" s="1">
        <f t="shared" ca="1" si="17"/>
        <v>0.82044721880715532</v>
      </c>
    </row>
    <row r="1131" spans="1:15" ht="36" customHeight="1" x14ac:dyDescent="0.25">
      <c r="A1131" s="2" t="s">
        <v>221</v>
      </c>
      <c r="B1131" t="s">
        <v>1</v>
      </c>
      <c r="M1131" s="1" t="s">
        <v>1</v>
      </c>
      <c r="N1131" s="1">
        <v>221</v>
      </c>
      <c r="O1131" s="1">
        <f t="shared" ca="1" si="17"/>
        <v>0.43106564571168504</v>
      </c>
    </row>
    <row r="1132" spans="1:15" ht="36" customHeight="1" x14ac:dyDescent="0.25">
      <c r="A1132" s="2" t="s">
        <v>495</v>
      </c>
      <c r="B1132" t="s">
        <v>776</v>
      </c>
      <c r="M1132" s="1" t="s">
        <v>1</v>
      </c>
      <c r="N1132" s="1">
        <v>495</v>
      </c>
      <c r="O1132" s="1">
        <f t="shared" ca="1" si="17"/>
        <v>0.17105331515281696</v>
      </c>
    </row>
    <row r="1133" spans="1:15" ht="36" customHeight="1" x14ac:dyDescent="0.25">
      <c r="A1133" s="2" t="s">
        <v>1660</v>
      </c>
      <c r="B1133" t="s">
        <v>776</v>
      </c>
      <c r="M1133" s="1" t="s">
        <v>776</v>
      </c>
      <c r="N1133" s="1">
        <v>885</v>
      </c>
      <c r="O1133" s="1">
        <f t="shared" ca="1" si="17"/>
        <v>0.89439087375548065</v>
      </c>
    </row>
    <row r="1134" spans="1:15" ht="36" customHeight="1" x14ac:dyDescent="0.25">
      <c r="A1134" s="2" t="s">
        <v>1207</v>
      </c>
      <c r="B1134" t="s">
        <v>776</v>
      </c>
      <c r="M1134" s="1" t="s">
        <v>776</v>
      </c>
      <c r="N1134" s="1">
        <v>432</v>
      </c>
      <c r="O1134" s="1">
        <f t="shared" ca="1" si="17"/>
        <v>0.68964660251080645</v>
      </c>
    </row>
    <row r="1135" spans="1:15" ht="36" customHeight="1" x14ac:dyDescent="0.25">
      <c r="A1135" s="2" t="s">
        <v>1823</v>
      </c>
      <c r="B1135" t="s">
        <v>776</v>
      </c>
      <c r="M1135" s="1" t="s">
        <v>776</v>
      </c>
      <c r="N1135" s="1">
        <v>1048</v>
      </c>
      <c r="O1135" s="1">
        <f t="shared" ca="1" si="17"/>
        <v>0.78550429311372838</v>
      </c>
    </row>
    <row r="1136" spans="1:15" ht="36" customHeight="1" x14ac:dyDescent="0.25">
      <c r="A1136" s="2" t="s">
        <v>1559</v>
      </c>
      <c r="B1136" t="s">
        <v>776</v>
      </c>
      <c r="M1136" s="1" t="s">
        <v>776</v>
      </c>
      <c r="N1136" s="1">
        <v>784</v>
      </c>
      <c r="O1136" s="1">
        <f t="shared" ca="1" si="17"/>
        <v>0.69530707573306627</v>
      </c>
    </row>
    <row r="1137" spans="1:15" ht="36" customHeight="1" x14ac:dyDescent="0.25">
      <c r="A1137" s="2" t="s">
        <v>1225</v>
      </c>
      <c r="B1137" t="s">
        <v>776</v>
      </c>
      <c r="M1137" s="1" t="s">
        <v>776</v>
      </c>
      <c r="N1137" s="1">
        <v>450</v>
      </c>
      <c r="O1137" s="1">
        <f t="shared" ca="1" si="17"/>
        <v>0.26724309078666131</v>
      </c>
    </row>
    <row r="1138" spans="1:15" ht="36" customHeight="1" x14ac:dyDescent="0.25">
      <c r="A1138" s="2" t="s">
        <v>567</v>
      </c>
      <c r="B1138" t="s">
        <v>1</v>
      </c>
      <c r="M1138" s="1" t="s">
        <v>1</v>
      </c>
      <c r="N1138" s="1">
        <v>567</v>
      </c>
      <c r="O1138" s="1">
        <f t="shared" ca="1" si="17"/>
        <v>0.55645974111432461</v>
      </c>
    </row>
    <row r="1139" spans="1:15" ht="36" customHeight="1" x14ac:dyDescent="0.25">
      <c r="A1139" s="2" t="s">
        <v>544</v>
      </c>
      <c r="B1139" t="s">
        <v>1</v>
      </c>
      <c r="M1139" s="1" t="s">
        <v>1</v>
      </c>
      <c r="N1139" s="1">
        <v>544</v>
      </c>
      <c r="O1139" s="1">
        <f t="shared" ca="1" si="17"/>
        <v>0.40012341548233288</v>
      </c>
    </row>
    <row r="1140" spans="1:15" ht="36" customHeight="1" x14ac:dyDescent="0.25">
      <c r="A1140" s="2" t="s">
        <v>324</v>
      </c>
      <c r="B1140" t="s">
        <v>1</v>
      </c>
      <c r="M1140" s="1" t="s">
        <v>1</v>
      </c>
      <c r="N1140" s="1">
        <v>324</v>
      </c>
      <c r="O1140" s="1">
        <f t="shared" ca="1" si="17"/>
        <v>0.75083799694564801</v>
      </c>
    </row>
    <row r="1141" spans="1:15" ht="36" customHeight="1" x14ac:dyDescent="0.25">
      <c r="A1141" s="2" t="s">
        <v>26</v>
      </c>
      <c r="B1141" t="s">
        <v>1</v>
      </c>
      <c r="M1141" s="1" t="s">
        <v>1</v>
      </c>
      <c r="N1141" s="1">
        <v>26</v>
      </c>
      <c r="O1141" s="1">
        <f t="shared" ca="1" si="17"/>
        <v>0.25087973104822192</v>
      </c>
    </row>
    <row r="1142" spans="1:15" ht="36" customHeight="1" x14ac:dyDescent="0.25">
      <c r="A1142" s="2" t="s">
        <v>1649</v>
      </c>
      <c r="B1142" t="s">
        <v>776</v>
      </c>
      <c r="M1142" s="1" t="s">
        <v>776</v>
      </c>
      <c r="N1142" s="1">
        <v>874</v>
      </c>
      <c r="O1142" s="1">
        <f t="shared" ca="1" si="17"/>
        <v>0.39078438537766569</v>
      </c>
    </row>
    <row r="1143" spans="1:15" ht="36" customHeight="1" x14ac:dyDescent="0.25">
      <c r="A1143" s="2" t="s">
        <v>655</v>
      </c>
      <c r="B1143" t="s">
        <v>1</v>
      </c>
      <c r="M1143" s="1" t="s">
        <v>1</v>
      </c>
      <c r="N1143" s="1">
        <v>655</v>
      </c>
      <c r="O1143" s="1">
        <f t="shared" ca="1" si="17"/>
        <v>0.53855512310267084</v>
      </c>
    </row>
    <row r="1144" spans="1:15" ht="36" customHeight="1" x14ac:dyDescent="0.25">
      <c r="A1144" s="2" t="s">
        <v>1138</v>
      </c>
      <c r="B1144" t="s">
        <v>776</v>
      </c>
      <c r="M1144" s="1" t="s">
        <v>776</v>
      </c>
      <c r="N1144" s="1">
        <v>363</v>
      </c>
      <c r="O1144" s="1">
        <f t="shared" ca="1" si="17"/>
        <v>0.78297712097120464</v>
      </c>
    </row>
    <row r="1145" spans="1:15" ht="36" customHeight="1" x14ac:dyDescent="0.25">
      <c r="A1145" s="2" t="s">
        <v>1785</v>
      </c>
      <c r="B1145" t="s">
        <v>776</v>
      </c>
      <c r="M1145" s="1" t="s">
        <v>776</v>
      </c>
      <c r="N1145" s="1">
        <v>1010</v>
      </c>
      <c r="O1145" s="1">
        <f t="shared" ca="1" si="17"/>
        <v>0.81447829756943302</v>
      </c>
    </row>
    <row r="1146" spans="1:15" ht="36" customHeight="1" x14ac:dyDescent="0.25">
      <c r="A1146" s="2" t="s">
        <v>1680</v>
      </c>
      <c r="B1146" t="s">
        <v>776</v>
      </c>
      <c r="M1146" s="1" t="s">
        <v>776</v>
      </c>
      <c r="N1146" s="1">
        <v>905</v>
      </c>
      <c r="O1146" s="1">
        <f t="shared" ca="1" si="17"/>
        <v>0.38599564552808141</v>
      </c>
    </row>
    <row r="1147" spans="1:15" ht="36" customHeight="1" x14ac:dyDescent="0.25">
      <c r="A1147" s="2" t="s">
        <v>1905</v>
      </c>
      <c r="B1147" t="s">
        <v>776</v>
      </c>
      <c r="M1147" s="1" t="s">
        <v>776</v>
      </c>
      <c r="N1147" s="1">
        <v>1130</v>
      </c>
      <c r="O1147" s="1">
        <f t="shared" ca="1" si="17"/>
        <v>0.18653300123614502</v>
      </c>
    </row>
    <row r="1148" spans="1:15" ht="36" customHeight="1" x14ac:dyDescent="0.25">
      <c r="A1148" s="2" t="s">
        <v>1114</v>
      </c>
      <c r="B1148" t="s">
        <v>776</v>
      </c>
      <c r="M1148" s="1" t="s">
        <v>776</v>
      </c>
      <c r="N1148" s="1">
        <v>339</v>
      </c>
      <c r="O1148" s="1">
        <f t="shared" ca="1" si="17"/>
        <v>0.85708492714819173</v>
      </c>
    </row>
    <row r="1149" spans="1:15" ht="36" customHeight="1" x14ac:dyDescent="0.25">
      <c r="A1149" s="2" t="s">
        <v>694</v>
      </c>
      <c r="B1149" t="s">
        <v>1</v>
      </c>
      <c r="M1149" s="1" t="s">
        <v>1</v>
      </c>
      <c r="N1149" s="1">
        <v>694</v>
      </c>
      <c r="O1149" s="1">
        <f t="shared" ca="1" si="17"/>
        <v>0.29144327496592548</v>
      </c>
    </row>
    <row r="1150" spans="1:15" ht="36" customHeight="1" x14ac:dyDescent="0.25">
      <c r="A1150" s="2" t="s">
        <v>142</v>
      </c>
      <c r="B1150" t="s">
        <v>1</v>
      </c>
      <c r="M1150" s="1" t="s">
        <v>1</v>
      </c>
      <c r="N1150" s="1">
        <v>142</v>
      </c>
      <c r="O1150" s="1">
        <f t="shared" ca="1" si="17"/>
        <v>0.25526727410102301</v>
      </c>
    </row>
    <row r="1151" spans="1:15" ht="36" customHeight="1" x14ac:dyDescent="0.25">
      <c r="A1151" s="2" t="s">
        <v>1007</v>
      </c>
      <c r="B1151" t="s">
        <v>776</v>
      </c>
      <c r="M1151" s="1" t="s">
        <v>776</v>
      </c>
      <c r="N1151" s="1">
        <v>232</v>
      </c>
      <c r="O1151" s="1">
        <f t="shared" ca="1" si="17"/>
        <v>0.7398472767447124</v>
      </c>
    </row>
    <row r="1152" spans="1:15" ht="36" customHeight="1" x14ac:dyDescent="0.25">
      <c r="A1152" s="2" t="s">
        <v>587</v>
      </c>
      <c r="B1152" t="s">
        <v>1</v>
      </c>
      <c r="M1152" s="1" t="s">
        <v>1</v>
      </c>
      <c r="N1152" s="1">
        <v>587</v>
      </c>
      <c r="O1152" s="1">
        <f t="shared" ca="1" si="17"/>
        <v>0.83530565167697224</v>
      </c>
    </row>
    <row r="1153" spans="1:15" ht="36" customHeight="1" x14ac:dyDescent="0.25">
      <c r="A1153" s="2" t="s">
        <v>719</v>
      </c>
      <c r="B1153" t="s">
        <v>1</v>
      </c>
      <c r="M1153" s="1" t="s">
        <v>1</v>
      </c>
      <c r="N1153" s="1">
        <v>719</v>
      </c>
      <c r="O1153" s="1">
        <f t="shared" ca="1" si="17"/>
        <v>0.42000936491457863</v>
      </c>
    </row>
    <row r="1154" spans="1:15" ht="36" customHeight="1" x14ac:dyDescent="0.25">
      <c r="A1154" s="2" t="s">
        <v>1628</v>
      </c>
      <c r="B1154" t="s">
        <v>776</v>
      </c>
      <c r="M1154" s="1" t="s">
        <v>776</v>
      </c>
      <c r="N1154" s="1">
        <v>853</v>
      </c>
      <c r="O1154" s="1">
        <f t="shared" ca="1" si="17"/>
        <v>0.30415720272113478</v>
      </c>
    </row>
    <row r="1155" spans="1:15" ht="36" customHeight="1" x14ac:dyDescent="0.25">
      <c r="A1155" s="2" t="s">
        <v>200</v>
      </c>
      <c r="B1155" t="s">
        <v>1</v>
      </c>
      <c r="M1155" s="1" t="s">
        <v>1</v>
      </c>
      <c r="N1155" s="1">
        <v>200</v>
      </c>
      <c r="O1155" s="1">
        <f t="shared" ca="1" si="17"/>
        <v>0.9175645737691992</v>
      </c>
    </row>
    <row r="1156" spans="1:15" ht="36" customHeight="1" x14ac:dyDescent="0.25">
      <c r="A1156" s="2" t="s">
        <v>1848</v>
      </c>
      <c r="B1156" t="s">
        <v>776</v>
      </c>
      <c r="M1156" s="1" t="s">
        <v>776</v>
      </c>
      <c r="N1156" s="1">
        <v>1073</v>
      </c>
      <c r="O1156" s="1">
        <f t="shared" ref="O1156:O1219" ca="1" si="18">RAND()</f>
        <v>0.1981378344838387</v>
      </c>
    </row>
    <row r="1157" spans="1:15" ht="36" customHeight="1" x14ac:dyDescent="0.25">
      <c r="A1157" s="2" t="s">
        <v>1683</v>
      </c>
      <c r="B1157" t="s">
        <v>776</v>
      </c>
      <c r="M1157" s="1" t="s">
        <v>776</v>
      </c>
      <c r="N1157" s="1">
        <v>908</v>
      </c>
      <c r="O1157" s="1">
        <f t="shared" ca="1" si="18"/>
        <v>3.7780755901861029E-2</v>
      </c>
    </row>
    <row r="1158" spans="1:15" ht="36" customHeight="1" x14ac:dyDescent="0.25">
      <c r="A1158" s="2" t="s">
        <v>1044</v>
      </c>
      <c r="B1158" t="s">
        <v>776</v>
      </c>
      <c r="M1158" s="1" t="s">
        <v>776</v>
      </c>
      <c r="N1158" s="1">
        <v>269</v>
      </c>
      <c r="O1158" s="1">
        <f t="shared" ca="1" si="18"/>
        <v>0.45574082870519872</v>
      </c>
    </row>
    <row r="1159" spans="1:15" ht="36" customHeight="1" x14ac:dyDescent="0.25">
      <c r="A1159" s="2" t="s">
        <v>917</v>
      </c>
      <c r="B1159" t="s">
        <v>776</v>
      </c>
      <c r="M1159" s="1" t="s">
        <v>776</v>
      </c>
      <c r="N1159" s="1">
        <v>142</v>
      </c>
      <c r="O1159" s="1">
        <f t="shared" ca="1" si="18"/>
        <v>0.83293150430235241</v>
      </c>
    </row>
    <row r="1160" spans="1:15" ht="36" customHeight="1" x14ac:dyDescent="0.25">
      <c r="A1160" s="2" t="s">
        <v>89</v>
      </c>
      <c r="B1160" t="s">
        <v>1</v>
      </c>
      <c r="M1160" s="1" t="s">
        <v>1</v>
      </c>
      <c r="N1160" s="1">
        <v>89</v>
      </c>
      <c r="O1160" s="1">
        <f t="shared" ca="1" si="18"/>
        <v>0.90194069400995303</v>
      </c>
    </row>
    <row r="1161" spans="1:15" ht="36" customHeight="1" x14ac:dyDescent="0.25">
      <c r="A1161" s="2" t="s">
        <v>1520</v>
      </c>
      <c r="B1161" t="s">
        <v>776</v>
      </c>
      <c r="M1161" s="1" t="s">
        <v>776</v>
      </c>
      <c r="N1161" s="1">
        <v>745</v>
      </c>
      <c r="O1161" s="1">
        <f t="shared" ca="1" si="18"/>
        <v>0.81063906745914605</v>
      </c>
    </row>
    <row r="1162" spans="1:15" ht="36" customHeight="1" x14ac:dyDescent="0.25">
      <c r="A1162" s="2" t="s">
        <v>1795</v>
      </c>
      <c r="B1162" t="s">
        <v>776</v>
      </c>
      <c r="M1162" s="1" t="s">
        <v>776</v>
      </c>
      <c r="N1162" s="1">
        <v>1020</v>
      </c>
      <c r="O1162" s="1">
        <f t="shared" ca="1" si="18"/>
        <v>0.58195203522752237</v>
      </c>
    </row>
    <row r="1163" spans="1:15" ht="36" customHeight="1" x14ac:dyDescent="0.25">
      <c r="A1163" s="2" t="s">
        <v>192</v>
      </c>
      <c r="B1163" t="s">
        <v>1</v>
      </c>
      <c r="M1163" s="1" t="s">
        <v>1</v>
      </c>
      <c r="N1163" s="1">
        <v>192</v>
      </c>
      <c r="O1163" s="1">
        <f t="shared" ca="1" si="18"/>
        <v>0.12823452463504903</v>
      </c>
    </row>
    <row r="1164" spans="1:15" ht="36" customHeight="1" x14ac:dyDescent="0.25">
      <c r="A1164" s="2" t="s">
        <v>596</v>
      </c>
      <c r="B1164" t="s">
        <v>1</v>
      </c>
      <c r="M1164" s="1" t="s">
        <v>1</v>
      </c>
      <c r="N1164" s="1">
        <v>596</v>
      </c>
      <c r="O1164" s="1">
        <f t="shared" ca="1" si="18"/>
        <v>3.4829451673584644E-2</v>
      </c>
    </row>
    <row r="1165" spans="1:15" ht="36" customHeight="1" x14ac:dyDescent="0.25">
      <c r="A1165" s="2" t="s">
        <v>949</v>
      </c>
      <c r="B1165" t="s">
        <v>776</v>
      </c>
      <c r="M1165" s="1" t="s">
        <v>776</v>
      </c>
      <c r="N1165" s="1">
        <v>174</v>
      </c>
      <c r="O1165" s="1">
        <f t="shared" ca="1" si="18"/>
        <v>0.93883076869660043</v>
      </c>
    </row>
    <row r="1166" spans="1:15" ht="36" customHeight="1" x14ac:dyDescent="0.25">
      <c r="A1166" s="2" t="s">
        <v>180</v>
      </c>
      <c r="B1166" t="s">
        <v>1</v>
      </c>
      <c r="M1166" s="1" t="s">
        <v>1</v>
      </c>
      <c r="N1166" s="1">
        <v>180</v>
      </c>
      <c r="O1166" s="1">
        <f t="shared" ca="1" si="18"/>
        <v>0.55170962446316674</v>
      </c>
    </row>
    <row r="1167" spans="1:15" ht="36" customHeight="1" x14ac:dyDescent="0.25">
      <c r="A1167" s="2" t="s">
        <v>243</v>
      </c>
      <c r="B1167" t="s">
        <v>1</v>
      </c>
      <c r="M1167" s="1" t="s">
        <v>1</v>
      </c>
      <c r="N1167" s="1">
        <v>243</v>
      </c>
      <c r="O1167" s="1">
        <f t="shared" ca="1" si="18"/>
        <v>0.73033609415915857</v>
      </c>
    </row>
    <row r="1168" spans="1:15" ht="36" customHeight="1" x14ac:dyDescent="0.25">
      <c r="A1168" s="2" t="s">
        <v>733</v>
      </c>
      <c r="B1168" t="s">
        <v>1</v>
      </c>
      <c r="M1168" s="1" t="s">
        <v>1</v>
      </c>
      <c r="N1168" s="1">
        <v>733</v>
      </c>
      <c r="O1168" s="1">
        <f t="shared" ca="1" si="18"/>
        <v>0.26733119274136863</v>
      </c>
    </row>
    <row r="1169" spans="1:15" ht="36" customHeight="1" x14ac:dyDescent="0.25">
      <c r="A1169" s="2" t="s">
        <v>1435</v>
      </c>
      <c r="B1169" t="s">
        <v>776</v>
      </c>
      <c r="M1169" s="1" t="s">
        <v>776</v>
      </c>
      <c r="N1169" s="1">
        <v>660</v>
      </c>
      <c r="O1169" s="1">
        <f t="shared" ca="1" si="18"/>
        <v>0.93434802641637416</v>
      </c>
    </row>
    <row r="1170" spans="1:15" ht="36" customHeight="1" x14ac:dyDescent="0.25">
      <c r="A1170" s="2" t="s">
        <v>1080</v>
      </c>
      <c r="B1170" t="s">
        <v>776</v>
      </c>
      <c r="M1170" s="1" t="s">
        <v>776</v>
      </c>
      <c r="N1170" s="1">
        <v>305</v>
      </c>
      <c r="O1170" s="1">
        <f t="shared" ca="1" si="18"/>
        <v>0.3065011771183821</v>
      </c>
    </row>
    <row r="1171" spans="1:15" ht="36" customHeight="1" x14ac:dyDescent="0.25">
      <c r="A1171" s="2" t="s">
        <v>751</v>
      </c>
      <c r="B1171" t="s">
        <v>1</v>
      </c>
      <c r="M1171" s="1" t="s">
        <v>1</v>
      </c>
      <c r="N1171" s="1">
        <v>751</v>
      </c>
      <c r="O1171" s="1">
        <f t="shared" ca="1" si="18"/>
        <v>0.58594315169497391</v>
      </c>
    </row>
    <row r="1172" spans="1:15" ht="36" customHeight="1" x14ac:dyDescent="0.25">
      <c r="A1172" s="2" t="s">
        <v>81</v>
      </c>
      <c r="B1172" t="s">
        <v>1</v>
      </c>
      <c r="M1172" s="1" t="s">
        <v>1</v>
      </c>
      <c r="N1172" s="1">
        <v>81</v>
      </c>
      <c r="O1172" s="1">
        <f t="shared" ca="1" si="18"/>
        <v>0.79643741568640736</v>
      </c>
    </row>
    <row r="1173" spans="1:15" ht="36" customHeight="1" x14ac:dyDescent="0.25">
      <c r="A1173" s="2" t="s">
        <v>1852</v>
      </c>
      <c r="B1173" t="s">
        <v>776</v>
      </c>
      <c r="M1173" s="1" t="s">
        <v>776</v>
      </c>
      <c r="N1173" s="1">
        <v>1077</v>
      </c>
      <c r="O1173" s="1">
        <f t="shared" ca="1" si="18"/>
        <v>0.78708289879063842</v>
      </c>
    </row>
    <row r="1174" spans="1:15" ht="36" customHeight="1" x14ac:dyDescent="0.25">
      <c r="A1174" s="2" t="s">
        <v>1567</v>
      </c>
      <c r="B1174" t="s">
        <v>776</v>
      </c>
      <c r="M1174" s="1" t="s">
        <v>776</v>
      </c>
      <c r="N1174" s="1">
        <v>792</v>
      </c>
      <c r="O1174" s="1">
        <f t="shared" ca="1" si="18"/>
        <v>0.3970610344594101</v>
      </c>
    </row>
    <row r="1175" spans="1:15" ht="36" customHeight="1" x14ac:dyDescent="0.25">
      <c r="A1175" s="2" t="s">
        <v>1069</v>
      </c>
      <c r="B1175" t="s">
        <v>776</v>
      </c>
      <c r="M1175" s="1" t="s">
        <v>776</v>
      </c>
      <c r="N1175" s="1">
        <v>294</v>
      </c>
      <c r="O1175" s="1">
        <f t="shared" ca="1" si="18"/>
        <v>0.27788236216673057</v>
      </c>
    </row>
    <row r="1176" spans="1:15" ht="36" customHeight="1" x14ac:dyDescent="0.25">
      <c r="A1176" s="2" t="s">
        <v>1812</v>
      </c>
      <c r="B1176" t="s">
        <v>776</v>
      </c>
      <c r="M1176" s="1" t="s">
        <v>776</v>
      </c>
      <c r="N1176" s="1">
        <v>1037</v>
      </c>
      <c r="O1176" s="1">
        <f t="shared" ca="1" si="18"/>
        <v>7.9045608683886437E-3</v>
      </c>
    </row>
    <row r="1177" spans="1:15" ht="36" customHeight="1" x14ac:dyDescent="0.25">
      <c r="A1177" s="2" t="s">
        <v>479</v>
      </c>
      <c r="B1177" t="s">
        <v>1</v>
      </c>
      <c r="M1177" s="1" t="s">
        <v>1</v>
      </c>
      <c r="N1177" s="1">
        <v>479</v>
      </c>
      <c r="O1177" s="1">
        <f t="shared" ca="1" si="18"/>
        <v>0.13126305846916309</v>
      </c>
    </row>
    <row r="1178" spans="1:15" ht="36" customHeight="1" x14ac:dyDescent="0.25">
      <c r="A1178" s="2" t="s">
        <v>824</v>
      </c>
      <c r="B1178" t="s">
        <v>1</v>
      </c>
      <c r="C1178" t="s">
        <v>1939</v>
      </c>
      <c r="M1178" s="1" t="s">
        <v>776</v>
      </c>
      <c r="N1178" s="1">
        <v>49</v>
      </c>
      <c r="O1178" s="1">
        <f t="shared" ca="1" si="18"/>
        <v>0.80212683291124176</v>
      </c>
    </row>
    <row r="1179" spans="1:15" ht="36" customHeight="1" x14ac:dyDescent="0.25">
      <c r="A1179" s="2" t="s">
        <v>430</v>
      </c>
      <c r="B1179" t="s">
        <v>1</v>
      </c>
      <c r="M1179" s="1" t="s">
        <v>1</v>
      </c>
      <c r="N1179" s="1">
        <v>430</v>
      </c>
      <c r="O1179" s="1">
        <f t="shared" ca="1" si="18"/>
        <v>0.68986817205287565</v>
      </c>
    </row>
    <row r="1180" spans="1:15" ht="36" customHeight="1" x14ac:dyDescent="0.25">
      <c r="A1180" s="2" t="s">
        <v>624</v>
      </c>
      <c r="B1180" t="s">
        <v>1</v>
      </c>
      <c r="M1180" s="1" t="s">
        <v>1</v>
      </c>
      <c r="N1180" s="1">
        <v>624</v>
      </c>
      <c r="O1180" s="1">
        <f t="shared" ca="1" si="18"/>
        <v>0.90282358141672314</v>
      </c>
    </row>
    <row r="1181" spans="1:15" ht="36" customHeight="1" x14ac:dyDescent="0.25">
      <c r="A1181" s="2" t="s">
        <v>405</v>
      </c>
      <c r="B1181" t="s">
        <v>1</v>
      </c>
      <c r="M1181" s="1" t="s">
        <v>1</v>
      </c>
      <c r="N1181" s="1">
        <v>405</v>
      </c>
      <c r="O1181" s="1">
        <f t="shared" ca="1" si="18"/>
        <v>0.45770380014452672</v>
      </c>
    </row>
    <row r="1182" spans="1:15" ht="36" customHeight="1" x14ac:dyDescent="0.25">
      <c r="A1182" s="2" t="s">
        <v>1355</v>
      </c>
      <c r="B1182" t="s">
        <v>776</v>
      </c>
      <c r="M1182" s="1" t="s">
        <v>776</v>
      </c>
      <c r="N1182" s="1">
        <v>580</v>
      </c>
      <c r="O1182" s="1">
        <f t="shared" ca="1" si="18"/>
        <v>0.72107804657351005</v>
      </c>
    </row>
    <row r="1183" spans="1:15" ht="36" customHeight="1" x14ac:dyDescent="0.25">
      <c r="A1183" s="2" t="s">
        <v>691</v>
      </c>
      <c r="B1183" t="s">
        <v>1</v>
      </c>
      <c r="C1183" t="s">
        <v>1934</v>
      </c>
      <c r="M1183" s="1" t="s">
        <v>1</v>
      </c>
      <c r="N1183" s="1">
        <v>691</v>
      </c>
      <c r="O1183" s="1">
        <f t="shared" ca="1" si="18"/>
        <v>5.0800331400843057E-2</v>
      </c>
    </row>
    <row r="1184" spans="1:15" ht="36" customHeight="1" x14ac:dyDescent="0.25">
      <c r="A1184" s="2" t="s">
        <v>1923</v>
      </c>
      <c r="B1184" t="s">
        <v>776</v>
      </c>
      <c r="M1184" s="1" t="s">
        <v>776</v>
      </c>
      <c r="N1184" s="1">
        <v>1148</v>
      </c>
      <c r="O1184" s="1">
        <f t="shared" ca="1" si="18"/>
        <v>0.98674308340313555</v>
      </c>
    </row>
    <row r="1185" spans="1:15" ht="36" customHeight="1" x14ac:dyDescent="0.25">
      <c r="A1185" s="2" t="s">
        <v>1183</v>
      </c>
      <c r="B1185" t="s">
        <v>776</v>
      </c>
      <c r="M1185" s="1" t="s">
        <v>776</v>
      </c>
      <c r="N1185" s="1">
        <v>408</v>
      </c>
      <c r="O1185" s="1">
        <f t="shared" ca="1" si="18"/>
        <v>0.7385654130774626</v>
      </c>
    </row>
    <row r="1186" spans="1:15" ht="36" customHeight="1" x14ac:dyDescent="0.25">
      <c r="A1186" s="2" t="s">
        <v>1424</v>
      </c>
      <c r="B1186" t="s">
        <v>776</v>
      </c>
      <c r="M1186" s="1" t="s">
        <v>776</v>
      </c>
      <c r="N1186" s="1">
        <v>649</v>
      </c>
      <c r="O1186" s="1">
        <f t="shared" ca="1" si="18"/>
        <v>0.18569197998137832</v>
      </c>
    </row>
    <row r="1187" spans="1:15" ht="36" customHeight="1" x14ac:dyDescent="0.25">
      <c r="A1187" s="2" t="s">
        <v>366</v>
      </c>
      <c r="B1187" t="s">
        <v>1</v>
      </c>
      <c r="M1187" s="1" t="s">
        <v>1</v>
      </c>
      <c r="N1187" s="1">
        <v>366</v>
      </c>
      <c r="O1187" s="1">
        <f t="shared" ca="1" si="18"/>
        <v>0.52914943111143731</v>
      </c>
    </row>
    <row r="1188" spans="1:15" ht="36" customHeight="1" x14ac:dyDescent="0.25">
      <c r="A1188" s="2" t="s">
        <v>1739</v>
      </c>
      <c r="B1188" t="s">
        <v>776</v>
      </c>
      <c r="M1188" s="1" t="s">
        <v>776</v>
      </c>
      <c r="N1188" s="1">
        <v>964</v>
      </c>
      <c r="O1188" s="1">
        <f t="shared" ca="1" si="18"/>
        <v>0.90758222275959</v>
      </c>
    </row>
    <row r="1189" spans="1:15" ht="36" customHeight="1" x14ac:dyDescent="0.25">
      <c r="A1189" s="2" t="s">
        <v>1853</v>
      </c>
      <c r="B1189" t="s">
        <v>776</v>
      </c>
      <c r="M1189" s="1" t="s">
        <v>776</v>
      </c>
      <c r="N1189" s="1">
        <v>1078</v>
      </c>
      <c r="O1189" s="1">
        <f t="shared" ca="1" si="18"/>
        <v>5.7795275127715651E-2</v>
      </c>
    </row>
    <row r="1190" spans="1:15" ht="36" customHeight="1" x14ac:dyDescent="0.25">
      <c r="A1190" s="2" t="s">
        <v>1378</v>
      </c>
      <c r="B1190" t="s">
        <v>776</v>
      </c>
      <c r="M1190" s="1" t="s">
        <v>776</v>
      </c>
      <c r="N1190" s="1">
        <v>603</v>
      </c>
      <c r="O1190" s="1">
        <f t="shared" ca="1" si="18"/>
        <v>0.98156806376707229</v>
      </c>
    </row>
    <row r="1191" spans="1:15" ht="36" customHeight="1" x14ac:dyDescent="0.25">
      <c r="A1191" s="2" t="s">
        <v>1331</v>
      </c>
      <c r="B1191" t="s">
        <v>776</v>
      </c>
      <c r="M1191" s="1" t="s">
        <v>776</v>
      </c>
      <c r="N1191" s="1">
        <v>556</v>
      </c>
      <c r="O1191" s="1">
        <f t="shared" ca="1" si="18"/>
        <v>0.58311112552633626</v>
      </c>
    </row>
    <row r="1192" spans="1:15" ht="36" customHeight="1" x14ac:dyDescent="0.25">
      <c r="A1192" s="2" t="s">
        <v>1109</v>
      </c>
      <c r="B1192" t="s">
        <v>776</v>
      </c>
      <c r="M1192" s="1" t="s">
        <v>776</v>
      </c>
      <c r="N1192" s="1">
        <v>334</v>
      </c>
      <c r="O1192" s="1">
        <f t="shared" ca="1" si="18"/>
        <v>0.99218980768581999</v>
      </c>
    </row>
    <row r="1193" spans="1:15" ht="36" customHeight="1" x14ac:dyDescent="0.25">
      <c r="A1193" s="2" t="s">
        <v>281</v>
      </c>
      <c r="B1193" t="s">
        <v>1</v>
      </c>
      <c r="M1193" s="1" t="s">
        <v>1</v>
      </c>
      <c r="N1193" s="1">
        <v>281</v>
      </c>
      <c r="O1193" s="1">
        <f t="shared" ca="1" si="18"/>
        <v>0.12083280201751156</v>
      </c>
    </row>
    <row r="1194" spans="1:15" ht="36" customHeight="1" x14ac:dyDescent="0.25">
      <c r="A1194" s="2" t="s">
        <v>307</v>
      </c>
      <c r="B1194" t="s">
        <v>1</v>
      </c>
      <c r="M1194" s="1" t="s">
        <v>1</v>
      </c>
      <c r="N1194" s="1">
        <v>307</v>
      </c>
      <c r="O1194" s="1">
        <f t="shared" ca="1" si="18"/>
        <v>0.79738148446546475</v>
      </c>
    </row>
    <row r="1195" spans="1:15" ht="36" customHeight="1" x14ac:dyDescent="0.25">
      <c r="A1195" s="2" t="s">
        <v>589</v>
      </c>
      <c r="B1195" t="s">
        <v>1</v>
      </c>
      <c r="M1195" s="1" t="s">
        <v>1</v>
      </c>
      <c r="N1195" s="1">
        <v>589</v>
      </c>
      <c r="O1195" s="1">
        <f t="shared" ca="1" si="18"/>
        <v>0.12437333763726088</v>
      </c>
    </row>
    <row r="1196" spans="1:15" ht="36" customHeight="1" x14ac:dyDescent="0.25">
      <c r="A1196" s="2" t="s">
        <v>1081</v>
      </c>
      <c r="B1196" t="s">
        <v>776</v>
      </c>
      <c r="M1196" s="1" t="s">
        <v>776</v>
      </c>
      <c r="N1196" s="1">
        <v>306</v>
      </c>
      <c r="O1196" s="1">
        <f t="shared" ca="1" si="18"/>
        <v>0.57260461168258614</v>
      </c>
    </row>
    <row r="1197" spans="1:15" ht="36" customHeight="1" x14ac:dyDescent="0.25">
      <c r="A1197" s="2" t="s">
        <v>810</v>
      </c>
      <c r="B1197" t="s">
        <v>776</v>
      </c>
      <c r="M1197" s="1" t="s">
        <v>776</v>
      </c>
      <c r="N1197" s="1">
        <v>35</v>
      </c>
      <c r="O1197" s="1">
        <f t="shared" ca="1" si="18"/>
        <v>0.86648495556782057</v>
      </c>
    </row>
    <row r="1198" spans="1:15" ht="36" customHeight="1" x14ac:dyDescent="0.25">
      <c r="A1198" s="2" t="s">
        <v>1605</v>
      </c>
      <c r="B1198" t="s">
        <v>776</v>
      </c>
      <c r="M1198" s="1" t="s">
        <v>776</v>
      </c>
      <c r="N1198" s="1">
        <v>830</v>
      </c>
      <c r="O1198" s="1">
        <f t="shared" ca="1" si="18"/>
        <v>0.66556090786201794</v>
      </c>
    </row>
    <row r="1199" spans="1:15" ht="36" customHeight="1" x14ac:dyDescent="0.25">
      <c r="A1199" s="2" t="s">
        <v>232</v>
      </c>
      <c r="B1199" t="s">
        <v>1</v>
      </c>
      <c r="M1199" s="1" t="s">
        <v>1</v>
      </c>
      <c r="N1199" s="1">
        <v>232</v>
      </c>
      <c r="O1199" s="1">
        <f t="shared" ca="1" si="18"/>
        <v>0.96168777475698952</v>
      </c>
    </row>
    <row r="1200" spans="1:15" ht="36" customHeight="1" x14ac:dyDescent="0.25">
      <c r="A1200" s="2" t="s">
        <v>1534</v>
      </c>
      <c r="B1200" t="s">
        <v>776</v>
      </c>
      <c r="M1200" s="1" t="s">
        <v>776</v>
      </c>
      <c r="N1200" s="1">
        <v>759</v>
      </c>
      <c r="O1200" s="1">
        <f t="shared" ca="1" si="18"/>
        <v>0.14244221709934557</v>
      </c>
    </row>
    <row r="1201" spans="1:15" ht="36" customHeight="1" x14ac:dyDescent="0.25">
      <c r="A1201" s="2" t="s">
        <v>362</v>
      </c>
      <c r="B1201" t="s">
        <v>1</v>
      </c>
      <c r="M1201" s="1" t="s">
        <v>1</v>
      </c>
      <c r="N1201" s="1">
        <v>362</v>
      </c>
      <c r="O1201" s="1">
        <f t="shared" ca="1" si="18"/>
        <v>0.46672085999055302</v>
      </c>
    </row>
    <row r="1202" spans="1:15" ht="36" customHeight="1" x14ac:dyDescent="0.25">
      <c r="A1202" s="2" t="s">
        <v>1195</v>
      </c>
      <c r="B1202" t="s">
        <v>776</v>
      </c>
      <c r="M1202" s="1" t="s">
        <v>776</v>
      </c>
      <c r="N1202" s="1">
        <v>420</v>
      </c>
      <c r="O1202" s="1">
        <f t="shared" ca="1" si="18"/>
        <v>7.3820481270372107E-2</v>
      </c>
    </row>
    <row r="1203" spans="1:15" ht="36" customHeight="1" x14ac:dyDescent="0.25">
      <c r="A1203" s="2" t="s">
        <v>1786</v>
      </c>
      <c r="B1203" t="s">
        <v>776</v>
      </c>
      <c r="M1203" s="1" t="s">
        <v>776</v>
      </c>
      <c r="N1203" s="1">
        <v>1011</v>
      </c>
      <c r="O1203" s="1">
        <f t="shared" ca="1" si="18"/>
        <v>1.8100782154152451E-2</v>
      </c>
    </row>
    <row r="1204" spans="1:15" ht="36" customHeight="1" x14ac:dyDescent="0.25">
      <c r="A1204" s="2" t="s">
        <v>1136</v>
      </c>
      <c r="B1204" t="s">
        <v>776</v>
      </c>
      <c r="M1204" s="1" t="s">
        <v>776</v>
      </c>
      <c r="N1204" s="1">
        <v>361</v>
      </c>
      <c r="O1204" s="1">
        <f t="shared" ca="1" si="18"/>
        <v>0.63563682749814499</v>
      </c>
    </row>
    <row r="1205" spans="1:15" ht="36" customHeight="1" x14ac:dyDescent="0.25">
      <c r="A1205" s="2" t="s">
        <v>1141</v>
      </c>
      <c r="B1205" t="s">
        <v>776</v>
      </c>
      <c r="M1205" s="1" t="s">
        <v>776</v>
      </c>
      <c r="N1205" s="1">
        <v>366</v>
      </c>
      <c r="O1205" s="1">
        <f t="shared" ca="1" si="18"/>
        <v>0.82402467391536249</v>
      </c>
    </row>
    <row r="1206" spans="1:15" ht="36" customHeight="1" x14ac:dyDescent="0.25">
      <c r="A1206" s="2" t="s">
        <v>1840</v>
      </c>
      <c r="B1206" t="s">
        <v>776</v>
      </c>
      <c r="M1206" s="1" t="s">
        <v>776</v>
      </c>
      <c r="N1206" s="1">
        <v>1065</v>
      </c>
      <c r="O1206" s="1">
        <f t="shared" ca="1" si="18"/>
        <v>0.75960392655666709</v>
      </c>
    </row>
    <row r="1207" spans="1:15" ht="36" customHeight="1" x14ac:dyDescent="0.25">
      <c r="A1207" s="2" t="s">
        <v>1820</v>
      </c>
      <c r="B1207" t="s">
        <v>776</v>
      </c>
      <c r="M1207" s="1" t="s">
        <v>776</v>
      </c>
      <c r="N1207" s="1">
        <v>1045</v>
      </c>
      <c r="O1207" s="1">
        <f t="shared" ca="1" si="18"/>
        <v>0.35901241753436464</v>
      </c>
    </row>
    <row r="1208" spans="1:15" ht="36" customHeight="1" x14ac:dyDescent="0.25">
      <c r="A1208" s="2" t="s">
        <v>1676</v>
      </c>
      <c r="B1208" t="s">
        <v>776</v>
      </c>
      <c r="M1208" s="1" t="s">
        <v>776</v>
      </c>
      <c r="N1208" s="1">
        <v>901</v>
      </c>
      <c r="O1208" s="1">
        <f t="shared" ca="1" si="18"/>
        <v>0.27913753221568671</v>
      </c>
    </row>
    <row r="1209" spans="1:15" ht="36" customHeight="1" x14ac:dyDescent="0.25">
      <c r="A1209" s="2" t="s">
        <v>412</v>
      </c>
      <c r="B1209" t="s">
        <v>1</v>
      </c>
      <c r="M1209" s="1" t="s">
        <v>1</v>
      </c>
      <c r="N1209" s="1">
        <v>412</v>
      </c>
      <c r="O1209" s="1">
        <f t="shared" ca="1" si="18"/>
        <v>0.69568169586008177</v>
      </c>
    </row>
    <row r="1210" spans="1:15" ht="36" customHeight="1" x14ac:dyDescent="0.25">
      <c r="A1210" s="2" t="s">
        <v>93</v>
      </c>
      <c r="B1210" t="s">
        <v>1</v>
      </c>
      <c r="M1210" s="1" t="s">
        <v>1</v>
      </c>
      <c r="N1210" s="1">
        <v>93</v>
      </c>
      <c r="O1210" s="1">
        <f t="shared" ca="1" si="18"/>
        <v>0.42547235209565792</v>
      </c>
    </row>
    <row r="1211" spans="1:15" ht="36" customHeight="1" x14ac:dyDescent="0.25">
      <c r="A1211" s="2" t="s">
        <v>1858</v>
      </c>
      <c r="B1211" t="s">
        <v>776</v>
      </c>
      <c r="M1211" s="1" t="s">
        <v>776</v>
      </c>
      <c r="N1211" s="1">
        <v>1083</v>
      </c>
      <c r="O1211" s="1">
        <f t="shared" ca="1" si="18"/>
        <v>0.26253596988292549</v>
      </c>
    </row>
    <row r="1212" spans="1:15" ht="36" customHeight="1" x14ac:dyDescent="0.25">
      <c r="A1212" s="2" t="s">
        <v>240</v>
      </c>
      <c r="B1212" t="s">
        <v>1</v>
      </c>
      <c r="M1212" s="1" t="s">
        <v>1</v>
      </c>
      <c r="N1212" s="1">
        <v>240</v>
      </c>
      <c r="O1212" s="1">
        <f t="shared" ca="1" si="18"/>
        <v>0.37679373050431686</v>
      </c>
    </row>
    <row r="1213" spans="1:15" ht="36" customHeight="1" x14ac:dyDescent="0.25">
      <c r="A1213" s="2" t="s">
        <v>420</v>
      </c>
      <c r="B1213" t="s">
        <v>1</v>
      </c>
      <c r="M1213" s="1" t="s">
        <v>1</v>
      </c>
      <c r="N1213" s="1">
        <v>420</v>
      </c>
      <c r="O1213" s="1">
        <f t="shared" ca="1" si="18"/>
        <v>0.25451585709561253</v>
      </c>
    </row>
    <row r="1214" spans="1:15" ht="36" customHeight="1" x14ac:dyDescent="0.25">
      <c r="A1214" s="2" t="s">
        <v>1585</v>
      </c>
      <c r="B1214" t="s">
        <v>776</v>
      </c>
      <c r="M1214" s="1" t="s">
        <v>776</v>
      </c>
      <c r="N1214" s="1">
        <v>810</v>
      </c>
      <c r="O1214" s="1">
        <f t="shared" ca="1" si="18"/>
        <v>0.24991126176572531</v>
      </c>
    </row>
    <row r="1215" spans="1:15" ht="36" customHeight="1" x14ac:dyDescent="0.25">
      <c r="A1215" s="2" t="s">
        <v>1211</v>
      </c>
      <c r="B1215" t="s">
        <v>776</v>
      </c>
      <c r="M1215" s="1" t="s">
        <v>776</v>
      </c>
      <c r="N1215" s="1">
        <v>436</v>
      </c>
      <c r="O1215" s="1">
        <f t="shared" ca="1" si="18"/>
        <v>0.63921217125498975</v>
      </c>
    </row>
    <row r="1216" spans="1:15" ht="36" customHeight="1" x14ac:dyDescent="0.25">
      <c r="A1216" s="2" t="s">
        <v>224</v>
      </c>
      <c r="B1216" t="s">
        <v>1</v>
      </c>
      <c r="M1216" s="1" t="s">
        <v>1</v>
      </c>
      <c r="N1216" s="1">
        <v>224</v>
      </c>
      <c r="O1216" s="1">
        <f t="shared" ca="1" si="18"/>
        <v>2.1993199130956986E-2</v>
      </c>
    </row>
    <row r="1217" spans="1:15" ht="36" customHeight="1" x14ac:dyDescent="0.25">
      <c r="A1217" s="2" t="s">
        <v>1126</v>
      </c>
      <c r="B1217" t="s">
        <v>776</v>
      </c>
      <c r="M1217" s="1" t="s">
        <v>776</v>
      </c>
      <c r="N1217" s="1">
        <v>351</v>
      </c>
      <c r="O1217" s="1">
        <f t="shared" ca="1" si="18"/>
        <v>0.44831089008059732</v>
      </c>
    </row>
    <row r="1218" spans="1:15" ht="36" customHeight="1" x14ac:dyDescent="0.25">
      <c r="A1218" s="2" t="s">
        <v>1915</v>
      </c>
      <c r="B1218" t="s">
        <v>776</v>
      </c>
      <c r="M1218" s="1" t="s">
        <v>776</v>
      </c>
      <c r="N1218" s="1">
        <v>1140</v>
      </c>
      <c r="O1218" s="1">
        <f t="shared" ca="1" si="18"/>
        <v>0.97511624815248199</v>
      </c>
    </row>
    <row r="1219" spans="1:15" ht="36" customHeight="1" x14ac:dyDescent="0.25">
      <c r="A1219" s="2" t="s">
        <v>1392</v>
      </c>
      <c r="B1219" t="s">
        <v>776</v>
      </c>
      <c r="M1219" s="1" t="s">
        <v>776</v>
      </c>
      <c r="N1219" s="1">
        <v>617</v>
      </c>
      <c r="O1219" s="1">
        <f t="shared" ca="1" si="18"/>
        <v>0.56914179399271458</v>
      </c>
    </row>
    <row r="1220" spans="1:15" ht="36" customHeight="1" x14ac:dyDescent="0.25">
      <c r="A1220" s="2" t="s">
        <v>1777</v>
      </c>
      <c r="B1220" t="s">
        <v>776</v>
      </c>
      <c r="M1220" s="1" t="s">
        <v>776</v>
      </c>
      <c r="N1220" s="1">
        <v>1002</v>
      </c>
      <c r="O1220" s="1">
        <f t="shared" ref="O1220:O1283" ca="1" si="19">RAND()</f>
        <v>0.88511515752795167</v>
      </c>
    </row>
    <row r="1221" spans="1:15" ht="36" customHeight="1" x14ac:dyDescent="0.25">
      <c r="A1221" s="2" t="s">
        <v>193</v>
      </c>
      <c r="B1221" t="s">
        <v>1</v>
      </c>
      <c r="M1221" s="1" t="s">
        <v>1</v>
      </c>
      <c r="N1221" s="1">
        <v>193</v>
      </c>
      <c r="O1221" s="1">
        <f t="shared" ca="1" si="19"/>
        <v>0.58777708092598624</v>
      </c>
    </row>
    <row r="1222" spans="1:15" ht="36" customHeight="1" x14ac:dyDescent="0.25">
      <c r="A1222" s="2" t="s">
        <v>1005</v>
      </c>
      <c r="B1222" t="s">
        <v>776</v>
      </c>
      <c r="M1222" s="1" t="s">
        <v>776</v>
      </c>
      <c r="N1222" s="1">
        <v>230</v>
      </c>
      <c r="O1222" s="1">
        <f t="shared" ca="1" si="19"/>
        <v>0.9716438824477085</v>
      </c>
    </row>
    <row r="1223" spans="1:15" ht="36" customHeight="1" x14ac:dyDescent="0.25">
      <c r="A1223" s="2" t="s">
        <v>1482</v>
      </c>
      <c r="B1223" t="s">
        <v>776</v>
      </c>
      <c r="M1223" s="1" t="s">
        <v>776</v>
      </c>
      <c r="N1223" s="1">
        <v>707</v>
      </c>
      <c r="O1223" s="1">
        <f t="shared" ca="1" si="19"/>
        <v>0.64994297102441956</v>
      </c>
    </row>
    <row r="1224" spans="1:15" ht="36" customHeight="1" x14ac:dyDescent="0.25">
      <c r="A1224" s="2" t="s">
        <v>1909</v>
      </c>
      <c r="B1224" t="s">
        <v>776</v>
      </c>
      <c r="M1224" s="1" t="s">
        <v>776</v>
      </c>
      <c r="N1224" s="1">
        <v>1134</v>
      </c>
      <c r="O1224" s="1">
        <f t="shared" ca="1" si="19"/>
        <v>0.56198057036965265</v>
      </c>
    </row>
    <row r="1225" spans="1:15" ht="36" customHeight="1" x14ac:dyDescent="0.25">
      <c r="A1225" s="2" t="s">
        <v>16</v>
      </c>
      <c r="B1225" t="s">
        <v>1</v>
      </c>
      <c r="M1225" s="1" t="s">
        <v>1</v>
      </c>
      <c r="N1225" s="1">
        <v>16</v>
      </c>
      <c r="O1225" s="1">
        <f t="shared" ca="1" si="19"/>
        <v>0.70648298002476273</v>
      </c>
    </row>
    <row r="1226" spans="1:15" ht="36" customHeight="1" x14ac:dyDescent="0.25">
      <c r="A1226" s="2" t="s">
        <v>1893</v>
      </c>
      <c r="B1226" t="s">
        <v>776</v>
      </c>
      <c r="M1226" s="1" t="s">
        <v>776</v>
      </c>
      <c r="N1226" s="1">
        <v>1118</v>
      </c>
      <c r="O1226" s="1">
        <f t="shared" ca="1" si="19"/>
        <v>2.6363983747890174E-4</v>
      </c>
    </row>
    <row r="1227" spans="1:15" ht="36" customHeight="1" x14ac:dyDescent="0.25">
      <c r="A1227" s="2" t="s">
        <v>1467</v>
      </c>
      <c r="B1227" t="s">
        <v>776</v>
      </c>
      <c r="M1227" s="1" t="s">
        <v>776</v>
      </c>
      <c r="N1227" s="1">
        <v>692</v>
      </c>
      <c r="O1227" s="1">
        <f t="shared" ca="1" si="19"/>
        <v>0.12570887388957808</v>
      </c>
    </row>
    <row r="1228" spans="1:15" ht="36" customHeight="1" x14ac:dyDescent="0.25">
      <c r="A1228" s="2" t="s">
        <v>1637</v>
      </c>
      <c r="B1228" t="s">
        <v>776</v>
      </c>
      <c r="M1228" s="1" t="s">
        <v>776</v>
      </c>
      <c r="N1228" s="1">
        <v>862</v>
      </c>
      <c r="O1228" s="1">
        <f t="shared" ca="1" si="19"/>
        <v>0.1062214205709161</v>
      </c>
    </row>
    <row r="1229" spans="1:15" ht="36" customHeight="1" x14ac:dyDescent="0.25">
      <c r="A1229" s="2" t="s">
        <v>1452</v>
      </c>
      <c r="B1229" t="s">
        <v>776</v>
      </c>
      <c r="M1229" s="1" t="s">
        <v>776</v>
      </c>
      <c r="N1229" s="1">
        <v>677</v>
      </c>
      <c r="O1229" s="1">
        <f t="shared" ca="1" si="19"/>
        <v>0.84006097982460737</v>
      </c>
    </row>
    <row r="1230" spans="1:15" ht="36" customHeight="1" x14ac:dyDescent="0.25">
      <c r="A1230" s="2" t="s">
        <v>1084</v>
      </c>
      <c r="B1230" t="s">
        <v>776</v>
      </c>
      <c r="M1230" s="1" t="s">
        <v>776</v>
      </c>
      <c r="N1230" s="1">
        <v>309</v>
      </c>
      <c r="O1230" s="1">
        <f t="shared" ca="1" si="19"/>
        <v>0.58435917419247818</v>
      </c>
    </row>
    <row r="1231" spans="1:15" ht="36" customHeight="1" x14ac:dyDescent="0.25">
      <c r="A1231" s="2" t="s">
        <v>185</v>
      </c>
      <c r="B1231" t="s">
        <v>1</v>
      </c>
      <c r="M1231" s="1" t="s">
        <v>1</v>
      </c>
      <c r="N1231" s="1">
        <v>185</v>
      </c>
      <c r="O1231" s="1">
        <f t="shared" ca="1" si="19"/>
        <v>0.21804448883896765</v>
      </c>
    </row>
    <row r="1232" spans="1:15" ht="36" customHeight="1" x14ac:dyDescent="0.25">
      <c r="A1232" s="2" t="s">
        <v>17</v>
      </c>
      <c r="B1232" t="s">
        <v>1</v>
      </c>
      <c r="M1232" s="1" t="s">
        <v>1</v>
      </c>
      <c r="N1232" s="1">
        <v>17</v>
      </c>
      <c r="O1232" s="1">
        <f t="shared" ca="1" si="19"/>
        <v>0.46417799404525162</v>
      </c>
    </row>
    <row r="1233" spans="1:15" ht="36" customHeight="1" x14ac:dyDescent="0.25">
      <c r="A1233" s="2" t="s">
        <v>1246</v>
      </c>
      <c r="B1233" t="s">
        <v>776</v>
      </c>
      <c r="M1233" s="1" t="s">
        <v>776</v>
      </c>
      <c r="N1233" s="1">
        <v>471</v>
      </c>
      <c r="O1233" s="1">
        <f t="shared" ca="1" si="19"/>
        <v>0.97879592702865603</v>
      </c>
    </row>
    <row r="1234" spans="1:15" ht="36" customHeight="1" x14ac:dyDescent="0.25">
      <c r="A1234" s="2" t="s">
        <v>795</v>
      </c>
      <c r="B1234" t="s">
        <v>776</v>
      </c>
      <c r="M1234" s="1" t="s">
        <v>776</v>
      </c>
      <c r="N1234" s="1">
        <v>20</v>
      </c>
      <c r="O1234" s="1">
        <f t="shared" ca="1" si="19"/>
        <v>0.11629623973133774</v>
      </c>
    </row>
    <row r="1235" spans="1:15" ht="36" customHeight="1" x14ac:dyDescent="0.25">
      <c r="A1235" s="2" t="s">
        <v>773</v>
      </c>
      <c r="B1235" t="s">
        <v>1</v>
      </c>
      <c r="M1235" s="1" t="s">
        <v>1</v>
      </c>
      <c r="N1235" s="1">
        <v>773</v>
      </c>
      <c r="O1235" s="1">
        <f t="shared" ca="1" si="19"/>
        <v>0.49820740148316955</v>
      </c>
    </row>
    <row r="1236" spans="1:15" ht="36" customHeight="1" x14ac:dyDescent="0.25">
      <c r="A1236" s="2" t="s">
        <v>1056</v>
      </c>
      <c r="B1236" t="s">
        <v>776</v>
      </c>
      <c r="M1236" s="1" t="s">
        <v>776</v>
      </c>
      <c r="N1236" s="1">
        <v>281</v>
      </c>
      <c r="O1236" s="1">
        <f t="shared" ca="1" si="19"/>
        <v>0.58649928493499714</v>
      </c>
    </row>
    <row r="1237" spans="1:15" ht="36" customHeight="1" x14ac:dyDescent="0.25">
      <c r="A1237" s="2" t="s">
        <v>65</v>
      </c>
      <c r="B1237" t="s">
        <v>1</v>
      </c>
      <c r="M1237" s="1" t="s">
        <v>1</v>
      </c>
      <c r="N1237" s="1">
        <v>65</v>
      </c>
      <c r="O1237" s="1">
        <f t="shared" ca="1" si="19"/>
        <v>0.44659688219486993</v>
      </c>
    </row>
    <row r="1238" spans="1:15" ht="36" customHeight="1" x14ac:dyDescent="0.25">
      <c r="A1238" s="2" t="s">
        <v>1602</v>
      </c>
      <c r="B1238" t="s">
        <v>776</v>
      </c>
      <c r="M1238" s="1" t="s">
        <v>776</v>
      </c>
      <c r="N1238" s="1">
        <v>827</v>
      </c>
      <c r="O1238" s="1">
        <f t="shared" ca="1" si="19"/>
        <v>0.93275772058714312</v>
      </c>
    </row>
    <row r="1239" spans="1:15" ht="36" customHeight="1" x14ac:dyDescent="0.25">
      <c r="A1239" s="2" t="s">
        <v>205</v>
      </c>
      <c r="B1239" t="s">
        <v>1</v>
      </c>
      <c r="M1239" s="1" t="s">
        <v>1</v>
      </c>
      <c r="N1239" s="1">
        <v>205</v>
      </c>
      <c r="O1239" s="1">
        <f t="shared" ca="1" si="19"/>
        <v>0.69853066906500871</v>
      </c>
    </row>
    <row r="1240" spans="1:15" ht="36" customHeight="1" x14ac:dyDescent="0.25">
      <c r="A1240" s="2" t="s">
        <v>1694</v>
      </c>
      <c r="B1240" t="s">
        <v>776</v>
      </c>
      <c r="M1240" s="1" t="s">
        <v>776</v>
      </c>
      <c r="N1240" s="1">
        <v>919</v>
      </c>
      <c r="O1240" s="1">
        <f t="shared" ca="1" si="19"/>
        <v>0.37033451005182183</v>
      </c>
    </row>
    <row r="1241" spans="1:15" ht="36" customHeight="1" x14ac:dyDescent="0.25">
      <c r="A1241" s="2" t="s">
        <v>555</v>
      </c>
      <c r="B1241" t="s">
        <v>1</v>
      </c>
      <c r="M1241" s="1" t="s">
        <v>1</v>
      </c>
      <c r="N1241" s="1">
        <v>555</v>
      </c>
      <c r="O1241" s="1">
        <f t="shared" ca="1" si="19"/>
        <v>0.2028432031136822</v>
      </c>
    </row>
    <row r="1242" spans="1:15" ht="36" customHeight="1" x14ac:dyDescent="0.25">
      <c r="A1242" s="2" t="s">
        <v>348</v>
      </c>
      <c r="B1242" t="s">
        <v>1</v>
      </c>
      <c r="M1242" s="1" t="s">
        <v>1</v>
      </c>
      <c r="N1242" s="1">
        <v>348</v>
      </c>
      <c r="O1242" s="1">
        <f t="shared" ca="1" si="19"/>
        <v>0.24019409213168019</v>
      </c>
    </row>
    <row r="1243" spans="1:15" ht="36" customHeight="1" x14ac:dyDescent="0.25">
      <c r="A1243" s="2" t="s">
        <v>167</v>
      </c>
      <c r="B1243" t="s">
        <v>1</v>
      </c>
      <c r="M1243" s="1" t="s">
        <v>1</v>
      </c>
      <c r="N1243" s="1">
        <v>167</v>
      </c>
      <c r="O1243" s="1">
        <f t="shared" ca="1" si="19"/>
        <v>0.91827574523469502</v>
      </c>
    </row>
    <row r="1244" spans="1:15" ht="36" customHeight="1" x14ac:dyDescent="0.25">
      <c r="A1244" s="2" t="s">
        <v>1730</v>
      </c>
      <c r="B1244" t="s">
        <v>776</v>
      </c>
      <c r="M1244" s="1" t="s">
        <v>776</v>
      </c>
      <c r="N1244" s="1">
        <v>955</v>
      </c>
      <c r="O1244" s="1">
        <f t="shared" ca="1" si="19"/>
        <v>0.72820074657876321</v>
      </c>
    </row>
    <row r="1245" spans="1:15" ht="36" customHeight="1" x14ac:dyDescent="0.25">
      <c r="A1245" s="2" t="s">
        <v>118</v>
      </c>
      <c r="B1245" t="s">
        <v>1</v>
      </c>
      <c r="M1245" s="1" t="s">
        <v>1</v>
      </c>
      <c r="N1245" s="1">
        <v>118</v>
      </c>
      <c r="O1245" s="1">
        <f t="shared" ca="1" si="19"/>
        <v>0.85354135416524968</v>
      </c>
    </row>
    <row r="1246" spans="1:15" ht="36" customHeight="1" x14ac:dyDescent="0.25">
      <c r="A1246" s="2" t="s">
        <v>399</v>
      </c>
      <c r="B1246" t="s">
        <v>1</v>
      </c>
      <c r="M1246" s="1" t="s">
        <v>1</v>
      </c>
      <c r="N1246" s="1">
        <v>399</v>
      </c>
      <c r="O1246" s="1">
        <f t="shared" ca="1" si="19"/>
        <v>3.9909309199470222E-2</v>
      </c>
    </row>
    <row r="1247" spans="1:15" ht="36" customHeight="1" x14ac:dyDescent="0.25">
      <c r="A1247" s="2" t="s">
        <v>218</v>
      </c>
      <c r="B1247" t="s">
        <v>1</v>
      </c>
      <c r="M1247" s="1" t="s">
        <v>1</v>
      </c>
      <c r="N1247" s="1">
        <v>218</v>
      </c>
      <c r="O1247" s="1">
        <f t="shared" ca="1" si="19"/>
        <v>0.77534008042624136</v>
      </c>
    </row>
    <row r="1248" spans="1:15" ht="36" customHeight="1" x14ac:dyDescent="0.25">
      <c r="A1248" s="2" t="s">
        <v>1279</v>
      </c>
      <c r="B1248" t="s">
        <v>776</v>
      </c>
      <c r="M1248" s="1" t="s">
        <v>776</v>
      </c>
      <c r="N1248" s="1">
        <v>504</v>
      </c>
      <c r="O1248" s="1">
        <f t="shared" ca="1" si="19"/>
        <v>0.10550406820298197</v>
      </c>
    </row>
    <row r="1249" spans="1:15" ht="36" customHeight="1" x14ac:dyDescent="0.25">
      <c r="A1249" s="2" t="s">
        <v>196</v>
      </c>
      <c r="B1249" t="s">
        <v>1</v>
      </c>
      <c r="M1249" s="1" t="s">
        <v>1</v>
      </c>
      <c r="N1249" s="1">
        <v>196</v>
      </c>
      <c r="O1249" s="1">
        <f t="shared" ca="1" si="19"/>
        <v>0.40429701201255774</v>
      </c>
    </row>
    <row r="1250" spans="1:15" ht="36" customHeight="1" x14ac:dyDescent="0.25">
      <c r="A1250" s="2" t="s">
        <v>1842</v>
      </c>
      <c r="B1250" t="s">
        <v>776</v>
      </c>
      <c r="M1250" s="1" t="s">
        <v>776</v>
      </c>
      <c r="N1250" s="1">
        <v>1067</v>
      </c>
      <c r="O1250" s="1">
        <f t="shared" ca="1" si="19"/>
        <v>3.8133928733324884E-2</v>
      </c>
    </row>
    <row r="1251" spans="1:15" ht="36" customHeight="1" x14ac:dyDescent="0.25">
      <c r="A1251" s="2" t="s">
        <v>557</v>
      </c>
      <c r="B1251" t="s">
        <v>1</v>
      </c>
      <c r="M1251" s="1" t="s">
        <v>1</v>
      </c>
      <c r="N1251" s="1">
        <v>557</v>
      </c>
      <c r="O1251" s="1">
        <f t="shared" ca="1" si="19"/>
        <v>0.80620757477048477</v>
      </c>
    </row>
    <row r="1252" spans="1:15" ht="36" customHeight="1" x14ac:dyDescent="0.25">
      <c r="A1252" s="2" t="s">
        <v>996</v>
      </c>
      <c r="B1252" t="s">
        <v>776</v>
      </c>
      <c r="M1252" s="1" t="s">
        <v>776</v>
      </c>
      <c r="N1252" s="1">
        <v>221</v>
      </c>
      <c r="O1252" s="1">
        <f t="shared" ca="1" si="19"/>
        <v>3.4152486261942894E-2</v>
      </c>
    </row>
    <row r="1253" spans="1:15" ht="36" customHeight="1" x14ac:dyDescent="0.25">
      <c r="A1253" s="2" t="s">
        <v>545</v>
      </c>
      <c r="B1253" t="s">
        <v>776</v>
      </c>
      <c r="M1253" s="1" t="s">
        <v>1</v>
      </c>
      <c r="N1253" s="1">
        <v>545</v>
      </c>
      <c r="O1253" s="1">
        <f t="shared" ca="1" si="19"/>
        <v>0.92104423077748909</v>
      </c>
    </row>
    <row r="1254" spans="1:15" ht="36" customHeight="1" x14ac:dyDescent="0.25">
      <c r="A1254" s="2" t="s">
        <v>1102</v>
      </c>
      <c r="B1254" t="s">
        <v>776</v>
      </c>
      <c r="M1254" s="1" t="s">
        <v>776</v>
      </c>
      <c r="N1254" s="1">
        <v>327</v>
      </c>
      <c r="O1254" s="1">
        <f t="shared" ca="1" si="19"/>
        <v>0.20166722635091983</v>
      </c>
    </row>
    <row r="1255" spans="1:15" ht="36" customHeight="1" x14ac:dyDescent="0.25">
      <c r="A1255" s="2" t="s">
        <v>1517</v>
      </c>
      <c r="B1255" t="s">
        <v>776</v>
      </c>
      <c r="M1255" s="1" t="s">
        <v>776</v>
      </c>
      <c r="N1255" s="1">
        <v>742</v>
      </c>
      <c r="O1255" s="1">
        <f t="shared" ca="1" si="19"/>
        <v>0.8294272658849301</v>
      </c>
    </row>
    <row r="1256" spans="1:15" ht="36" customHeight="1" x14ac:dyDescent="0.25">
      <c r="A1256" s="2" t="s">
        <v>299</v>
      </c>
      <c r="B1256" t="s">
        <v>1</v>
      </c>
      <c r="M1256" s="1" t="s">
        <v>1</v>
      </c>
      <c r="N1256" s="1">
        <v>299</v>
      </c>
      <c r="O1256" s="1">
        <f t="shared" ca="1" si="19"/>
        <v>7.0076974444158724E-3</v>
      </c>
    </row>
    <row r="1257" spans="1:15" ht="36" customHeight="1" x14ac:dyDescent="0.25">
      <c r="A1257" s="2" t="s">
        <v>338</v>
      </c>
      <c r="B1257" t="s">
        <v>1</v>
      </c>
      <c r="M1257" s="1" t="s">
        <v>1</v>
      </c>
      <c r="N1257" s="1">
        <v>338</v>
      </c>
      <c r="O1257" s="1">
        <f t="shared" ca="1" si="19"/>
        <v>0.92344204290711085</v>
      </c>
    </row>
    <row r="1258" spans="1:15" ht="36" customHeight="1" x14ac:dyDescent="0.25">
      <c r="A1258" s="2" t="s">
        <v>1515</v>
      </c>
      <c r="B1258" t="s">
        <v>776</v>
      </c>
      <c r="M1258" s="1" t="s">
        <v>776</v>
      </c>
      <c r="N1258" s="1">
        <v>740</v>
      </c>
      <c r="O1258" s="1">
        <f t="shared" ca="1" si="19"/>
        <v>0.61709693106477903</v>
      </c>
    </row>
    <row r="1259" spans="1:15" ht="36" customHeight="1" x14ac:dyDescent="0.25">
      <c r="A1259" s="2" t="s">
        <v>737</v>
      </c>
      <c r="B1259" t="s">
        <v>1</v>
      </c>
      <c r="M1259" s="1" t="s">
        <v>1</v>
      </c>
      <c r="N1259" s="1">
        <v>737</v>
      </c>
      <c r="O1259" s="1">
        <f t="shared" ca="1" si="19"/>
        <v>0.41924011464273958</v>
      </c>
    </row>
    <row r="1260" spans="1:15" ht="36" customHeight="1" x14ac:dyDescent="0.25">
      <c r="A1260" s="2" t="s">
        <v>1336</v>
      </c>
      <c r="B1260" t="s">
        <v>776</v>
      </c>
      <c r="M1260" s="1" t="s">
        <v>776</v>
      </c>
      <c r="N1260" s="1">
        <v>561</v>
      </c>
      <c r="O1260" s="1">
        <f t="shared" ca="1" si="19"/>
        <v>0.28986432990673083</v>
      </c>
    </row>
    <row r="1261" spans="1:15" ht="36" customHeight="1" x14ac:dyDescent="0.25">
      <c r="A1261" s="2" t="s">
        <v>349</v>
      </c>
      <c r="B1261" t="s">
        <v>1</v>
      </c>
      <c r="M1261" s="1" t="s">
        <v>1</v>
      </c>
      <c r="N1261" s="1">
        <v>349</v>
      </c>
      <c r="O1261" s="1">
        <f t="shared" ca="1" si="19"/>
        <v>0.28792170399818406</v>
      </c>
    </row>
    <row r="1262" spans="1:15" ht="36" customHeight="1" x14ac:dyDescent="0.25">
      <c r="A1262" s="2" t="s">
        <v>715</v>
      </c>
      <c r="B1262" t="s">
        <v>1</v>
      </c>
      <c r="M1262" s="1" t="s">
        <v>1</v>
      </c>
      <c r="N1262" s="1">
        <v>715</v>
      </c>
      <c r="O1262" s="1">
        <f t="shared" ca="1" si="19"/>
        <v>0.59452420806305217</v>
      </c>
    </row>
    <row r="1263" spans="1:15" ht="36" customHeight="1" x14ac:dyDescent="0.25">
      <c r="A1263" s="2" t="s">
        <v>1151</v>
      </c>
      <c r="B1263" t="s">
        <v>776</v>
      </c>
      <c r="M1263" s="1" t="s">
        <v>776</v>
      </c>
      <c r="N1263" s="1">
        <v>376</v>
      </c>
      <c r="O1263" s="1">
        <f t="shared" ca="1" si="19"/>
        <v>0.39328051829114419</v>
      </c>
    </row>
    <row r="1264" spans="1:15" ht="36" customHeight="1" x14ac:dyDescent="0.25">
      <c r="A1264" s="2" t="s">
        <v>742</v>
      </c>
      <c r="B1264" t="s">
        <v>1</v>
      </c>
      <c r="M1264" s="1" t="s">
        <v>1</v>
      </c>
      <c r="N1264" s="1">
        <v>742</v>
      </c>
      <c r="O1264" s="1">
        <f t="shared" ca="1" si="19"/>
        <v>0.25297956530745214</v>
      </c>
    </row>
    <row r="1265" spans="1:15" ht="36" customHeight="1" x14ac:dyDescent="0.25">
      <c r="A1265" s="2" t="s">
        <v>195</v>
      </c>
      <c r="B1265" t="s">
        <v>1</v>
      </c>
      <c r="M1265" s="1" t="s">
        <v>1</v>
      </c>
      <c r="N1265" s="1">
        <v>195</v>
      </c>
      <c r="O1265" s="1">
        <f t="shared" ca="1" si="19"/>
        <v>0.17020188535773806</v>
      </c>
    </row>
    <row r="1266" spans="1:15" ht="36" customHeight="1" x14ac:dyDescent="0.25">
      <c r="A1266" s="2" t="s">
        <v>937</v>
      </c>
      <c r="B1266" t="s">
        <v>776</v>
      </c>
      <c r="M1266" s="1" t="s">
        <v>776</v>
      </c>
      <c r="N1266" s="1">
        <v>162</v>
      </c>
      <c r="O1266" s="1">
        <f t="shared" ca="1" si="19"/>
        <v>7.3312429355961384E-2</v>
      </c>
    </row>
    <row r="1267" spans="1:15" ht="36" customHeight="1" x14ac:dyDescent="0.25">
      <c r="A1267" s="2" t="s">
        <v>37</v>
      </c>
      <c r="B1267" t="s">
        <v>1</v>
      </c>
      <c r="M1267" s="1" t="s">
        <v>1</v>
      </c>
      <c r="N1267" s="1">
        <v>37</v>
      </c>
      <c r="O1267" s="1">
        <f t="shared" ca="1" si="19"/>
        <v>0.62655800858854482</v>
      </c>
    </row>
    <row r="1268" spans="1:15" ht="36" customHeight="1" x14ac:dyDescent="0.25">
      <c r="A1268" s="2" t="s">
        <v>498</v>
      </c>
      <c r="B1268" t="s">
        <v>1</v>
      </c>
      <c r="M1268" s="1" t="s">
        <v>1</v>
      </c>
      <c r="N1268" s="1">
        <v>498</v>
      </c>
      <c r="O1268" s="1">
        <f t="shared" ca="1" si="19"/>
        <v>0.93286518571053156</v>
      </c>
    </row>
    <row r="1269" spans="1:15" ht="36" customHeight="1" x14ac:dyDescent="0.25">
      <c r="A1269" s="2" t="s">
        <v>674</v>
      </c>
      <c r="B1269" t="s">
        <v>1</v>
      </c>
      <c r="M1269" s="1" t="s">
        <v>1</v>
      </c>
      <c r="N1269" s="1">
        <v>674</v>
      </c>
      <c r="O1269" s="1">
        <f t="shared" ca="1" si="19"/>
        <v>0.2714258493535312</v>
      </c>
    </row>
    <row r="1270" spans="1:15" ht="36" customHeight="1" x14ac:dyDescent="0.25">
      <c r="A1270" s="2" t="s">
        <v>1844</v>
      </c>
      <c r="B1270" t="s">
        <v>776</v>
      </c>
      <c r="M1270" s="1" t="s">
        <v>776</v>
      </c>
      <c r="N1270" s="1">
        <v>1069</v>
      </c>
      <c r="O1270" s="1">
        <f t="shared" ca="1" si="19"/>
        <v>0.27950480725074334</v>
      </c>
    </row>
    <row r="1271" spans="1:15" ht="36" customHeight="1" x14ac:dyDescent="0.25">
      <c r="A1271" s="2" t="s">
        <v>214</v>
      </c>
      <c r="B1271" t="s">
        <v>1</v>
      </c>
      <c r="M1271" s="1" t="s">
        <v>1</v>
      </c>
      <c r="N1271" s="1">
        <v>214</v>
      </c>
      <c r="O1271" s="1">
        <f t="shared" ca="1" si="19"/>
        <v>0.14648589093524489</v>
      </c>
    </row>
    <row r="1272" spans="1:15" ht="36" customHeight="1" x14ac:dyDescent="0.25">
      <c r="A1272" s="2" t="s">
        <v>1015</v>
      </c>
      <c r="B1272" t="s">
        <v>776</v>
      </c>
      <c r="M1272" s="1" t="s">
        <v>776</v>
      </c>
      <c r="N1272" s="1">
        <v>240</v>
      </c>
      <c r="O1272" s="1">
        <f t="shared" ca="1" si="19"/>
        <v>0.66587028627211675</v>
      </c>
    </row>
    <row r="1273" spans="1:15" ht="36" customHeight="1" x14ac:dyDescent="0.25">
      <c r="A1273" s="2" t="s">
        <v>786</v>
      </c>
      <c r="B1273" t="s">
        <v>776</v>
      </c>
      <c r="M1273" s="1" t="s">
        <v>776</v>
      </c>
      <c r="N1273" s="1">
        <v>11</v>
      </c>
      <c r="O1273" s="1">
        <f t="shared" ca="1" si="19"/>
        <v>0.34037025725743308</v>
      </c>
    </row>
    <row r="1274" spans="1:15" ht="36" customHeight="1" x14ac:dyDescent="0.25">
      <c r="A1274" s="2" t="s">
        <v>1518</v>
      </c>
      <c r="B1274" t="s">
        <v>776</v>
      </c>
      <c r="M1274" s="1" t="s">
        <v>776</v>
      </c>
      <c r="N1274" s="1">
        <v>743</v>
      </c>
      <c r="O1274" s="1">
        <f t="shared" ca="1" si="19"/>
        <v>0.15938466141076035</v>
      </c>
    </row>
    <row r="1275" spans="1:15" ht="36" customHeight="1" x14ac:dyDescent="0.25">
      <c r="A1275" s="2" t="s">
        <v>569</v>
      </c>
      <c r="B1275" t="s">
        <v>1</v>
      </c>
      <c r="M1275" s="1" t="s">
        <v>1</v>
      </c>
      <c r="N1275" s="1">
        <v>569</v>
      </c>
      <c r="O1275" s="1">
        <f t="shared" ca="1" si="19"/>
        <v>3.4573904820911938E-2</v>
      </c>
    </row>
    <row r="1276" spans="1:15" ht="36" customHeight="1" x14ac:dyDescent="0.25">
      <c r="A1276" s="2" t="s">
        <v>1028</v>
      </c>
      <c r="B1276" t="s">
        <v>776</v>
      </c>
      <c r="M1276" s="1" t="s">
        <v>776</v>
      </c>
      <c r="N1276" s="1">
        <v>253</v>
      </c>
      <c r="O1276" s="1">
        <f t="shared" ca="1" si="19"/>
        <v>0.89397906055515441</v>
      </c>
    </row>
    <row r="1277" spans="1:15" ht="36" customHeight="1" x14ac:dyDescent="0.25">
      <c r="A1277" s="2" t="s">
        <v>985</v>
      </c>
      <c r="B1277" t="s">
        <v>776</v>
      </c>
      <c r="M1277" s="1" t="s">
        <v>776</v>
      </c>
      <c r="N1277" s="1">
        <v>210</v>
      </c>
      <c r="O1277" s="1">
        <f t="shared" ca="1" si="19"/>
        <v>0.44000063480074969</v>
      </c>
    </row>
    <row r="1278" spans="1:15" ht="36" customHeight="1" x14ac:dyDescent="0.25">
      <c r="A1278" s="2" t="s">
        <v>290</v>
      </c>
      <c r="B1278" t="s">
        <v>1</v>
      </c>
      <c r="M1278" s="1" t="s">
        <v>1</v>
      </c>
      <c r="N1278" s="1">
        <v>290</v>
      </c>
      <c r="O1278" s="1">
        <f t="shared" ca="1" si="19"/>
        <v>9.0057445575704054E-2</v>
      </c>
    </row>
    <row r="1279" spans="1:15" ht="36" customHeight="1" x14ac:dyDescent="0.25">
      <c r="A1279" s="2" t="s">
        <v>14</v>
      </c>
      <c r="B1279" t="s">
        <v>1</v>
      </c>
      <c r="M1279" s="1" t="s">
        <v>1</v>
      </c>
      <c r="N1279" s="1">
        <v>14</v>
      </c>
      <c r="O1279" s="1">
        <f t="shared" ca="1" si="19"/>
        <v>0.77978440858369968</v>
      </c>
    </row>
    <row r="1280" spans="1:15" ht="36" customHeight="1" x14ac:dyDescent="0.25">
      <c r="A1280" s="2" t="s">
        <v>943</v>
      </c>
      <c r="B1280" t="s">
        <v>776</v>
      </c>
      <c r="M1280" s="1" t="s">
        <v>776</v>
      </c>
      <c r="N1280" s="1">
        <v>168</v>
      </c>
      <c r="O1280" s="1">
        <f t="shared" ca="1" si="19"/>
        <v>0.28010029250868584</v>
      </c>
    </row>
    <row r="1281" spans="1:15" ht="36" customHeight="1" x14ac:dyDescent="0.25">
      <c r="A1281" s="2" t="s">
        <v>697</v>
      </c>
      <c r="B1281" t="s">
        <v>1</v>
      </c>
      <c r="M1281" s="1" t="s">
        <v>1</v>
      </c>
      <c r="N1281" s="1">
        <v>697</v>
      </c>
      <c r="O1281" s="1">
        <f t="shared" ca="1" si="19"/>
        <v>0.6158001387546308</v>
      </c>
    </row>
    <row r="1282" spans="1:15" ht="36" customHeight="1" x14ac:dyDescent="0.25">
      <c r="A1282" s="2" t="s">
        <v>57</v>
      </c>
      <c r="B1282" t="s">
        <v>1</v>
      </c>
      <c r="M1282" s="1" t="s">
        <v>1</v>
      </c>
      <c r="N1282" s="1">
        <v>57</v>
      </c>
      <c r="O1282" s="1">
        <f t="shared" ca="1" si="19"/>
        <v>0.64666947975599443</v>
      </c>
    </row>
    <row r="1283" spans="1:15" ht="36" customHeight="1" x14ac:dyDescent="0.25">
      <c r="A1283" s="2" t="s">
        <v>74</v>
      </c>
      <c r="B1283" t="s">
        <v>1</v>
      </c>
      <c r="M1283" s="1" t="s">
        <v>1</v>
      </c>
      <c r="N1283" s="1">
        <v>74</v>
      </c>
      <c r="O1283" s="1">
        <f t="shared" ca="1" si="19"/>
        <v>7.0270599977754089E-2</v>
      </c>
    </row>
    <row r="1284" spans="1:15" ht="36" customHeight="1" x14ac:dyDescent="0.25">
      <c r="A1284" s="2" t="s">
        <v>682</v>
      </c>
      <c r="B1284" t="s">
        <v>1</v>
      </c>
      <c r="M1284" s="1" t="s">
        <v>1</v>
      </c>
      <c r="N1284" s="1">
        <v>682</v>
      </c>
      <c r="O1284" s="1">
        <f t="shared" ref="O1284:O1347" ca="1" si="20">RAND()</f>
        <v>0.90633437964572494</v>
      </c>
    </row>
    <row r="1285" spans="1:15" ht="36" customHeight="1" x14ac:dyDescent="0.25">
      <c r="A1285" s="2" t="s">
        <v>313</v>
      </c>
      <c r="B1285" t="s">
        <v>1</v>
      </c>
      <c r="M1285" s="1" t="s">
        <v>1</v>
      </c>
      <c r="N1285" s="1">
        <v>313</v>
      </c>
      <c r="O1285" s="1">
        <f t="shared" ca="1" si="20"/>
        <v>0.49128215041759038</v>
      </c>
    </row>
    <row r="1286" spans="1:15" ht="36" customHeight="1" x14ac:dyDescent="0.25">
      <c r="A1286" s="2" t="s">
        <v>1544</v>
      </c>
      <c r="B1286" t="s">
        <v>776</v>
      </c>
      <c r="M1286" s="1" t="s">
        <v>776</v>
      </c>
      <c r="N1286" s="1">
        <v>769</v>
      </c>
      <c r="O1286" s="1">
        <f t="shared" ca="1" si="20"/>
        <v>0.12338956056144745</v>
      </c>
    </row>
    <row r="1287" spans="1:15" ht="36" customHeight="1" x14ac:dyDescent="0.25">
      <c r="A1287" s="2" t="s">
        <v>1135</v>
      </c>
      <c r="B1287" t="s">
        <v>776</v>
      </c>
      <c r="M1287" s="1" t="s">
        <v>776</v>
      </c>
      <c r="N1287" s="1">
        <v>360</v>
      </c>
      <c r="O1287" s="1">
        <f t="shared" ca="1" si="20"/>
        <v>0.5493433331940184</v>
      </c>
    </row>
    <row r="1288" spans="1:15" ht="36" customHeight="1" x14ac:dyDescent="0.25">
      <c r="A1288" s="2" t="s">
        <v>1713</v>
      </c>
      <c r="B1288" t="s">
        <v>776</v>
      </c>
      <c r="M1288" s="1" t="s">
        <v>776</v>
      </c>
      <c r="N1288" s="1">
        <v>938</v>
      </c>
      <c r="O1288" s="1">
        <f t="shared" ca="1" si="20"/>
        <v>0.74385708272662365</v>
      </c>
    </row>
    <row r="1289" spans="1:15" ht="36" customHeight="1" x14ac:dyDescent="0.25">
      <c r="A1289" s="2" t="s">
        <v>1200</v>
      </c>
      <c r="B1289" t="s">
        <v>776</v>
      </c>
      <c r="M1289" s="1" t="s">
        <v>776</v>
      </c>
      <c r="N1289" s="1">
        <v>425</v>
      </c>
      <c r="O1289" s="1">
        <f t="shared" ca="1" si="20"/>
        <v>0.92458685627807102</v>
      </c>
    </row>
    <row r="1290" spans="1:15" ht="36" customHeight="1" x14ac:dyDescent="0.25">
      <c r="A1290" s="2" t="s">
        <v>620</v>
      </c>
      <c r="B1290" t="s">
        <v>1</v>
      </c>
      <c r="M1290" s="1" t="s">
        <v>1</v>
      </c>
      <c r="N1290" s="1">
        <v>620</v>
      </c>
      <c r="O1290" s="1">
        <f t="shared" ca="1" si="20"/>
        <v>0.13383407291371519</v>
      </c>
    </row>
    <row r="1291" spans="1:15" ht="36" customHeight="1" x14ac:dyDescent="0.25">
      <c r="A1291" s="2" t="s">
        <v>938</v>
      </c>
      <c r="B1291" t="s">
        <v>776</v>
      </c>
      <c r="M1291" s="1" t="s">
        <v>776</v>
      </c>
      <c r="N1291" s="1">
        <v>163</v>
      </c>
      <c r="O1291" s="1">
        <f t="shared" ca="1" si="20"/>
        <v>7.9445368238329706E-2</v>
      </c>
    </row>
    <row r="1292" spans="1:15" ht="36" customHeight="1" x14ac:dyDescent="0.25">
      <c r="A1292" s="2" t="s">
        <v>1027</v>
      </c>
      <c r="B1292" t="s">
        <v>776</v>
      </c>
      <c r="M1292" s="1" t="s">
        <v>776</v>
      </c>
      <c r="N1292" s="1">
        <v>252</v>
      </c>
      <c r="O1292" s="1">
        <f t="shared" ca="1" si="20"/>
        <v>0.88481745404865508</v>
      </c>
    </row>
    <row r="1293" spans="1:15" ht="36" customHeight="1" x14ac:dyDescent="0.25">
      <c r="A1293" s="2" t="s">
        <v>1363</v>
      </c>
      <c r="B1293" t="s">
        <v>776</v>
      </c>
      <c r="M1293" s="1" t="s">
        <v>776</v>
      </c>
      <c r="N1293" s="1">
        <v>588</v>
      </c>
      <c r="O1293" s="1">
        <f t="shared" ca="1" si="20"/>
        <v>0.77301794601568108</v>
      </c>
    </row>
    <row r="1294" spans="1:15" ht="36" customHeight="1" x14ac:dyDescent="0.25">
      <c r="A1294" s="2" t="s">
        <v>141</v>
      </c>
      <c r="B1294" t="s">
        <v>1</v>
      </c>
      <c r="M1294" s="1" t="s">
        <v>1</v>
      </c>
      <c r="N1294" s="1">
        <v>141</v>
      </c>
      <c r="O1294" s="1">
        <f t="shared" ca="1" si="20"/>
        <v>0.66933315643498015</v>
      </c>
    </row>
    <row r="1295" spans="1:15" ht="36" customHeight="1" x14ac:dyDescent="0.25">
      <c r="A1295" s="2" t="s">
        <v>1153</v>
      </c>
      <c r="B1295" t="s">
        <v>776</v>
      </c>
      <c r="M1295" s="1" t="s">
        <v>776</v>
      </c>
      <c r="N1295" s="1">
        <v>378</v>
      </c>
      <c r="O1295" s="1">
        <f t="shared" ca="1" si="20"/>
        <v>0.21070520423001793</v>
      </c>
    </row>
    <row r="1296" spans="1:15" ht="36" customHeight="1" x14ac:dyDescent="0.25">
      <c r="A1296" s="2" t="s">
        <v>1414</v>
      </c>
      <c r="B1296" t="s">
        <v>776</v>
      </c>
      <c r="M1296" s="1" t="s">
        <v>776</v>
      </c>
      <c r="N1296" s="1">
        <v>639</v>
      </c>
      <c r="O1296" s="1">
        <f t="shared" ca="1" si="20"/>
        <v>0.10163973072275234</v>
      </c>
    </row>
    <row r="1297" spans="1:15" ht="36" customHeight="1" x14ac:dyDescent="0.25">
      <c r="A1297" s="2" t="s">
        <v>1630</v>
      </c>
      <c r="B1297" t="s">
        <v>776</v>
      </c>
      <c r="M1297" s="1" t="s">
        <v>776</v>
      </c>
      <c r="N1297" s="1">
        <v>855</v>
      </c>
      <c r="O1297" s="1">
        <f t="shared" ca="1" si="20"/>
        <v>0.8121973486858699</v>
      </c>
    </row>
    <row r="1298" spans="1:15" ht="36" customHeight="1" x14ac:dyDescent="0.25">
      <c r="A1298" s="2" t="s">
        <v>1508</v>
      </c>
      <c r="B1298" t="s">
        <v>776</v>
      </c>
      <c r="M1298" s="1" t="s">
        <v>776</v>
      </c>
      <c r="N1298" s="1">
        <v>733</v>
      </c>
      <c r="O1298" s="1">
        <f t="shared" ca="1" si="20"/>
        <v>0.69074515250783508</v>
      </c>
    </row>
    <row r="1299" spans="1:15" ht="36" customHeight="1" x14ac:dyDescent="0.25">
      <c r="A1299" s="2" t="s">
        <v>1551</v>
      </c>
      <c r="B1299" t="s">
        <v>776</v>
      </c>
      <c r="M1299" s="1" t="s">
        <v>776</v>
      </c>
      <c r="N1299" s="1">
        <v>776</v>
      </c>
      <c r="O1299" s="1">
        <f t="shared" ca="1" si="20"/>
        <v>0.89116244891164886</v>
      </c>
    </row>
    <row r="1300" spans="1:15" ht="36" customHeight="1" x14ac:dyDescent="0.25">
      <c r="A1300" s="2" t="s">
        <v>1613</v>
      </c>
      <c r="B1300" t="s">
        <v>776</v>
      </c>
      <c r="M1300" s="1" t="s">
        <v>776</v>
      </c>
      <c r="N1300" s="1">
        <v>838</v>
      </c>
      <c r="O1300" s="1">
        <f t="shared" ca="1" si="20"/>
        <v>0.30686562073155799</v>
      </c>
    </row>
    <row r="1301" spans="1:15" ht="36" customHeight="1" x14ac:dyDescent="0.25">
      <c r="A1301" s="2" t="s">
        <v>1562</v>
      </c>
      <c r="B1301" t="s">
        <v>776</v>
      </c>
      <c r="M1301" s="1" t="s">
        <v>776</v>
      </c>
      <c r="N1301" s="1">
        <v>787</v>
      </c>
      <c r="O1301" s="1">
        <f t="shared" ca="1" si="20"/>
        <v>0.56364423818376919</v>
      </c>
    </row>
    <row r="1302" spans="1:15" ht="36" customHeight="1" x14ac:dyDescent="0.25">
      <c r="A1302" s="2" t="s">
        <v>291</v>
      </c>
      <c r="B1302" t="s">
        <v>1</v>
      </c>
      <c r="M1302" s="1" t="s">
        <v>1</v>
      </c>
      <c r="N1302" s="1">
        <v>291</v>
      </c>
      <c r="O1302" s="1">
        <f t="shared" ca="1" si="20"/>
        <v>0.1658285520187377</v>
      </c>
    </row>
    <row r="1303" spans="1:15" ht="36" customHeight="1" x14ac:dyDescent="0.25">
      <c r="A1303" s="2" t="s">
        <v>1903</v>
      </c>
      <c r="M1303" s="1" t="s">
        <v>776</v>
      </c>
      <c r="N1303" s="1">
        <v>1128</v>
      </c>
      <c r="O1303" s="1">
        <f t="shared" ca="1" si="20"/>
        <v>4.9292264975641431E-2</v>
      </c>
    </row>
    <row r="1304" spans="1:15" ht="36" customHeight="1" x14ac:dyDescent="0.25">
      <c r="A1304" s="2" t="s">
        <v>271</v>
      </c>
      <c r="M1304" s="1" t="s">
        <v>1</v>
      </c>
      <c r="N1304" s="1">
        <v>271</v>
      </c>
      <c r="O1304" s="1">
        <f t="shared" ca="1" si="20"/>
        <v>0.6220038786792792</v>
      </c>
    </row>
    <row r="1305" spans="1:15" ht="36" customHeight="1" x14ac:dyDescent="0.25">
      <c r="A1305" s="2" t="s">
        <v>1179</v>
      </c>
      <c r="M1305" s="1" t="s">
        <v>776</v>
      </c>
      <c r="N1305" s="1">
        <v>404</v>
      </c>
      <c r="O1305" s="1">
        <f t="shared" ca="1" si="20"/>
        <v>0.66698639825609929</v>
      </c>
    </row>
    <row r="1306" spans="1:15" ht="36" customHeight="1" x14ac:dyDescent="0.25">
      <c r="A1306" s="2" t="s">
        <v>549</v>
      </c>
      <c r="M1306" s="1" t="s">
        <v>1</v>
      </c>
      <c r="N1306" s="1">
        <v>549</v>
      </c>
      <c r="O1306" s="1">
        <f t="shared" ca="1" si="20"/>
        <v>0.10556309613372983</v>
      </c>
    </row>
    <row r="1307" spans="1:15" ht="36" customHeight="1" x14ac:dyDescent="0.25">
      <c r="A1307" s="2" t="s">
        <v>1600</v>
      </c>
      <c r="M1307" s="1" t="s">
        <v>776</v>
      </c>
      <c r="N1307" s="1">
        <v>825</v>
      </c>
      <c r="O1307" s="1">
        <f t="shared" ca="1" si="20"/>
        <v>0.92151869442079759</v>
      </c>
    </row>
    <row r="1308" spans="1:15" ht="36" customHeight="1" x14ac:dyDescent="0.25">
      <c r="A1308" s="2" t="s">
        <v>1367</v>
      </c>
      <c r="M1308" s="1" t="s">
        <v>776</v>
      </c>
      <c r="N1308" s="1">
        <v>592</v>
      </c>
      <c r="O1308" s="1">
        <f t="shared" ca="1" si="20"/>
        <v>1.0382997429412399E-2</v>
      </c>
    </row>
    <row r="1309" spans="1:15" ht="36" customHeight="1" x14ac:dyDescent="0.25">
      <c r="A1309" s="2" t="s">
        <v>383</v>
      </c>
      <c r="M1309" s="1" t="s">
        <v>1</v>
      </c>
      <c r="N1309" s="1">
        <v>383</v>
      </c>
      <c r="O1309" s="1">
        <f t="shared" ca="1" si="20"/>
        <v>0.70719913936485501</v>
      </c>
    </row>
    <row r="1310" spans="1:15" ht="36" customHeight="1" x14ac:dyDescent="0.25">
      <c r="A1310" s="2" t="s">
        <v>1165</v>
      </c>
      <c r="M1310" s="1" t="s">
        <v>776</v>
      </c>
      <c r="N1310" s="1">
        <v>390</v>
      </c>
      <c r="O1310" s="1">
        <f t="shared" ca="1" si="20"/>
        <v>0.45828348589775691</v>
      </c>
    </row>
    <row r="1311" spans="1:15" ht="36" customHeight="1" x14ac:dyDescent="0.25">
      <c r="A1311" s="2" t="s">
        <v>991</v>
      </c>
      <c r="M1311" s="1" t="s">
        <v>776</v>
      </c>
      <c r="N1311" s="1">
        <v>216</v>
      </c>
      <c r="O1311" s="1">
        <f t="shared" ca="1" si="20"/>
        <v>0.44967985171918878</v>
      </c>
    </row>
    <row r="1312" spans="1:15" ht="36" customHeight="1" x14ac:dyDescent="0.25">
      <c r="A1312" s="2" t="s">
        <v>1527</v>
      </c>
      <c r="M1312" s="1" t="s">
        <v>776</v>
      </c>
      <c r="N1312" s="1">
        <v>752</v>
      </c>
      <c r="O1312" s="1">
        <f t="shared" ca="1" si="20"/>
        <v>0.62799059915853028</v>
      </c>
    </row>
    <row r="1313" spans="1:15" ht="36" customHeight="1" x14ac:dyDescent="0.25">
      <c r="A1313" s="2" t="s">
        <v>1499</v>
      </c>
      <c r="M1313" s="1" t="s">
        <v>776</v>
      </c>
      <c r="N1313" s="1">
        <v>724</v>
      </c>
      <c r="O1313" s="1">
        <f t="shared" ca="1" si="20"/>
        <v>0.75841789147326166</v>
      </c>
    </row>
    <row r="1314" spans="1:15" ht="36" customHeight="1" x14ac:dyDescent="0.25">
      <c r="A1314" s="2" t="s">
        <v>1708</v>
      </c>
      <c r="M1314" s="1" t="s">
        <v>776</v>
      </c>
      <c r="N1314" s="1">
        <v>933</v>
      </c>
      <c r="O1314" s="1">
        <f t="shared" ca="1" si="20"/>
        <v>0.88700164383657054</v>
      </c>
    </row>
    <row r="1315" spans="1:15" ht="36" customHeight="1" x14ac:dyDescent="0.25">
      <c r="A1315" s="2" t="s">
        <v>189</v>
      </c>
      <c r="M1315" s="1" t="s">
        <v>1</v>
      </c>
      <c r="N1315" s="1">
        <v>189</v>
      </c>
      <c r="O1315" s="1">
        <f t="shared" ca="1" si="20"/>
        <v>0.62769994217272607</v>
      </c>
    </row>
    <row r="1316" spans="1:15" ht="36" customHeight="1" x14ac:dyDescent="0.25">
      <c r="A1316" s="2" t="s">
        <v>1866</v>
      </c>
      <c r="M1316" s="1" t="s">
        <v>776</v>
      </c>
      <c r="N1316" s="1">
        <v>1091</v>
      </c>
      <c r="O1316" s="1">
        <f t="shared" ca="1" si="20"/>
        <v>0.91543181666775908</v>
      </c>
    </row>
    <row r="1317" spans="1:15" ht="36" customHeight="1" x14ac:dyDescent="0.25">
      <c r="A1317" s="2" t="s">
        <v>526</v>
      </c>
      <c r="M1317" s="1" t="s">
        <v>1</v>
      </c>
      <c r="N1317" s="1">
        <v>526</v>
      </c>
      <c r="O1317" s="1">
        <f t="shared" ca="1" si="20"/>
        <v>0.21027266831900182</v>
      </c>
    </row>
    <row r="1318" spans="1:15" ht="36" customHeight="1" x14ac:dyDescent="0.25">
      <c r="A1318" s="2" t="s">
        <v>930</v>
      </c>
      <c r="M1318" s="1" t="s">
        <v>776</v>
      </c>
      <c r="N1318" s="1">
        <v>155</v>
      </c>
      <c r="O1318" s="1">
        <f t="shared" ca="1" si="20"/>
        <v>9.8866986484766328E-2</v>
      </c>
    </row>
    <row r="1319" spans="1:15" ht="36" customHeight="1" x14ac:dyDescent="0.25">
      <c r="A1319" s="2" t="s">
        <v>391</v>
      </c>
      <c r="M1319" s="1" t="s">
        <v>1</v>
      </c>
      <c r="N1319" s="1">
        <v>391</v>
      </c>
      <c r="O1319" s="1">
        <f t="shared" ca="1" si="20"/>
        <v>0.51032412648299785</v>
      </c>
    </row>
    <row r="1320" spans="1:15" ht="36" customHeight="1" x14ac:dyDescent="0.25">
      <c r="A1320" s="2" t="s">
        <v>577</v>
      </c>
      <c r="M1320" s="1" t="s">
        <v>1</v>
      </c>
      <c r="N1320" s="1">
        <v>577</v>
      </c>
      <c r="O1320" s="1">
        <f t="shared" ca="1" si="20"/>
        <v>0.29111802263866582</v>
      </c>
    </row>
    <row r="1321" spans="1:15" ht="36" customHeight="1" x14ac:dyDescent="0.25">
      <c r="A1321" s="2" t="s">
        <v>924</v>
      </c>
      <c r="M1321" s="1" t="s">
        <v>776</v>
      </c>
      <c r="N1321" s="1">
        <v>149</v>
      </c>
      <c r="O1321" s="1">
        <f t="shared" ca="1" si="20"/>
        <v>0.90873216312049543</v>
      </c>
    </row>
    <row r="1322" spans="1:15" ht="36" customHeight="1" x14ac:dyDescent="0.25">
      <c r="A1322" s="2" t="s">
        <v>1265</v>
      </c>
      <c r="M1322" s="1" t="s">
        <v>776</v>
      </c>
      <c r="N1322" s="1">
        <v>490</v>
      </c>
      <c r="O1322" s="1">
        <f t="shared" ca="1" si="20"/>
        <v>0.4124182219071294</v>
      </c>
    </row>
    <row r="1323" spans="1:15" ht="36" customHeight="1" x14ac:dyDescent="0.25">
      <c r="A1323" s="2" t="s">
        <v>359</v>
      </c>
      <c r="M1323" s="1" t="s">
        <v>1</v>
      </c>
      <c r="N1323" s="1">
        <v>359</v>
      </c>
      <c r="O1323" s="1">
        <f t="shared" ca="1" si="20"/>
        <v>0.54782185840240483</v>
      </c>
    </row>
    <row r="1324" spans="1:15" ht="36" customHeight="1" x14ac:dyDescent="0.25">
      <c r="A1324" s="2" t="s">
        <v>46</v>
      </c>
      <c r="M1324" s="1" t="s">
        <v>1</v>
      </c>
      <c r="N1324" s="1">
        <v>46</v>
      </c>
      <c r="O1324" s="1">
        <f t="shared" ca="1" si="20"/>
        <v>0.88884240974994277</v>
      </c>
    </row>
    <row r="1325" spans="1:15" ht="36" customHeight="1" x14ac:dyDescent="0.25">
      <c r="A1325" s="2" t="s">
        <v>989</v>
      </c>
      <c r="M1325" s="1" t="s">
        <v>776</v>
      </c>
      <c r="N1325" s="1">
        <v>214</v>
      </c>
      <c r="O1325" s="1">
        <f t="shared" ca="1" si="20"/>
        <v>0.85086648766833217</v>
      </c>
    </row>
    <row r="1326" spans="1:15" ht="36" customHeight="1" x14ac:dyDescent="0.25">
      <c r="A1326" s="2" t="s">
        <v>1356</v>
      </c>
      <c r="M1326" s="1" t="s">
        <v>776</v>
      </c>
      <c r="N1326" s="1">
        <v>581</v>
      </c>
      <c r="O1326" s="1">
        <f t="shared" ca="1" si="20"/>
        <v>0.49654069484903041</v>
      </c>
    </row>
    <row r="1327" spans="1:15" ht="36" customHeight="1" x14ac:dyDescent="0.25">
      <c r="A1327" s="2" t="s">
        <v>1805</v>
      </c>
      <c r="M1327" s="1" t="s">
        <v>776</v>
      </c>
      <c r="N1327" s="1">
        <v>1030</v>
      </c>
      <c r="O1327" s="1">
        <f t="shared" ca="1" si="20"/>
        <v>0.79090248501558591</v>
      </c>
    </row>
    <row r="1328" spans="1:15" ht="36" customHeight="1" x14ac:dyDescent="0.25">
      <c r="A1328" s="2" t="s">
        <v>802</v>
      </c>
      <c r="M1328" s="1" t="s">
        <v>776</v>
      </c>
      <c r="N1328" s="1">
        <v>27</v>
      </c>
      <c r="O1328" s="1">
        <f t="shared" ca="1" si="20"/>
        <v>0.8554833959689232</v>
      </c>
    </row>
    <row r="1329" spans="1:15" ht="36" customHeight="1" x14ac:dyDescent="0.25">
      <c r="A1329" s="2" t="s">
        <v>893</v>
      </c>
      <c r="M1329" s="1" t="s">
        <v>776</v>
      </c>
      <c r="N1329" s="1">
        <v>118</v>
      </c>
      <c r="O1329" s="1">
        <f t="shared" ca="1" si="20"/>
        <v>0.89223024111582871</v>
      </c>
    </row>
    <row r="1330" spans="1:15" ht="36" customHeight="1" x14ac:dyDescent="0.25">
      <c r="A1330" s="2" t="s">
        <v>1750</v>
      </c>
      <c r="M1330" s="1" t="s">
        <v>776</v>
      </c>
      <c r="N1330" s="1">
        <v>975</v>
      </c>
      <c r="O1330" s="1">
        <f t="shared" ca="1" si="20"/>
        <v>0.42623694749240149</v>
      </c>
    </row>
    <row r="1331" spans="1:15" ht="36" customHeight="1" x14ac:dyDescent="0.25">
      <c r="A1331" s="2" t="s">
        <v>143</v>
      </c>
      <c r="M1331" s="1" t="s">
        <v>1</v>
      </c>
      <c r="N1331" s="1">
        <v>143</v>
      </c>
      <c r="O1331" s="1">
        <f t="shared" ca="1" si="20"/>
        <v>0.90370541749906474</v>
      </c>
    </row>
    <row r="1332" spans="1:15" ht="36" customHeight="1" x14ac:dyDescent="0.25">
      <c r="A1332" s="2" t="s">
        <v>222</v>
      </c>
      <c r="M1332" s="1" t="s">
        <v>1</v>
      </c>
      <c r="N1332" s="1">
        <v>222</v>
      </c>
      <c r="O1332" s="1">
        <f t="shared" ca="1" si="20"/>
        <v>0.36339480818911907</v>
      </c>
    </row>
    <row r="1333" spans="1:15" ht="36" customHeight="1" x14ac:dyDescent="0.25">
      <c r="A1333" s="2" t="s">
        <v>1776</v>
      </c>
      <c r="M1333" s="1" t="s">
        <v>776</v>
      </c>
      <c r="N1333" s="1">
        <v>1001</v>
      </c>
      <c r="O1333" s="1">
        <f t="shared" ca="1" si="20"/>
        <v>0.51733705881613901</v>
      </c>
    </row>
    <row r="1334" spans="1:15" ht="36" customHeight="1" x14ac:dyDescent="0.25">
      <c r="A1334" s="2" t="s">
        <v>39</v>
      </c>
      <c r="M1334" s="1" t="s">
        <v>1</v>
      </c>
      <c r="N1334" s="1">
        <v>39</v>
      </c>
      <c r="O1334" s="1">
        <f t="shared" ca="1" si="20"/>
        <v>0.11801129642168418</v>
      </c>
    </row>
    <row r="1335" spans="1:15" ht="36" customHeight="1" x14ac:dyDescent="0.25">
      <c r="A1335" s="2" t="s">
        <v>1288</v>
      </c>
      <c r="M1335" s="1" t="s">
        <v>776</v>
      </c>
      <c r="N1335" s="1">
        <v>513</v>
      </c>
      <c r="O1335" s="1">
        <f t="shared" ca="1" si="20"/>
        <v>0.28431210070102308</v>
      </c>
    </row>
    <row r="1336" spans="1:15" ht="36" customHeight="1" x14ac:dyDescent="0.25">
      <c r="A1336" s="2" t="s">
        <v>1920</v>
      </c>
      <c r="M1336" s="1" t="s">
        <v>776</v>
      </c>
      <c r="N1336" s="1">
        <v>1145</v>
      </c>
      <c r="O1336" s="1">
        <f t="shared" ca="1" si="20"/>
        <v>0.58741448302444976</v>
      </c>
    </row>
    <row r="1337" spans="1:15" ht="36" customHeight="1" x14ac:dyDescent="0.25">
      <c r="A1337" s="2" t="s">
        <v>452</v>
      </c>
      <c r="M1337" s="1" t="s">
        <v>1</v>
      </c>
      <c r="N1337" s="1">
        <v>452</v>
      </c>
      <c r="O1337" s="1">
        <f t="shared" ca="1" si="20"/>
        <v>0.38106665731777944</v>
      </c>
    </row>
    <row r="1338" spans="1:15" ht="36" customHeight="1" x14ac:dyDescent="0.25">
      <c r="A1338" s="2" t="s">
        <v>716</v>
      </c>
      <c r="M1338" s="1" t="s">
        <v>1</v>
      </c>
      <c r="N1338" s="1">
        <v>716</v>
      </c>
      <c r="O1338" s="1">
        <f t="shared" ca="1" si="20"/>
        <v>0.76440965794027493</v>
      </c>
    </row>
    <row r="1339" spans="1:15" ht="36" customHeight="1" x14ac:dyDescent="0.25">
      <c r="A1339" s="2" t="s">
        <v>1859</v>
      </c>
      <c r="M1339" s="1" t="s">
        <v>776</v>
      </c>
      <c r="N1339" s="1">
        <v>1084</v>
      </c>
      <c r="O1339" s="1">
        <f t="shared" ca="1" si="20"/>
        <v>0.92279505686145602</v>
      </c>
    </row>
    <row r="1340" spans="1:15" ht="36" customHeight="1" x14ac:dyDescent="0.25">
      <c r="A1340" s="2" t="s">
        <v>1880</v>
      </c>
      <c r="M1340" s="1" t="s">
        <v>776</v>
      </c>
      <c r="N1340" s="1">
        <v>1105</v>
      </c>
      <c r="O1340" s="1">
        <f t="shared" ca="1" si="20"/>
        <v>0.15911914013189676</v>
      </c>
    </row>
    <row r="1341" spans="1:15" ht="36" customHeight="1" x14ac:dyDescent="0.25">
      <c r="A1341" s="2" t="s">
        <v>266</v>
      </c>
      <c r="M1341" s="1" t="s">
        <v>1</v>
      </c>
      <c r="N1341" s="1">
        <v>266</v>
      </c>
      <c r="O1341" s="1">
        <f t="shared" ca="1" si="20"/>
        <v>0.13458452534642762</v>
      </c>
    </row>
    <row r="1342" spans="1:15" ht="36" customHeight="1" x14ac:dyDescent="0.25">
      <c r="A1342" s="2" t="s">
        <v>1334</v>
      </c>
      <c r="M1342" s="1" t="s">
        <v>776</v>
      </c>
      <c r="N1342" s="1">
        <v>559</v>
      </c>
      <c r="O1342" s="1">
        <f t="shared" ca="1" si="20"/>
        <v>0.94612245565930964</v>
      </c>
    </row>
    <row r="1343" spans="1:15" ht="36" customHeight="1" x14ac:dyDescent="0.25">
      <c r="A1343" s="2" t="s">
        <v>173</v>
      </c>
      <c r="M1343" s="1" t="s">
        <v>1</v>
      </c>
      <c r="N1343" s="1">
        <v>173</v>
      </c>
      <c r="O1343" s="1">
        <f t="shared" ca="1" si="20"/>
        <v>0.85633592394149527</v>
      </c>
    </row>
    <row r="1344" spans="1:15" ht="36" customHeight="1" x14ac:dyDescent="0.25">
      <c r="A1344" s="2" t="s">
        <v>539</v>
      </c>
      <c r="M1344" s="1" t="s">
        <v>1</v>
      </c>
      <c r="N1344" s="1">
        <v>539</v>
      </c>
      <c r="O1344" s="1">
        <f t="shared" ca="1" si="20"/>
        <v>0.39943201258420546</v>
      </c>
    </row>
    <row r="1345" spans="1:15" ht="36" customHeight="1" x14ac:dyDescent="0.25">
      <c r="A1345" s="2" t="s">
        <v>305</v>
      </c>
      <c r="M1345" s="1" t="s">
        <v>1</v>
      </c>
      <c r="N1345" s="1">
        <v>305</v>
      </c>
      <c r="O1345" s="1">
        <f t="shared" ca="1" si="20"/>
        <v>0.19565419697469766</v>
      </c>
    </row>
    <row r="1346" spans="1:15" ht="36" customHeight="1" x14ac:dyDescent="0.25">
      <c r="A1346" s="2" t="s">
        <v>1342</v>
      </c>
      <c r="M1346" s="1" t="s">
        <v>776</v>
      </c>
      <c r="N1346" s="1">
        <v>567</v>
      </c>
      <c r="O1346" s="1">
        <f t="shared" ca="1" si="20"/>
        <v>0.1627669892772402</v>
      </c>
    </row>
    <row r="1347" spans="1:15" ht="36" customHeight="1" x14ac:dyDescent="0.25">
      <c r="A1347" s="2" t="s">
        <v>410</v>
      </c>
      <c r="M1347" s="1" t="s">
        <v>1</v>
      </c>
      <c r="N1347" s="1">
        <v>410</v>
      </c>
      <c r="O1347" s="1">
        <f t="shared" ca="1" si="20"/>
        <v>0.53034010420989153</v>
      </c>
    </row>
    <row r="1348" spans="1:15" ht="36" customHeight="1" x14ac:dyDescent="0.25">
      <c r="A1348" s="2" t="s">
        <v>276</v>
      </c>
      <c r="M1348" s="1" t="s">
        <v>1</v>
      </c>
      <c r="N1348" s="1">
        <v>276</v>
      </c>
      <c r="O1348" s="1">
        <f t="shared" ref="O1348:O1411" ca="1" si="21">RAND()</f>
        <v>0.91713896666815531</v>
      </c>
    </row>
    <row r="1349" spans="1:15" ht="36" customHeight="1" x14ac:dyDescent="0.25">
      <c r="A1349" s="2" t="s">
        <v>1032</v>
      </c>
      <c r="M1349" s="1" t="s">
        <v>776</v>
      </c>
      <c r="N1349" s="1">
        <v>257</v>
      </c>
      <c r="O1349" s="1">
        <f t="shared" ca="1" si="21"/>
        <v>0.90567604831426107</v>
      </c>
    </row>
    <row r="1350" spans="1:15" ht="36" customHeight="1" x14ac:dyDescent="0.25">
      <c r="A1350" s="2" t="s">
        <v>680</v>
      </c>
      <c r="M1350" s="1" t="s">
        <v>1</v>
      </c>
      <c r="N1350" s="1">
        <v>680</v>
      </c>
      <c r="O1350" s="1">
        <f t="shared" ca="1" si="21"/>
        <v>0.21145494830998723</v>
      </c>
    </row>
    <row r="1351" spans="1:15" ht="36" customHeight="1" x14ac:dyDescent="0.25">
      <c r="A1351" s="2" t="s">
        <v>114</v>
      </c>
      <c r="M1351" s="1" t="s">
        <v>1</v>
      </c>
      <c r="N1351" s="1">
        <v>114</v>
      </c>
      <c r="O1351" s="1">
        <f t="shared" ca="1" si="21"/>
        <v>5.1631131036481426E-3</v>
      </c>
    </row>
    <row r="1352" spans="1:15" ht="36" customHeight="1" x14ac:dyDescent="0.25">
      <c r="A1352" s="2" t="s">
        <v>1014</v>
      </c>
      <c r="M1352" s="1" t="s">
        <v>776</v>
      </c>
      <c r="N1352" s="1">
        <v>239</v>
      </c>
      <c r="O1352" s="1">
        <f t="shared" ca="1" si="21"/>
        <v>0.25365324125906363</v>
      </c>
    </row>
    <row r="1353" spans="1:15" ht="36" customHeight="1" x14ac:dyDescent="0.25">
      <c r="A1353" s="2" t="s">
        <v>1270</v>
      </c>
      <c r="M1353" s="1" t="s">
        <v>776</v>
      </c>
      <c r="N1353" s="1">
        <v>495</v>
      </c>
      <c r="O1353" s="1">
        <f t="shared" ca="1" si="21"/>
        <v>0.80801930563259106</v>
      </c>
    </row>
    <row r="1354" spans="1:15" ht="36" customHeight="1" x14ac:dyDescent="0.25">
      <c r="A1354" s="2" t="s">
        <v>1486</v>
      </c>
      <c r="M1354" s="1" t="s">
        <v>776</v>
      </c>
      <c r="N1354" s="1">
        <v>711</v>
      </c>
      <c r="O1354" s="1">
        <f t="shared" ca="1" si="21"/>
        <v>9.0599987200798093E-2</v>
      </c>
    </row>
    <row r="1355" spans="1:15" ht="36" customHeight="1" x14ac:dyDescent="0.25">
      <c r="A1355" s="2" t="s">
        <v>594</v>
      </c>
      <c r="M1355" s="1" t="s">
        <v>1</v>
      </c>
      <c r="N1355" s="1">
        <v>594</v>
      </c>
      <c r="O1355" s="1">
        <f t="shared" ca="1" si="21"/>
        <v>0.74634599668234292</v>
      </c>
    </row>
    <row r="1356" spans="1:15" ht="36" customHeight="1" x14ac:dyDescent="0.25">
      <c r="A1356" s="2" t="s">
        <v>603</v>
      </c>
      <c r="M1356" s="1" t="s">
        <v>1</v>
      </c>
      <c r="N1356" s="1">
        <v>603</v>
      </c>
      <c r="O1356" s="1">
        <f t="shared" ca="1" si="21"/>
        <v>9.455294264572478E-3</v>
      </c>
    </row>
    <row r="1357" spans="1:15" ht="36" customHeight="1" x14ac:dyDescent="0.25">
      <c r="A1357" s="2" t="s">
        <v>1607</v>
      </c>
      <c r="M1357" s="1" t="s">
        <v>776</v>
      </c>
      <c r="N1357" s="1">
        <v>832</v>
      </c>
      <c r="O1357" s="1">
        <f t="shared" ca="1" si="21"/>
        <v>0.30057077529193676</v>
      </c>
    </row>
    <row r="1358" spans="1:15" ht="36" customHeight="1" x14ac:dyDescent="0.25">
      <c r="A1358" s="2" t="s">
        <v>1578</v>
      </c>
      <c r="M1358" s="1" t="s">
        <v>776</v>
      </c>
      <c r="N1358" s="1">
        <v>803</v>
      </c>
      <c r="O1358" s="1">
        <f t="shared" ca="1" si="21"/>
        <v>0.21235777311116932</v>
      </c>
    </row>
    <row r="1359" spans="1:15" ht="36" customHeight="1" x14ac:dyDescent="0.25">
      <c r="A1359" s="2" t="s">
        <v>661</v>
      </c>
      <c r="M1359" s="1" t="s">
        <v>1</v>
      </c>
      <c r="N1359" s="1">
        <v>661</v>
      </c>
      <c r="O1359" s="1">
        <f t="shared" ca="1" si="21"/>
        <v>0.86256205158205468</v>
      </c>
    </row>
    <row r="1360" spans="1:15" ht="36" customHeight="1" x14ac:dyDescent="0.25">
      <c r="A1360" s="2" t="s">
        <v>881</v>
      </c>
      <c r="M1360" s="1" t="s">
        <v>776</v>
      </c>
      <c r="N1360" s="1">
        <v>106</v>
      </c>
      <c r="O1360" s="1">
        <f t="shared" ca="1" si="21"/>
        <v>0.42818074514745508</v>
      </c>
    </row>
    <row r="1361" spans="1:15" ht="36" customHeight="1" x14ac:dyDescent="0.25">
      <c r="A1361" s="2" t="s">
        <v>1897</v>
      </c>
      <c r="M1361" s="1" t="s">
        <v>776</v>
      </c>
      <c r="N1361" s="1">
        <v>1122</v>
      </c>
      <c r="O1361" s="1">
        <f t="shared" ca="1" si="21"/>
        <v>0.81733466780575992</v>
      </c>
    </row>
    <row r="1362" spans="1:15" ht="36" customHeight="1" x14ac:dyDescent="0.25">
      <c r="A1362" s="2" t="s">
        <v>1762</v>
      </c>
      <c r="M1362" s="1" t="s">
        <v>776</v>
      </c>
      <c r="N1362" s="1">
        <v>987</v>
      </c>
      <c r="O1362" s="1">
        <f t="shared" ca="1" si="21"/>
        <v>0.98859103317493968</v>
      </c>
    </row>
    <row r="1363" spans="1:15" ht="36" customHeight="1" x14ac:dyDescent="0.25">
      <c r="A1363" s="2" t="s">
        <v>1122</v>
      </c>
      <c r="M1363" s="1" t="s">
        <v>776</v>
      </c>
      <c r="N1363" s="1">
        <v>347</v>
      </c>
      <c r="O1363" s="1">
        <f t="shared" ca="1" si="21"/>
        <v>0.19290734513247565</v>
      </c>
    </row>
    <row r="1364" spans="1:15" ht="36" customHeight="1" x14ac:dyDescent="0.25">
      <c r="A1364" s="2" t="s">
        <v>235</v>
      </c>
      <c r="M1364" s="1" t="s">
        <v>1</v>
      </c>
      <c r="N1364" s="1">
        <v>235</v>
      </c>
      <c r="O1364" s="1">
        <f t="shared" ca="1" si="21"/>
        <v>0.76313189257338698</v>
      </c>
    </row>
    <row r="1365" spans="1:15" ht="36" customHeight="1" x14ac:dyDescent="0.25">
      <c r="A1365" s="2" t="s">
        <v>1120</v>
      </c>
      <c r="M1365" s="1" t="s">
        <v>776</v>
      </c>
      <c r="N1365" s="1">
        <v>345</v>
      </c>
      <c r="O1365" s="1">
        <f t="shared" ca="1" si="21"/>
        <v>0.27312462605503518</v>
      </c>
    </row>
    <row r="1366" spans="1:15" ht="36" customHeight="1" x14ac:dyDescent="0.25">
      <c r="A1366" s="2" t="s">
        <v>1832</v>
      </c>
      <c r="M1366" s="1" t="s">
        <v>776</v>
      </c>
      <c r="N1366" s="1">
        <v>1057</v>
      </c>
      <c r="O1366" s="1">
        <f t="shared" ca="1" si="21"/>
        <v>0.65064510435824041</v>
      </c>
    </row>
    <row r="1367" spans="1:15" ht="36" customHeight="1" x14ac:dyDescent="0.25">
      <c r="A1367" s="2" t="s">
        <v>1226</v>
      </c>
      <c r="M1367" s="1" t="s">
        <v>776</v>
      </c>
      <c r="N1367" s="1">
        <v>451</v>
      </c>
      <c r="O1367" s="1">
        <f t="shared" ca="1" si="21"/>
        <v>0.51909379000853062</v>
      </c>
    </row>
    <row r="1368" spans="1:15" ht="36" customHeight="1" x14ac:dyDescent="0.25">
      <c r="A1368" s="2" t="s">
        <v>1010</v>
      </c>
      <c r="M1368" s="1" t="s">
        <v>776</v>
      </c>
      <c r="N1368" s="1">
        <v>235</v>
      </c>
      <c r="O1368" s="1">
        <f t="shared" ca="1" si="21"/>
        <v>0.19621389746141016</v>
      </c>
    </row>
    <row r="1369" spans="1:15" ht="36" customHeight="1" x14ac:dyDescent="0.25">
      <c r="A1369" s="2" t="s">
        <v>597</v>
      </c>
      <c r="M1369" s="1" t="s">
        <v>1</v>
      </c>
      <c r="N1369" s="1">
        <v>597</v>
      </c>
      <c r="O1369" s="1">
        <f t="shared" ca="1" si="21"/>
        <v>0.42039942323378465</v>
      </c>
    </row>
    <row r="1370" spans="1:15" ht="36" customHeight="1" x14ac:dyDescent="0.25">
      <c r="A1370" s="2" t="s">
        <v>1230</v>
      </c>
      <c r="M1370" s="1" t="s">
        <v>776</v>
      </c>
      <c r="N1370" s="1">
        <v>455</v>
      </c>
      <c r="O1370" s="1">
        <f t="shared" ca="1" si="21"/>
        <v>0.1014145780610618</v>
      </c>
    </row>
    <row r="1371" spans="1:15" ht="36" customHeight="1" x14ac:dyDescent="0.25">
      <c r="A1371" s="2" t="s">
        <v>1548</v>
      </c>
      <c r="M1371" s="1" t="s">
        <v>776</v>
      </c>
      <c r="N1371" s="1">
        <v>773</v>
      </c>
      <c r="O1371" s="1">
        <f t="shared" ca="1" si="21"/>
        <v>0.49527377768245984</v>
      </c>
    </row>
    <row r="1372" spans="1:15" ht="36" customHeight="1" x14ac:dyDescent="0.25">
      <c r="A1372" s="2" t="s">
        <v>1856</v>
      </c>
      <c r="M1372" s="1" t="s">
        <v>776</v>
      </c>
      <c r="N1372" s="1">
        <v>1081</v>
      </c>
      <c r="O1372" s="1">
        <f t="shared" ca="1" si="21"/>
        <v>0.29336421414506153</v>
      </c>
    </row>
    <row r="1373" spans="1:15" ht="36" customHeight="1" x14ac:dyDescent="0.25">
      <c r="A1373" s="2" t="s">
        <v>775</v>
      </c>
      <c r="M1373" s="1" t="s">
        <v>776</v>
      </c>
      <c r="N1373" s="1">
        <v>1</v>
      </c>
      <c r="O1373" s="1">
        <f t="shared" ca="1" si="21"/>
        <v>7.6866082987835371E-2</v>
      </c>
    </row>
    <row r="1374" spans="1:15" ht="36" customHeight="1" x14ac:dyDescent="0.25">
      <c r="A1374" s="2" t="s">
        <v>1118</v>
      </c>
      <c r="M1374" s="1" t="s">
        <v>776</v>
      </c>
      <c r="N1374" s="1">
        <v>343</v>
      </c>
      <c r="O1374" s="1">
        <f t="shared" ca="1" si="21"/>
        <v>0.31047781562531152</v>
      </c>
    </row>
    <row r="1375" spans="1:15" ht="36" customHeight="1" x14ac:dyDescent="0.25">
      <c r="A1375" s="2" t="s">
        <v>1556</v>
      </c>
      <c r="M1375" s="1" t="s">
        <v>776</v>
      </c>
      <c r="N1375" s="1">
        <v>781</v>
      </c>
      <c r="O1375" s="1">
        <f t="shared" ca="1" si="21"/>
        <v>0.9387518581231804</v>
      </c>
    </row>
    <row r="1376" spans="1:15" ht="36" customHeight="1" x14ac:dyDescent="0.25">
      <c r="A1376" s="2" t="s">
        <v>1333</v>
      </c>
      <c r="M1376" s="1" t="s">
        <v>776</v>
      </c>
      <c r="N1376" s="1">
        <v>558</v>
      </c>
      <c r="O1376" s="1">
        <f t="shared" ca="1" si="21"/>
        <v>0.42761521817664627</v>
      </c>
    </row>
    <row r="1377" spans="1:15" ht="36" customHeight="1" x14ac:dyDescent="0.25">
      <c r="A1377" s="2" t="s">
        <v>992</v>
      </c>
      <c r="M1377" s="1" t="s">
        <v>776</v>
      </c>
      <c r="N1377" s="1">
        <v>217</v>
      </c>
      <c r="O1377" s="1">
        <f t="shared" ca="1" si="21"/>
        <v>0.71270127038993736</v>
      </c>
    </row>
    <row r="1378" spans="1:15" ht="36" customHeight="1" x14ac:dyDescent="0.25">
      <c r="A1378" s="2" t="s">
        <v>238</v>
      </c>
      <c r="M1378" s="1" t="s">
        <v>1</v>
      </c>
      <c r="N1378" s="1">
        <v>238</v>
      </c>
      <c r="O1378" s="1">
        <f t="shared" ca="1" si="21"/>
        <v>0.22663480957920934</v>
      </c>
    </row>
    <row r="1379" spans="1:15" ht="36" customHeight="1" x14ac:dyDescent="0.25">
      <c r="A1379" s="2" t="s">
        <v>1171</v>
      </c>
      <c r="M1379" s="1" t="s">
        <v>776</v>
      </c>
      <c r="N1379" s="1">
        <v>396</v>
      </c>
      <c r="O1379" s="1">
        <f t="shared" ca="1" si="21"/>
        <v>0.73292087696923058</v>
      </c>
    </row>
    <row r="1380" spans="1:15" ht="36" customHeight="1" x14ac:dyDescent="0.25">
      <c r="A1380" s="2" t="s">
        <v>1134</v>
      </c>
      <c r="M1380" s="1" t="s">
        <v>776</v>
      </c>
      <c r="N1380" s="1">
        <v>359</v>
      </c>
      <c r="O1380" s="1">
        <f t="shared" ca="1" si="21"/>
        <v>0.63008938954804938</v>
      </c>
    </row>
    <row r="1381" spans="1:15" ht="36" customHeight="1" x14ac:dyDescent="0.25">
      <c r="A1381" s="2" t="s">
        <v>1277</v>
      </c>
      <c r="M1381" s="1" t="s">
        <v>776</v>
      </c>
      <c r="N1381" s="1">
        <v>502</v>
      </c>
      <c r="O1381" s="1">
        <f t="shared" ca="1" si="21"/>
        <v>0.21666954137174221</v>
      </c>
    </row>
    <row r="1382" spans="1:15" ht="36" customHeight="1" x14ac:dyDescent="0.25">
      <c r="A1382" s="2" t="s">
        <v>61</v>
      </c>
      <c r="M1382" s="1" t="s">
        <v>1</v>
      </c>
      <c r="N1382" s="1">
        <v>61</v>
      </c>
      <c r="O1382" s="1">
        <f t="shared" ca="1" si="21"/>
        <v>0.24206068121506907</v>
      </c>
    </row>
    <row r="1383" spans="1:15" ht="36" customHeight="1" x14ac:dyDescent="0.25">
      <c r="A1383" s="2" t="s">
        <v>1073</v>
      </c>
      <c r="M1383" s="1" t="s">
        <v>776</v>
      </c>
      <c r="N1383" s="1">
        <v>298</v>
      </c>
      <c r="O1383" s="1">
        <f t="shared" ca="1" si="21"/>
        <v>0.95802805743807939</v>
      </c>
    </row>
    <row r="1384" spans="1:15" ht="36" customHeight="1" x14ac:dyDescent="0.25">
      <c r="A1384" s="2" t="s">
        <v>1300</v>
      </c>
      <c r="M1384" s="1" t="s">
        <v>776</v>
      </c>
      <c r="N1384" s="1">
        <v>525</v>
      </c>
      <c r="O1384" s="1">
        <f t="shared" ca="1" si="21"/>
        <v>0.22806041089234996</v>
      </c>
    </row>
    <row r="1385" spans="1:15" ht="36" customHeight="1" x14ac:dyDescent="0.25">
      <c r="A1385" s="2" t="s">
        <v>511</v>
      </c>
      <c r="M1385" s="1" t="s">
        <v>1</v>
      </c>
      <c r="N1385" s="1">
        <v>511</v>
      </c>
      <c r="O1385" s="1">
        <f t="shared" ca="1" si="21"/>
        <v>0.5032351538895482</v>
      </c>
    </row>
    <row r="1386" spans="1:15" ht="36" customHeight="1" x14ac:dyDescent="0.25">
      <c r="A1386" s="2" t="s">
        <v>211</v>
      </c>
      <c r="M1386" s="1" t="s">
        <v>1</v>
      </c>
      <c r="N1386" s="1">
        <v>211</v>
      </c>
      <c r="O1386" s="1">
        <f t="shared" ca="1" si="21"/>
        <v>0.16240007685466462</v>
      </c>
    </row>
    <row r="1387" spans="1:15" ht="36" customHeight="1" x14ac:dyDescent="0.25">
      <c r="A1387" s="2" t="s">
        <v>96</v>
      </c>
      <c r="M1387" s="1" t="s">
        <v>1</v>
      </c>
      <c r="N1387" s="1">
        <v>96</v>
      </c>
      <c r="O1387" s="1">
        <f t="shared" ca="1" si="21"/>
        <v>7.0815053272861528E-2</v>
      </c>
    </row>
    <row r="1388" spans="1:15" ht="36" customHeight="1" x14ac:dyDescent="0.25">
      <c r="A1388" s="2" t="s">
        <v>849</v>
      </c>
      <c r="M1388" s="1" t="s">
        <v>776</v>
      </c>
      <c r="N1388" s="1">
        <v>74</v>
      </c>
      <c r="O1388" s="1">
        <f t="shared" ca="1" si="21"/>
        <v>0.70805340869455247</v>
      </c>
    </row>
    <row r="1389" spans="1:15" ht="36" customHeight="1" x14ac:dyDescent="0.25">
      <c r="A1389" s="2" t="s">
        <v>1501</v>
      </c>
      <c r="M1389" s="1" t="s">
        <v>776</v>
      </c>
      <c r="N1389" s="1">
        <v>726</v>
      </c>
      <c r="O1389" s="1">
        <f t="shared" ca="1" si="21"/>
        <v>0.91948915760210359</v>
      </c>
    </row>
    <row r="1390" spans="1:15" ht="36" customHeight="1" x14ac:dyDescent="0.25">
      <c r="A1390" s="2" t="s">
        <v>1662</v>
      </c>
      <c r="M1390" s="1" t="s">
        <v>776</v>
      </c>
      <c r="N1390" s="1">
        <v>887</v>
      </c>
      <c r="O1390" s="1">
        <f t="shared" ca="1" si="21"/>
        <v>6.5870516965506498E-2</v>
      </c>
    </row>
    <row r="1391" spans="1:15" ht="36" customHeight="1" x14ac:dyDescent="0.25">
      <c r="A1391" s="2" t="s">
        <v>1213</v>
      </c>
      <c r="M1391" s="1" t="s">
        <v>776</v>
      </c>
      <c r="N1391" s="1">
        <v>438</v>
      </c>
      <c r="O1391" s="1">
        <f t="shared" ca="1" si="21"/>
        <v>0.74859994202744173</v>
      </c>
    </row>
    <row r="1392" spans="1:15" ht="36" customHeight="1" x14ac:dyDescent="0.25">
      <c r="A1392" s="2" t="s">
        <v>887</v>
      </c>
      <c r="M1392" s="1" t="s">
        <v>776</v>
      </c>
      <c r="N1392" s="1">
        <v>112</v>
      </c>
      <c r="O1392" s="1">
        <f t="shared" ca="1" si="21"/>
        <v>0.93628037414226695</v>
      </c>
    </row>
    <row r="1393" spans="1:15" ht="36" customHeight="1" x14ac:dyDescent="0.25">
      <c r="A1393" s="2" t="s">
        <v>63</v>
      </c>
      <c r="M1393" s="1" t="s">
        <v>1</v>
      </c>
      <c r="N1393" s="1">
        <v>63</v>
      </c>
      <c r="O1393" s="1">
        <f t="shared" ca="1" si="21"/>
        <v>0.13968163759295638</v>
      </c>
    </row>
    <row r="1394" spans="1:15" ht="36" customHeight="1" x14ac:dyDescent="0.25">
      <c r="A1394" s="2" t="s">
        <v>1587</v>
      </c>
      <c r="M1394" s="1" t="s">
        <v>776</v>
      </c>
      <c r="N1394" s="1">
        <v>812</v>
      </c>
      <c r="O1394" s="1">
        <f t="shared" ca="1" si="21"/>
        <v>0.53574112551624009</v>
      </c>
    </row>
    <row r="1395" spans="1:15" ht="36" customHeight="1" x14ac:dyDescent="0.25">
      <c r="A1395" s="2" t="s">
        <v>963</v>
      </c>
      <c r="M1395" s="1" t="s">
        <v>776</v>
      </c>
      <c r="N1395" s="1">
        <v>188</v>
      </c>
      <c r="O1395" s="1">
        <f t="shared" ca="1" si="21"/>
        <v>0.95242566955032637</v>
      </c>
    </row>
    <row r="1396" spans="1:15" ht="36" customHeight="1" x14ac:dyDescent="0.25">
      <c r="A1396" s="2" t="s">
        <v>339</v>
      </c>
      <c r="M1396" s="1" t="s">
        <v>1</v>
      </c>
      <c r="N1396" s="1">
        <v>339</v>
      </c>
      <c r="O1396" s="1">
        <f t="shared" ca="1" si="21"/>
        <v>0.44294627576837131</v>
      </c>
    </row>
    <row r="1397" spans="1:15" ht="36" customHeight="1" x14ac:dyDescent="0.25">
      <c r="A1397" s="2" t="s">
        <v>946</v>
      </c>
      <c r="M1397" s="1" t="s">
        <v>776</v>
      </c>
      <c r="N1397" s="1">
        <v>171</v>
      </c>
      <c r="O1397" s="1">
        <f t="shared" ca="1" si="21"/>
        <v>0.48129398139776691</v>
      </c>
    </row>
    <row r="1398" spans="1:15" ht="36" customHeight="1" x14ac:dyDescent="0.25">
      <c r="A1398" s="2" t="s">
        <v>1887</v>
      </c>
      <c r="M1398" s="1" t="s">
        <v>776</v>
      </c>
      <c r="N1398" s="1">
        <v>1112</v>
      </c>
      <c r="O1398" s="1">
        <f t="shared" ca="1" si="21"/>
        <v>0.40375677464030191</v>
      </c>
    </row>
    <row r="1399" spans="1:15" ht="36" customHeight="1" x14ac:dyDescent="0.25">
      <c r="A1399" s="2" t="s">
        <v>330</v>
      </c>
      <c r="M1399" s="1" t="s">
        <v>1</v>
      </c>
      <c r="N1399" s="1">
        <v>330</v>
      </c>
      <c r="O1399" s="1">
        <f t="shared" ca="1" si="21"/>
        <v>0.31678132115667568</v>
      </c>
    </row>
    <row r="1400" spans="1:15" ht="36" customHeight="1" x14ac:dyDescent="0.25">
      <c r="A1400" s="2" t="s">
        <v>1771</v>
      </c>
      <c r="M1400" s="1" t="s">
        <v>776</v>
      </c>
      <c r="N1400" s="1">
        <v>996</v>
      </c>
      <c r="O1400" s="1">
        <f t="shared" ca="1" si="21"/>
        <v>0.35172552128769496</v>
      </c>
    </row>
    <row r="1401" spans="1:15" ht="36" customHeight="1" x14ac:dyDescent="0.25">
      <c r="A1401" s="2" t="s">
        <v>1002</v>
      </c>
      <c r="M1401" s="1" t="s">
        <v>776</v>
      </c>
      <c r="N1401" s="1">
        <v>227</v>
      </c>
      <c r="O1401" s="1">
        <f t="shared" ca="1" si="21"/>
        <v>8.3050796912194746E-2</v>
      </c>
    </row>
    <row r="1402" spans="1:15" ht="36" customHeight="1" x14ac:dyDescent="0.25">
      <c r="A1402" s="2" t="s">
        <v>558</v>
      </c>
      <c r="M1402" s="1" t="s">
        <v>1</v>
      </c>
      <c r="N1402" s="1">
        <v>558</v>
      </c>
      <c r="O1402" s="1">
        <f t="shared" ca="1" si="21"/>
        <v>0.51462298547031915</v>
      </c>
    </row>
    <row r="1403" spans="1:15" ht="36" customHeight="1" x14ac:dyDescent="0.25">
      <c r="A1403" s="2" t="s">
        <v>1254</v>
      </c>
      <c r="M1403" s="1" t="s">
        <v>776</v>
      </c>
      <c r="N1403" s="1">
        <v>479</v>
      </c>
      <c r="O1403" s="1">
        <f t="shared" ca="1" si="21"/>
        <v>0.96646278312008804</v>
      </c>
    </row>
    <row r="1404" spans="1:15" ht="36" customHeight="1" x14ac:dyDescent="0.25">
      <c r="A1404" s="2" t="s">
        <v>621</v>
      </c>
      <c r="M1404" s="1" t="s">
        <v>1</v>
      </c>
      <c r="N1404" s="1">
        <v>621</v>
      </c>
      <c r="O1404" s="1">
        <f t="shared" ca="1" si="21"/>
        <v>0.99407976643551943</v>
      </c>
    </row>
    <row r="1405" spans="1:15" ht="36" customHeight="1" x14ac:dyDescent="0.25">
      <c r="A1405" s="2" t="s">
        <v>1258</v>
      </c>
      <c r="M1405" s="1" t="s">
        <v>776</v>
      </c>
      <c r="N1405" s="1">
        <v>483</v>
      </c>
      <c r="O1405" s="1">
        <f t="shared" ca="1" si="21"/>
        <v>0.74776311767329295</v>
      </c>
    </row>
    <row r="1406" spans="1:15" ht="36" customHeight="1" x14ac:dyDescent="0.25">
      <c r="A1406" s="2" t="s">
        <v>127</v>
      </c>
      <c r="M1406" s="1" t="s">
        <v>1</v>
      </c>
      <c r="N1406" s="1">
        <v>127</v>
      </c>
      <c r="O1406" s="1">
        <f t="shared" ca="1" si="21"/>
        <v>6.0116718562283622E-2</v>
      </c>
    </row>
    <row r="1407" spans="1:15" ht="36" customHeight="1" x14ac:dyDescent="0.25">
      <c r="A1407" s="2" t="s">
        <v>885</v>
      </c>
      <c r="M1407" s="1" t="s">
        <v>776</v>
      </c>
      <c r="N1407" s="1">
        <v>110</v>
      </c>
      <c r="O1407" s="1">
        <f t="shared" ca="1" si="21"/>
        <v>0.10084362504212219</v>
      </c>
    </row>
    <row r="1408" spans="1:15" ht="36" customHeight="1" x14ac:dyDescent="0.25">
      <c r="A1408" s="2" t="s">
        <v>1341</v>
      </c>
      <c r="M1408" s="1" t="s">
        <v>776</v>
      </c>
      <c r="N1408" s="1">
        <v>566</v>
      </c>
      <c r="O1408" s="1">
        <f t="shared" ca="1" si="21"/>
        <v>0.80174083932242612</v>
      </c>
    </row>
    <row r="1409" spans="1:15" ht="36" customHeight="1" x14ac:dyDescent="0.25">
      <c r="A1409" s="2" t="s">
        <v>1693</v>
      </c>
      <c r="M1409" s="1" t="s">
        <v>776</v>
      </c>
      <c r="N1409" s="1">
        <v>918</v>
      </c>
      <c r="O1409" s="1">
        <f t="shared" ca="1" si="21"/>
        <v>0.95199171334910049</v>
      </c>
    </row>
    <row r="1410" spans="1:15" ht="36" customHeight="1" x14ac:dyDescent="0.25">
      <c r="A1410" s="2" t="s">
        <v>636</v>
      </c>
      <c r="M1410" s="1" t="s">
        <v>1</v>
      </c>
      <c r="N1410" s="1">
        <v>636</v>
      </c>
      <c r="O1410" s="1">
        <f t="shared" ca="1" si="21"/>
        <v>0.10403655806000245</v>
      </c>
    </row>
    <row r="1411" spans="1:15" ht="36" customHeight="1" x14ac:dyDescent="0.25">
      <c r="A1411" s="2" t="s">
        <v>626</v>
      </c>
      <c r="M1411" s="1" t="s">
        <v>1</v>
      </c>
      <c r="N1411" s="1">
        <v>626</v>
      </c>
      <c r="O1411" s="1">
        <f t="shared" ca="1" si="21"/>
        <v>0.47356537016686373</v>
      </c>
    </row>
    <row r="1412" spans="1:15" ht="36" customHeight="1" x14ac:dyDescent="0.25">
      <c r="A1412" s="2" t="s">
        <v>1868</v>
      </c>
      <c r="M1412" s="1" t="s">
        <v>776</v>
      </c>
      <c r="N1412" s="1">
        <v>1093</v>
      </c>
      <c r="O1412" s="1">
        <f t="shared" ref="O1412:O1475" ca="1" si="22">RAND()</f>
        <v>0.50975174095331577</v>
      </c>
    </row>
    <row r="1413" spans="1:15" ht="36" customHeight="1" x14ac:dyDescent="0.25">
      <c r="A1413" s="2" t="s">
        <v>1240</v>
      </c>
      <c r="M1413" s="1" t="s">
        <v>776</v>
      </c>
      <c r="N1413" s="1">
        <v>465</v>
      </c>
      <c r="O1413" s="1">
        <f t="shared" ca="1" si="22"/>
        <v>0.31153797392431959</v>
      </c>
    </row>
    <row r="1414" spans="1:15" ht="36" customHeight="1" x14ac:dyDescent="0.25">
      <c r="A1414" s="2" t="s">
        <v>304</v>
      </c>
      <c r="M1414" s="1" t="s">
        <v>1</v>
      </c>
      <c r="N1414" s="1">
        <v>304</v>
      </c>
      <c r="O1414" s="1">
        <f t="shared" ca="1" si="22"/>
        <v>0.4981424921039832</v>
      </c>
    </row>
    <row r="1415" spans="1:15" ht="36" customHeight="1" x14ac:dyDescent="0.25">
      <c r="A1415" s="2" t="s">
        <v>25</v>
      </c>
      <c r="M1415" s="1" t="s">
        <v>1</v>
      </c>
      <c r="N1415" s="1">
        <v>25</v>
      </c>
      <c r="O1415" s="1">
        <f t="shared" ca="1" si="22"/>
        <v>0.29527361539674324</v>
      </c>
    </row>
    <row r="1416" spans="1:15" ht="36" customHeight="1" x14ac:dyDescent="0.25">
      <c r="A1416" s="2" t="s">
        <v>487</v>
      </c>
      <c r="M1416" s="1" t="s">
        <v>1</v>
      </c>
      <c r="N1416" s="1">
        <v>487</v>
      </c>
      <c r="O1416" s="1">
        <f t="shared" ca="1" si="22"/>
        <v>0.48070884208916054</v>
      </c>
    </row>
    <row r="1417" spans="1:15" ht="36" customHeight="1" x14ac:dyDescent="0.25">
      <c r="A1417" s="2" t="s">
        <v>463</v>
      </c>
      <c r="M1417" s="1" t="s">
        <v>1</v>
      </c>
      <c r="N1417" s="1">
        <v>463</v>
      </c>
      <c r="O1417" s="1">
        <f t="shared" ca="1" si="22"/>
        <v>0.54655274265432574</v>
      </c>
    </row>
    <row r="1418" spans="1:15" ht="36" customHeight="1" x14ac:dyDescent="0.25">
      <c r="A1418" s="2" t="s">
        <v>712</v>
      </c>
      <c r="M1418" s="1" t="s">
        <v>1</v>
      </c>
      <c r="N1418" s="1">
        <v>712</v>
      </c>
      <c r="O1418" s="1">
        <f t="shared" ca="1" si="22"/>
        <v>0.6664346905310804</v>
      </c>
    </row>
    <row r="1419" spans="1:15" ht="36" customHeight="1" x14ac:dyDescent="0.25">
      <c r="A1419" s="2" t="s">
        <v>76</v>
      </c>
      <c r="M1419" s="1" t="s">
        <v>1</v>
      </c>
      <c r="N1419" s="1">
        <v>76</v>
      </c>
      <c r="O1419" s="1">
        <f t="shared" ca="1" si="22"/>
        <v>0.13932178612166168</v>
      </c>
    </row>
    <row r="1420" spans="1:15" ht="36" customHeight="1" x14ac:dyDescent="0.25">
      <c r="A1420" s="2" t="s">
        <v>1250</v>
      </c>
      <c r="M1420" s="1" t="s">
        <v>776</v>
      </c>
      <c r="N1420" s="1">
        <v>475</v>
      </c>
      <c r="O1420" s="1">
        <f t="shared" ca="1" si="22"/>
        <v>0.59317700428216469</v>
      </c>
    </row>
    <row r="1421" spans="1:15" ht="36" customHeight="1" x14ac:dyDescent="0.25">
      <c r="A1421" s="2" t="s">
        <v>1850</v>
      </c>
      <c r="M1421" s="1" t="s">
        <v>776</v>
      </c>
      <c r="N1421" s="1">
        <v>1075</v>
      </c>
      <c r="O1421" s="1">
        <f t="shared" ca="1" si="22"/>
        <v>0.51618344336982813</v>
      </c>
    </row>
    <row r="1422" spans="1:15" ht="36" customHeight="1" x14ac:dyDescent="0.25">
      <c r="A1422" s="2" t="s">
        <v>918</v>
      </c>
      <c r="M1422" s="1" t="s">
        <v>776</v>
      </c>
      <c r="N1422" s="1">
        <v>143</v>
      </c>
      <c r="O1422" s="1">
        <f t="shared" ca="1" si="22"/>
        <v>0.99305263764540364</v>
      </c>
    </row>
    <row r="1423" spans="1:15" ht="36" customHeight="1" x14ac:dyDescent="0.25">
      <c r="A1423" s="2" t="s">
        <v>1883</v>
      </c>
      <c r="M1423" s="1" t="s">
        <v>776</v>
      </c>
      <c r="N1423" s="1">
        <v>1108</v>
      </c>
      <c r="O1423" s="1">
        <f t="shared" ca="1" si="22"/>
        <v>0.45661517123980766</v>
      </c>
    </row>
    <row r="1424" spans="1:15" ht="36" customHeight="1" x14ac:dyDescent="0.25">
      <c r="A1424" s="2" t="s">
        <v>1376</v>
      </c>
      <c r="M1424" s="1" t="s">
        <v>776</v>
      </c>
      <c r="N1424" s="1">
        <v>601</v>
      </c>
      <c r="O1424" s="1">
        <f t="shared" ca="1" si="22"/>
        <v>0.18381057780641508</v>
      </c>
    </row>
    <row r="1425" spans="1:15" ht="36" customHeight="1" x14ac:dyDescent="0.25">
      <c r="A1425" s="2" t="s">
        <v>233</v>
      </c>
      <c r="M1425" s="1" t="s">
        <v>1</v>
      </c>
      <c r="N1425" s="1">
        <v>233</v>
      </c>
      <c r="O1425" s="1">
        <f t="shared" ca="1" si="22"/>
        <v>0.60074757232291565</v>
      </c>
    </row>
    <row r="1426" spans="1:15" ht="36" customHeight="1" x14ac:dyDescent="0.25">
      <c r="A1426" s="2" t="s">
        <v>981</v>
      </c>
      <c r="M1426" s="1" t="s">
        <v>776</v>
      </c>
      <c r="N1426" s="1">
        <v>206</v>
      </c>
      <c r="O1426" s="1">
        <f t="shared" ca="1" si="22"/>
        <v>0.19198195407016572</v>
      </c>
    </row>
    <row r="1427" spans="1:15" ht="36" customHeight="1" x14ac:dyDescent="0.25">
      <c r="A1427" s="2" t="s">
        <v>80</v>
      </c>
      <c r="M1427" s="1" t="s">
        <v>1</v>
      </c>
      <c r="N1427" s="1">
        <v>80</v>
      </c>
      <c r="O1427" s="1">
        <f t="shared" ca="1" si="22"/>
        <v>0.77771504941575031</v>
      </c>
    </row>
    <row r="1428" spans="1:15" ht="36" customHeight="1" x14ac:dyDescent="0.25">
      <c r="A1428" s="2" t="s">
        <v>1184</v>
      </c>
      <c r="M1428" s="1" t="s">
        <v>776</v>
      </c>
      <c r="N1428" s="1">
        <v>409</v>
      </c>
      <c r="O1428" s="1">
        <f t="shared" ca="1" si="22"/>
        <v>0.80846822370002913</v>
      </c>
    </row>
    <row r="1429" spans="1:15" ht="36" customHeight="1" x14ac:dyDescent="0.25">
      <c r="A1429" s="2" t="s">
        <v>60</v>
      </c>
      <c r="M1429" s="1" t="s">
        <v>1</v>
      </c>
      <c r="N1429" s="1">
        <v>60</v>
      </c>
      <c r="O1429" s="1">
        <f t="shared" ca="1" si="22"/>
        <v>2.643991337039775E-2</v>
      </c>
    </row>
    <row r="1430" spans="1:15" ht="36" customHeight="1" x14ac:dyDescent="0.25">
      <c r="A1430" s="2" t="s">
        <v>910</v>
      </c>
      <c r="M1430" s="1" t="s">
        <v>776</v>
      </c>
      <c r="N1430" s="1">
        <v>135</v>
      </c>
      <c r="O1430" s="1">
        <f t="shared" ca="1" si="22"/>
        <v>0.68294380885503603</v>
      </c>
    </row>
    <row r="1431" spans="1:15" ht="36" customHeight="1" x14ac:dyDescent="0.25">
      <c r="A1431" s="2" t="s">
        <v>473</v>
      </c>
      <c r="M1431" s="1" t="s">
        <v>1</v>
      </c>
      <c r="N1431" s="1">
        <v>473</v>
      </c>
      <c r="O1431" s="1">
        <f t="shared" ca="1" si="22"/>
        <v>0.30851922177332713</v>
      </c>
    </row>
    <row r="1432" spans="1:15" ht="36" customHeight="1" x14ac:dyDescent="0.25">
      <c r="A1432" s="2" t="s">
        <v>335</v>
      </c>
      <c r="M1432" s="1" t="s">
        <v>1</v>
      </c>
      <c r="N1432" s="1">
        <v>335</v>
      </c>
      <c r="O1432" s="1">
        <f t="shared" ca="1" si="22"/>
        <v>0.92688253199255199</v>
      </c>
    </row>
    <row r="1433" spans="1:15" ht="36" customHeight="1" x14ac:dyDescent="0.25">
      <c r="A1433" s="2" t="s">
        <v>282</v>
      </c>
      <c r="M1433" s="1" t="s">
        <v>1</v>
      </c>
      <c r="N1433" s="1">
        <v>282</v>
      </c>
      <c r="O1433" s="1">
        <f t="shared" ca="1" si="22"/>
        <v>0.17092479578219844</v>
      </c>
    </row>
    <row r="1434" spans="1:15" ht="36" customHeight="1" x14ac:dyDescent="0.25">
      <c r="A1434" s="2" t="s">
        <v>1746</v>
      </c>
      <c r="M1434" s="1" t="s">
        <v>776</v>
      </c>
      <c r="N1434" s="1">
        <v>971</v>
      </c>
      <c r="O1434" s="1">
        <f t="shared" ca="1" si="22"/>
        <v>0.45483424701060238</v>
      </c>
    </row>
    <row r="1435" spans="1:15" ht="36" customHeight="1" x14ac:dyDescent="0.25">
      <c r="A1435" s="2" t="s">
        <v>1052</v>
      </c>
      <c r="M1435" s="1" t="s">
        <v>776</v>
      </c>
      <c r="N1435" s="1">
        <v>277</v>
      </c>
      <c r="O1435" s="1">
        <f t="shared" ca="1" si="22"/>
        <v>0.21562080560535202</v>
      </c>
    </row>
    <row r="1436" spans="1:15" ht="36" customHeight="1" x14ac:dyDescent="0.25">
      <c r="A1436" s="2" t="s">
        <v>830</v>
      </c>
      <c r="M1436" s="1" t="s">
        <v>776</v>
      </c>
      <c r="N1436" s="1">
        <v>55</v>
      </c>
      <c r="O1436" s="1">
        <f t="shared" ca="1" si="22"/>
        <v>6.2549155425885239E-2</v>
      </c>
    </row>
    <row r="1437" spans="1:15" ht="36" customHeight="1" x14ac:dyDescent="0.25">
      <c r="A1437" s="2" t="s">
        <v>333</v>
      </c>
      <c r="M1437" s="1" t="s">
        <v>1</v>
      </c>
      <c r="N1437" s="1">
        <v>333</v>
      </c>
      <c r="O1437" s="1">
        <f t="shared" ca="1" si="22"/>
        <v>0.53300667400039281</v>
      </c>
    </row>
    <row r="1438" spans="1:15" ht="36" customHeight="1" x14ac:dyDescent="0.25">
      <c r="A1438" s="2" t="s">
        <v>1582</v>
      </c>
      <c r="M1438" s="1" t="s">
        <v>776</v>
      </c>
      <c r="N1438" s="1">
        <v>807</v>
      </c>
      <c r="O1438" s="1">
        <f t="shared" ca="1" si="22"/>
        <v>0.98529470187098978</v>
      </c>
    </row>
    <row r="1439" spans="1:15" ht="36" customHeight="1" x14ac:dyDescent="0.25">
      <c r="A1439" s="2" t="s">
        <v>1773</v>
      </c>
      <c r="M1439" s="1" t="s">
        <v>776</v>
      </c>
      <c r="N1439" s="1">
        <v>998</v>
      </c>
      <c r="O1439" s="1">
        <f t="shared" ca="1" si="22"/>
        <v>0.42503337582172873</v>
      </c>
    </row>
    <row r="1440" spans="1:15" ht="36" customHeight="1" x14ac:dyDescent="0.25">
      <c r="A1440" s="2" t="s">
        <v>593</v>
      </c>
      <c r="M1440" s="1" t="s">
        <v>1</v>
      </c>
      <c r="N1440" s="1">
        <v>593</v>
      </c>
      <c r="O1440" s="1">
        <f t="shared" ca="1" si="22"/>
        <v>0.90301372484057529</v>
      </c>
    </row>
    <row r="1441" spans="1:15" ht="36" customHeight="1" x14ac:dyDescent="0.25">
      <c r="A1441" s="2" t="s">
        <v>475</v>
      </c>
      <c r="M1441" s="1" t="s">
        <v>1</v>
      </c>
      <c r="N1441" s="1">
        <v>475</v>
      </c>
      <c r="O1441" s="1">
        <f t="shared" ca="1" si="22"/>
        <v>0.60002941119419761</v>
      </c>
    </row>
    <row r="1442" spans="1:15" ht="36" customHeight="1" x14ac:dyDescent="0.25">
      <c r="A1442" s="2" t="s">
        <v>1589</v>
      </c>
      <c r="M1442" s="1" t="s">
        <v>776</v>
      </c>
      <c r="N1442" s="1">
        <v>814</v>
      </c>
      <c r="O1442" s="1">
        <f t="shared" ca="1" si="22"/>
        <v>0.62147247077635404</v>
      </c>
    </row>
    <row r="1443" spans="1:15" ht="36" customHeight="1" x14ac:dyDescent="0.25">
      <c r="A1443" s="2" t="s">
        <v>974</v>
      </c>
      <c r="M1443" s="1" t="s">
        <v>776</v>
      </c>
      <c r="N1443" s="1">
        <v>199</v>
      </c>
      <c r="O1443" s="1">
        <f t="shared" ca="1" si="22"/>
        <v>0.97387007961641026</v>
      </c>
    </row>
    <row r="1444" spans="1:15" ht="36" customHeight="1" x14ac:dyDescent="0.25">
      <c r="A1444" s="2" t="s">
        <v>744</v>
      </c>
      <c r="M1444" s="1" t="s">
        <v>1</v>
      </c>
      <c r="N1444" s="1">
        <v>744</v>
      </c>
      <c r="O1444" s="1">
        <f t="shared" ca="1" si="22"/>
        <v>0.46768347389222864</v>
      </c>
    </row>
    <row r="1445" spans="1:15" ht="36" customHeight="1" x14ac:dyDescent="0.25">
      <c r="A1445" s="2" t="s">
        <v>1095</v>
      </c>
      <c r="M1445" s="1" t="s">
        <v>776</v>
      </c>
      <c r="N1445" s="1">
        <v>320</v>
      </c>
      <c r="O1445" s="1">
        <f t="shared" ca="1" si="22"/>
        <v>0.43970886241776796</v>
      </c>
    </row>
    <row r="1446" spans="1:15" ht="36" customHeight="1" x14ac:dyDescent="0.25">
      <c r="A1446" s="2" t="s">
        <v>1297</v>
      </c>
      <c r="M1446" s="1" t="s">
        <v>776</v>
      </c>
      <c r="N1446" s="1">
        <v>522</v>
      </c>
      <c r="O1446" s="1">
        <f t="shared" ca="1" si="22"/>
        <v>7.2908451607438751E-2</v>
      </c>
    </row>
    <row r="1447" spans="1:15" ht="36" customHeight="1" x14ac:dyDescent="0.25">
      <c r="A1447" s="2" t="s">
        <v>1873</v>
      </c>
      <c r="M1447" s="1" t="s">
        <v>776</v>
      </c>
      <c r="N1447" s="1">
        <v>1098</v>
      </c>
      <c r="O1447" s="1">
        <f t="shared" ca="1" si="22"/>
        <v>0.9001154477692801</v>
      </c>
    </row>
    <row r="1448" spans="1:15" ht="36" customHeight="1" x14ac:dyDescent="0.25">
      <c r="A1448" s="2" t="s">
        <v>1843</v>
      </c>
      <c r="M1448" s="1" t="s">
        <v>776</v>
      </c>
      <c r="N1448" s="1">
        <v>1068</v>
      </c>
      <c r="O1448" s="1">
        <f t="shared" ca="1" si="22"/>
        <v>0.6628324142899169</v>
      </c>
    </row>
    <row r="1449" spans="1:15" ht="36" customHeight="1" x14ac:dyDescent="0.25">
      <c r="A1449" s="2" t="s">
        <v>1387</v>
      </c>
      <c r="M1449" s="1" t="s">
        <v>776</v>
      </c>
      <c r="N1449" s="1">
        <v>612</v>
      </c>
      <c r="O1449" s="1">
        <f t="shared" ca="1" si="22"/>
        <v>6.2824975809771533E-2</v>
      </c>
    </row>
    <row r="1450" spans="1:15" ht="36" customHeight="1" x14ac:dyDescent="0.25">
      <c r="A1450" s="2" t="s">
        <v>667</v>
      </c>
      <c r="M1450" s="1" t="s">
        <v>1</v>
      </c>
      <c r="N1450" s="1">
        <v>667</v>
      </c>
      <c r="O1450" s="1">
        <f t="shared" ca="1" si="22"/>
        <v>0.68380214174899034</v>
      </c>
    </row>
    <row r="1451" spans="1:15" ht="36" customHeight="1" x14ac:dyDescent="0.25">
      <c r="A1451" s="2" t="s">
        <v>866</v>
      </c>
      <c r="M1451" s="1" t="s">
        <v>776</v>
      </c>
      <c r="N1451" s="1">
        <v>91</v>
      </c>
      <c r="O1451" s="1">
        <f t="shared" ca="1" si="22"/>
        <v>0.16126502373661067</v>
      </c>
    </row>
    <row r="1452" spans="1:15" ht="36" customHeight="1" x14ac:dyDescent="0.25">
      <c r="A1452" s="2" t="s">
        <v>936</v>
      </c>
      <c r="M1452" s="1" t="s">
        <v>776</v>
      </c>
      <c r="N1452" s="1">
        <v>161</v>
      </c>
      <c r="O1452" s="1">
        <f t="shared" ca="1" si="22"/>
        <v>0.1990465472445988</v>
      </c>
    </row>
    <row r="1453" spans="1:15" ht="36" customHeight="1" x14ac:dyDescent="0.25">
      <c r="A1453" s="2" t="s">
        <v>38</v>
      </c>
      <c r="M1453" s="1" t="s">
        <v>1</v>
      </c>
      <c r="N1453" s="1">
        <v>38</v>
      </c>
      <c r="O1453" s="1">
        <f t="shared" ca="1" si="22"/>
        <v>0.86946667380003861</v>
      </c>
    </row>
    <row r="1454" spans="1:15" ht="36" customHeight="1" x14ac:dyDescent="0.25">
      <c r="A1454" s="2" t="s">
        <v>44</v>
      </c>
      <c r="M1454" s="1" t="s">
        <v>1</v>
      </c>
      <c r="N1454" s="1">
        <v>44</v>
      </c>
      <c r="O1454" s="1">
        <f t="shared" ca="1" si="22"/>
        <v>0.58788940169978476</v>
      </c>
    </row>
    <row r="1455" spans="1:15" ht="36" customHeight="1" x14ac:dyDescent="0.25">
      <c r="A1455" s="2" t="s">
        <v>216</v>
      </c>
      <c r="M1455" s="1" t="s">
        <v>1</v>
      </c>
      <c r="N1455" s="1">
        <v>216</v>
      </c>
      <c r="O1455" s="1">
        <f t="shared" ca="1" si="22"/>
        <v>0.46844241854790658</v>
      </c>
    </row>
    <row r="1456" spans="1:15" ht="36" customHeight="1" x14ac:dyDescent="0.25">
      <c r="A1456" s="2" t="s">
        <v>1561</v>
      </c>
      <c r="M1456" s="1" t="s">
        <v>776</v>
      </c>
      <c r="N1456" s="1">
        <v>786</v>
      </c>
      <c r="O1456" s="1">
        <f t="shared" ca="1" si="22"/>
        <v>8.0397188319975443E-2</v>
      </c>
    </row>
    <row r="1457" spans="1:15" ht="36" customHeight="1" x14ac:dyDescent="0.25">
      <c r="A1457" s="2" t="s">
        <v>656</v>
      </c>
      <c r="M1457" s="1" t="s">
        <v>1</v>
      </c>
      <c r="N1457" s="1">
        <v>656</v>
      </c>
      <c r="O1457" s="1">
        <f t="shared" ca="1" si="22"/>
        <v>0.16487066132520212</v>
      </c>
    </row>
    <row r="1458" spans="1:15" ht="36" customHeight="1" x14ac:dyDescent="0.25">
      <c r="A1458" s="2" t="s">
        <v>274</v>
      </c>
      <c r="M1458" s="1" t="s">
        <v>1</v>
      </c>
      <c r="N1458" s="1">
        <v>274</v>
      </c>
      <c r="O1458" s="1">
        <f t="shared" ca="1" si="22"/>
        <v>0.38655742840493801</v>
      </c>
    </row>
    <row r="1459" spans="1:15" ht="36" customHeight="1" x14ac:dyDescent="0.25">
      <c r="A1459" s="2" t="s">
        <v>502</v>
      </c>
      <c r="M1459" s="1" t="s">
        <v>1</v>
      </c>
      <c r="N1459" s="1">
        <v>502</v>
      </c>
      <c r="O1459" s="1">
        <f t="shared" ca="1" si="22"/>
        <v>0.23279313331316842</v>
      </c>
    </row>
    <row r="1460" spans="1:15" ht="36" customHeight="1" x14ac:dyDescent="0.25">
      <c r="A1460" s="2" t="s">
        <v>1021</v>
      </c>
      <c r="M1460" s="1" t="s">
        <v>776</v>
      </c>
      <c r="N1460" s="1">
        <v>246</v>
      </c>
      <c r="O1460" s="1">
        <f t="shared" ca="1" si="22"/>
        <v>0.59431686971497844</v>
      </c>
    </row>
    <row r="1461" spans="1:15" ht="36" customHeight="1" x14ac:dyDescent="0.25">
      <c r="A1461" s="2" t="s">
        <v>1685</v>
      </c>
      <c r="M1461" s="1" t="s">
        <v>776</v>
      </c>
      <c r="N1461" s="1">
        <v>910</v>
      </c>
      <c r="O1461" s="1">
        <f t="shared" ca="1" si="22"/>
        <v>0.82853192311184864</v>
      </c>
    </row>
    <row r="1462" spans="1:15" ht="36" customHeight="1" x14ac:dyDescent="0.25">
      <c r="A1462" s="2" t="s">
        <v>380</v>
      </c>
      <c r="M1462" s="1" t="s">
        <v>1</v>
      </c>
      <c r="N1462" s="1">
        <v>380</v>
      </c>
      <c r="O1462" s="1">
        <f t="shared" ca="1" si="22"/>
        <v>0.58563038041150606</v>
      </c>
    </row>
    <row r="1463" spans="1:15" ht="36" customHeight="1" x14ac:dyDescent="0.25">
      <c r="A1463" s="2" t="s">
        <v>1568</v>
      </c>
      <c r="M1463" s="1" t="s">
        <v>776</v>
      </c>
      <c r="N1463" s="1">
        <v>793</v>
      </c>
      <c r="O1463" s="1">
        <f t="shared" ca="1" si="22"/>
        <v>0.67139686929757991</v>
      </c>
    </row>
    <row r="1464" spans="1:15" ht="36" customHeight="1" x14ac:dyDescent="0.25">
      <c r="A1464" s="2" t="s">
        <v>1350</v>
      </c>
      <c r="M1464" s="1" t="s">
        <v>776</v>
      </c>
      <c r="N1464" s="1">
        <v>575</v>
      </c>
      <c r="O1464" s="1">
        <f t="shared" ca="1" si="22"/>
        <v>0.5615496341627132</v>
      </c>
    </row>
    <row r="1465" spans="1:15" ht="36" customHeight="1" x14ac:dyDescent="0.25">
      <c r="A1465" s="2" t="s">
        <v>702</v>
      </c>
      <c r="M1465" s="1" t="s">
        <v>1</v>
      </c>
      <c r="N1465" s="1">
        <v>702</v>
      </c>
      <c r="O1465" s="1">
        <f t="shared" ca="1" si="22"/>
        <v>0.12314744517812393</v>
      </c>
    </row>
    <row r="1466" spans="1:15" ht="36" customHeight="1" x14ac:dyDescent="0.25">
      <c r="A1466" s="2" t="s">
        <v>444</v>
      </c>
      <c r="M1466" s="1" t="s">
        <v>1</v>
      </c>
      <c r="N1466" s="1">
        <v>444</v>
      </c>
      <c r="O1466" s="1">
        <f t="shared" ca="1" si="22"/>
        <v>7.732567532046164E-2</v>
      </c>
    </row>
    <row r="1467" spans="1:15" ht="36" customHeight="1" x14ac:dyDescent="0.25">
      <c r="A1467" s="2" t="s">
        <v>1276</v>
      </c>
      <c r="M1467" s="1" t="s">
        <v>776</v>
      </c>
      <c r="N1467" s="1">
        <v>501</v>
      </c>
      <c r="O1467" s="1">
        <f t="shared" ca="1" si="22"/>
        <v>0.48786844433189136</v>
      </c>
    </row>
    <row r="1468" spans="1:15" ht="36" customHeight="1" x14ac:dyDescent="0.25">
      <c r="A1468" s="2" t="s">
        <v>439</v>
      </c>
      <c r="M1468" s="1" t="s">
        <v>1</v>
      </c>
      <c r="N1468" s="1">
        <v>439</v>
      </c>
      <c r="O1468" s="1">
        <f t="shared" ca="1" si="22"/>
        <v>0.65707372105497486</v>
      </c>
    </row>
    <row r="1469" spans="1:15" ht="36" customHeight="1" x14ac:dyDescent="0.25">
      <c r="A1469" s="2" t="s">
        <v>1502</v>
      </c>
      <c r="M1469" s="1" t="s">
        <v>776</v>
      </c>
      <c r="N1469" s="1">
        <v>727</v>
      </c>
      <c r="O1469" s="1">
        <f t="shared" ca="1" si="22"/>
        <v>0.77904618505910805</v>
      </c>
    </row>
    <row r="1470" spans="1:15" ht="36" customHeight="1" x14ac:dyDescent="0.25">
      <c r="A1470" s="2" t="s">
        <v>1584</v>
      </c>
      <c r="M1470" s="1" t="s">
        <v>776</v>
      </c>
      <c r="N1470" s="1">
        <v>809</v>
      </c>
      <c r="O1470" s="1">
        <f t="shared" ca="1" si="22"/>
        <v>0.64181043502217305</v>
      </c>
    </row>
    <row r="1471" spans="1:15" ht="36" customHeight="1" x14ac:dyDescent="0.25">
      <c r="A1471" s="2" t="s">
        <v>659</v>
      </c>
      <c r="M1471" s="1" t="s">
        <v>1</v>
      </c>
      <c r="N1471" s="1">
        <v>659</v>
      </c>
      <c r="O1471" s="1">
        <f t="shared" ca="1" si="22"/>
        <v>0.67142124472831288</v>
      </c>
    </row>
    <row r="1472" spans="1:15" ht="36" customHeight="1" x14ac:dyDescent="0.25">
      <c r="A1472" s="2" t="s">
        <v>119</v>
      </c>
      <c r="M1472" s="1" t="s">
        <v>1</v>
      </c>
      <c r="N1472" s="1">
        <v>119</v>
      </c>
      <c r="O1472" s="1">
        <f t="shared" ca="1" si="22"/>
        <v>0.60435720019342143</v>
      </c>
    </row>
    <row r="1473" spans="1:15" ht="36" customHeight="1" x14ac:dyDescent="0.25">
      <c r="A1473" s="2" t="s">
        <v>1752</v>
      </c>
      <c r="M1473" s="1" t="s">
        <v>776</v>
      </c>
      <c r="N1473" s="1">
        <v>977</v>
      </c>
      <c r="O1473" s="1">
        <f t="shared" ca="1" si="22"/>
        <v>0.21556293581650654</v>
      </c>
    </row>
    <row r="1474" spans="1:15" ht="36" customHeight="1" x14ac:dyDescent="0.25">
      <c r="A1474" s="2" t="s">
        <v>1480</v>
      </c>
      <c r="M1474" s="1" t="s">
        <v>776</v>
      </c>
      <c r="N1474" s="1">
        <v>705</v>
      </c>
      <c r="O1474" s="1">
        <f t="shared" ca="1" si="22"/>
        <v>0.30996516300708932</v>
      </c>
    </row>
    <row r="1475" spans="1:15" ht="36" customHeight="1" x14ac:dyDescent="0.25">
      <c r="A1475" s="2" t="s">
        <v>1294</v>
      </c>
      <c r="M1475" s="1" t="s">
        <v>776</v>
      </c>
      <c r="N1475" s="1">
        <v>519</v>
      </c>
      <c r="O1475" s="1">
        <f t="shared" ca="1" si="22"/>
        <v>0.38688798232749888</v>
      </c>
    </row>
    <row r="1476" spans="1:15" ht="36" customHeight="1" x14ac:dyDescent="0.25">
      <c r="A1476" s="2" t="s">
        <v>869</v>
      </c>
      <c r="M1476" s="1" t="s">
        <v>776</v>
      </c>
      <c r="N1476" s="1">
        <v>94</v>
      </c>
      <c r="O1476" s="1">
        <f t="shared" ref="O1476:O1539" ca="1" si="23">RAND()</f>
        <v>0.2343666616177924</v>
      </c>
    </row>
    <row r="1477" spans="1:15" ht="36" customHeight="1" x14ac:dyDescent="0.25">
      <c r="A1477" s="2" t="s">
        <v>1232</v>
      </c>
      <c r="M1477" s="1" t="s">
        <v>776</v>
      </c>
      <c r="N1477" s="1">
        <v>457</v>
      </c>
      <c r="O1477" s="1">
        <f t="shared" ca="1" si="23"/>
        <v>0.71194338255780854</v>
      </c>
    </row>
    <row r="1478" spans="1:15" ht="36" customHeight="1" x14ac:dyDescent="0.25">
      <c r="A1478" s="2" t="s">
        <v>879</v>
      </c>
      <c r="M1478" s="1" t="s">
        <v>776</v>
      </c>
      <c r="N1478" s="1">
        <v>104</v>
      </c>
      <c r="O1478" s="1">
        <f t="shared" ca="1" si="23"/>
        <v>0.8971433584139592</v>
      </c>
    </row>
    <row r="1479" spans="1:15" ht="36" customHeight="1" x14ac:dyDescent="0.25">
      <c r="A1479" s="2" t="s">
        <v>461</v>
      </c>
      <c r="M1479" s="1" t="s">
        <v>1</v>
      </c>
      <c r="N1479" s="1">
        <v>461</v>
      </c>
      <c r="O1479" s="1">
        <f t="shared" ca="1" si="23"/>
        <v>7.2352893479672775E-2</v>
      </c>
    </row>
    <row r="1480" spans="1:15" ht="36" customHeight="1" x14ac:dyDescent="0.25">
      <c r="A1480" s="2" t="s">
        <v>1821</v>
      </c>
      <c r="M1480" s="1" t="s">
        <v>776</v>
      </c>
      <c r="N1480" s="1">
        <v>1046</v>
      </c>
      <c r="O1480" s="1">
        <f t="shared" ca="1" si="23"/>
        <v>0.98443478367539616</v>
      </c>
    </row>
    <row r="1481" spans="1:15" ht="36" customHeight="1" x14ac:dyDescent="0.25">
      <c r="A1481" s="2" t="s">
        <v>629</v>
      </c>
      <c r="M1481" s="1" t="s">
        <v>1</v>
      </c>
      <c r="N1481" s="1">
        <v>629</v>
      </c>
      <c r="O1481" s="1">
        <f t="shared" ca="1" si="23"/>
        <v>0.61169327574557575</v>
      </c>
    </row>
    <row r="1482" spans="1:15" ht="36" customHeight="1" x14ac:dyDescent="0.25">
      <c r="A1482" s="2" t="s">
        <v>1123</v>
      </c>
      <c r="M1482" s="1" t="s">
        <v>776</v>
      </c>
      <c r="N1482" s="1">
        <v>348</v>
      </c>
      <c r="O1482" s="1">
        <f t="shared" ca="1" si="23"/>
        <v>0.31414476686891879</v>
      </c>
    </row>
    <row r="1483" spans="1:15" ht="36" customHeight="1" x14ac:dyDescent="0.25">
      <c r="A1483" s="2" t="s">
        <v>456</v>
      </c>
      <c r="M1483" s="1" t="s">
        <v>1</v>
      </c>
      <c r="N1483" s="1">
        <v>456</v>
      </c>
      <c r="O1483" s="1">
        <f t="shared" ca="1" si="23"/>
        <v>0.62457326743543118</v>
      </c>
    </row>
    <row r="1484" spans="1:15" ht="36" customHeight="1" x14ac:dyDescent="0.25">
      <c r="A1484" s="2" t="s">
        <v>1116</v>
      </c>
      <c r="M1484" s="1" t="s">
        <v>776</v>
      </c>
      <c r="N1484" s="1">
        <v>341</v>
      </c>
      <c r="O1484" s="1">
        <f t="shared" ca="1" si="23"/>
        <v>0.88637097668702969</v>
      </c>
    </row>
    <row r="1485" spans="1:15" ht="36" customHeight="1" x14ac:dyDescent="0.25">
      <c r="A1485" s="2" t="s">
        <v>1493</v>
      </c>
      <c r="M1485" s="1" t="s">
        <v>776</v>
      </c>
      <c r="N1485" s="1">
        <v>718</v>
      </c>
      <c r="O1485" s="1">
        <f t="shared" ca="1" si="23"/>
        <v>0.72002447562903482</v>
      </c>
    </row>
    <row r="1486" spans="1:15" ht="36" customHeight="1" x14ac:dyDescent="0.25">
      <c r="A1486" s="2" t="s">
        <v>1060</v>
      </c>
      <c r="M1486" s="1" t="s">
        <v>776</v>
      </c>
      <c r="N1486" s="1">
        <v>285</v>
      </c>
      <c r="O1486" s="1">
        <f t="shared" ca="1" si="23"/>
        <v>0.11436886938433322</v>
      </c>
    </row>
    <row r="1487" spans="1:15" ht="36" customHeight="1" x14ac:dyDescent="0.25">
      <c r="A1487" s="2" t="s">
        <v>178</v>
      </c>
      <c r="M1487" s="1" t="s">
        <v>1</v>
      </c>
      <c r="N1487" s="1">
        <v>178</v>
      </c>
      <c r="O1487" s="1">
        <f t="shared" ca="1" si="23"/>
        <v>0.3799000615769248</v>
      </c>
    </row>
    <row r="1488" spans="1:15" ht="36" customHeight="1" x14ac:dyDescent="0.25">
      <c r="A1488" s="2" t="s">
        <v>883</v>
      </c>
      <c r="M1488" s="1" t="s">
        <v>776</v>
      </c>
      <c r="N1488" s="1">
        <v>108</v>
      </c>
      <c r="O1488" s="1">
        <f t="shared" ca="1" si="23"/>
        <v>0.88121436652178387</v>
      </c>
    </row>
    <row r="1489" spans="1:15" ht="36" customHeight="1" x14ac:dyDescent="0.25">
      <c r="A1489" s="2" t="s">
        <v>847</v>
      </c>
      <c r="M1489" s="1" t="s">
        <v>776</v>
      </c>
      <c r="N1489" s="1">
        <v>72</v>
      </c>
      <c r="O1489" s="1">
        <f t="shared" ca="1" si="23"/>
        <v>7.7615011077990848E-2</v>
      </c>
    </row>
    <row r="1490" spans="1:15" ht="36" customHeight="1" x14ac:dyDescent="0.25">
      <c r="A1490" s="2" t="s">
        <v>361</v>
      </c>
      <c r="M1490" s="1" t="s">
        <v>1</v>
      </c>
      <c r="N1490" s="1">
        <v>361</v>
      </c>
      <c r="O1490" s="1">
        <f t="shared" ca="1" si="23"/>
        <v>0.46022582503208387</v>
      </c>
    </row>
    <row r="1491" spans="1:15" ht="36" customHeight="1" x14ac:dyDescent="0.25">
      <c r="A1491" s="2" t="s">
        <v>1870</v>
      </c>
      <c r="M1491" s="1" t="s">
        <v>776</v>
      </c>
      <c r="N1491" s="1">
        <v>1095</v>
      </c>
      <c r="O1491" s="1">
        <f t="shared" ca="1" si="23"/>
        <v>0.83092550773056728</v>
      </c>
    </row>
    <row r="1492" spans="1:15" ht="36" customHeight="1" x14ac:dyDescent="0.25">
      <c r="A1492" s="2" t="s">
        <v>525</v>
      </c>
      <c r="M1492" s="1" t="s">
        <v>1</v>
      </c>
      <c r="N1492" s="1">
        <v>525</v>
      </c>
      <c r="O1492" s="1">
        <f t="shared" ca="1" si="23"/>
        <v>6.3513374478757489E-3</v>
      </c>
    </row>
    <row r="1493" spans="1:15" ht="36" customHeight="1" x14ac:dyDescent="0.25">
      <c r="A1493" s="2" t="s">
        <v>666</v>
      </c>
      <c r="M1493" s="1" t="s">
        <v>1</v>
      </c>
      <c r="N1493" s="1">
        <v>666</v>
      </c>
      <c r="O1493" s="1">
        <f t="shared" ca="1" si="23"/>
        <v>0.43432629958086233</v>
      </c>
    </row>
    <row r="1494" spans="1:15" ht="36" customHeight="1" x14ac:dyDescent="0.25">
      <c r="A1494" s="2" t="s">
        <v>1094</v>
      </c>
      <c r="M1494" s="1" t="s">
        <v>776</v>
      </c>
      <c r="N1494" s="1">
        <v>319</v>
      </c>
      <c r="O1494" s="1">
        <f t="shared" ca="1" si="23"/>
        <v>0.8007519966911667</v>
      </c>
    </row>
    <row r="1495" spans="1:15" ht="36" customHeight="1" x14ac:dyDescent="0.25">
      <c r="A1495" s="2" t="s">
        <v>1011</v>
      </c>
      <c r="M1495" s="1" t="s">
        <v>776</v>
      </c>
      <c r="N1495" s="1">
        <v>236</v>
      </c>
      <c r="O1495" s="1">
        <f t="shared" ca="1" si="23"/>
        <v>0.20002482180670245</v>
      </c>
    </row>
    <row r="1496" spans="1:15" ht="36" customHeight="1" x14ac:dyDescent="0.25">
      <c r="A1496" s="2" t="s">
        <v>774</v>
      </c>
      <c r="M1496" s="1" t="s">
        <v>1</v>
      </c>
      <c r="N1496" s="1">
        <v>774</v>
      </c>
      <c r="O1496" s="1">
        <f t="shared" ca="1" si="23"/>
        <v>0.70200696984592736</v>
      </c>
    </row>
    <row r="1497" spans="1:15" ht="36" customHeight="1" x14ac:dyDescent="0.25">
      <c r="A1497" s="2" t="s">
        <v>1275</v>
      </c>
      <c r="M1497" s="1" t="s">
        <v>776</v>
      </c>
      <c r="N1497" s="1">
        <v>500</v>
      </c>
      <c r="O1497" s="1">
        <f t="shared" ca="1" si="23"/>
        <v>0.65991994035386836</v>
      </c>
    </row>
    <row r="1498" spans="1:15" ht="36" customHeight="1" x14ac:dyDescent="0.25">
      <c r="A1498" s="2" t="s">
        <v>1322</v>
      </c>
      <c r="M1498" s="1" t="s">
        <v>776</v>
      </c>
      <c r="N1498" s="1">
        <v>547</v>
      </c>
      <c r="O1498" s="1">
        <f t="shared" ca="1" si="23"/>
        <v>0.32816172475757621</v>
      </c>
    </row>
    <row r="1499" spans="1:15" ht="36" customHeight="1" x14ac:dyDescent="0.25">
      <c r="A1499" s="2" t="s">
        <v>277</v>
      </c>
      <c r="M1499" s="1" t="s">
        <v>1</v>
      </c>
      <c r="N1499" s="1">
        <v>277</v>
      </c>
      <c r="O1499" s="1">
        <f t="shared" ca="1" si="23"/>
        <v>0.73337630648804042</v>
      </c>
    </row>
    <row r="1500" spans="1:15" ht="36" customHeight="1" x14ac:dyDescent="0.25">
      <c r="A1500" s="2" t="s">
        <v>1879</v>
      </c>
      <c r="M1500" s="1" t="s">
        <v>776</v>
      </c>
      <c r="N1500" s="1">
        <v>1104</v>
      </c>
      <c r="O1500" s="1">
        <f t="shared" ca="1" si="23"/>
        <v>0.95348802515559639</v>
      </c>
    </row>
    <row r="1501" spans="1:15" ht="36" customHeight="1" x14ac:dyDescent="0.25">
      <c r="A1501" s="2" t="s">
        <v>739</v>
      </c>
      <c r="M1501" s="1" t="s">
        <v>1</v>
      </c>
      <c r="N1501" s="1">
        <v>739</v>
      </c>
      <c r="O1501" s="1">
        <f t="shared" ca="1" si="23"/>
        <v>0.72339998278038997</v>
      </c>
    </row>
    <row r="1502" spans="1:15" ht="36" customHeight="1" x14ac:dyDescent="0.25">
      <c r="A1502" s="2" t="s">
        <v>506</v>
      </c>
      <c r="M1502" s="1" t="s">
        <v>1</v>
      </c>
      <c r="N1502" s="1">
        <v>506</v>
      </c>
      <c r="O1502" s="1">
        <f t="shared" ca="1" si="23"/>
        <v>0.17859275614740866</v>
      </c>
    </row>
    <row r="1503" spans="1:15" ht="36" customHeight="1" x14ac:dyDescent="0.25">
      <c r="A1503" s="2" t="s">
        <v>850</v>
      </c>
      <c r="M1503" s="1" t="s">
        <v>776</v>
      </c>
      <c r="N1503" s="1">
        <v>75</v>
      </c>
      <c r="O1503" s="1">
        <f t="shared" ca="1" si="23"/>
        <v>0.44311669090964401</v>
      </c>
    </row>
    <row r="1504" spans="1:15" ht="36" customHeight="1" x14ac:dyDescent="0.25">
      <c r="A1504" s="2" t="s">
        <v>155</v>
      </c>
      <c r="M1504" s="1" t="s">
        <v>1</v>
      </c>
      <c r="N1504" s="1">
        <v>155</v>
      </c>
      <c r="O1504" s="1">
        <f t="shared" ca="1" si="23"/>
        <v>0.5435839405190207</v>
      </c>
    </row>
    <row r="1505" spans="1:15" ht="36" customHeight="1" x14ac:dyDescent="0.25">
      <c r="A1505" s="2" t="s">
        <v>457</v>
      </c>
      <c r="M1505" s="1" t="s">
        <v>1</v>
      </c>
      <c r="N1505" s="1">
        <v>457</v>
      </c>
      <c r="O1505" s="1">
        <f t="shared" ca="1" si="23"/>
        <v>1.7430994686988277E-2</v>
      </c>
    </row>
    <row r="1506" spans="1:15" ht="36" customHeight="1" x14ac:dyDescent="0.25">
      <c r="A1506" s="2" t="s">
        <v>615</v>
      </c>
      <c r="M1506" s="1" t="s">
        <v>1</v>
      </c>
      <c r="N1506" s="1">
        <v>615</v>
      </c>
      <c r="O1506" s="1">
        <f t="shared" ca="1" si="23"/>
        <v>2.5824251734969605E-2</v>
      </c>
    </row>
    <row r="1507" spans="1:15" ht="36" customHeight="1" x14ac:dyDescent="0.25">
      <c r="A1507" s="2" t="s">
        <v>41</v>
      </c>
      <c r="M1507" s="1" t="s">
        <v>1</v>
      </c>
      <c r="N1507" s="1">
        <v>41</v>
      </c>
      <c r="O1507" s="1">
        <f t="shared" ca="1" si="23"/>
        <v>0.10424564452067864</v>
      </c>
    </row>
    <row r="1508" spans="1:15" ht="36" customHeight="1" x14ac:dyDescent="0.25">
      <c r="A1508" s="2" t="s">
        <v>1269</v>
      </c>
      <c r="M1508" s="1" t="s">
        <v>776</v>
      </c>
      <c r="N1508" s="1">
        <v>494</v>
      </c>
      <c r="O1508" s="1">
        <f t="shared" ca="1" si="23"/>
        <v>0.56580986717409076</v>
      </c>
    </row>
    <row r="1509" spans="1:15" ht="36" customHeight="1" x14ac:dyDescent="0.25">
      <c r="A1509" s="2" t="s">
        <v>1692</v>
      </c>
      <c r="M1509" s="1" t="s">
        <v>776</v>
      </c>
      <c r="N1509" s="1">
        <v>917</v>
      </c>
      <c r="O1509" s="1">
        <f t="shared" ca="1" si="23"/>
        <v>0.43948252863118409</v>
      </c>
    </row>
    <row r="1510" spans="1:15" ht="36" customHeight="1" x14ac:dyDescent="0.25">
      <c r="A1510" s="2" t="s">
        <v>1227</v>
      </c>
      <c r="M1510" s="1" t="s">
        <v>776</v>
      </c>
      <c r="N1510" s="1">
        <v>452</v>
      </c>
      <c r="O1510" s="1">
        <f t="shared" ca="1" si="23"/>
        <v>0.47848171075518819</v>
      </c>
    </row>
    <row r="1511" spans="1:15" ht="36" customHeight="1" x14ac:dyDescent="0.25">
      <c r="A1511" s="2" t="s">
        <v>1398</v>
      </c>
      <c r="M1511" s="1" t="s">
        <v>776</v>
      </c>
      <c r="N1511" s="1">
        <v>623</v>
      </c>
      <c r="O1511" s="1">
        <f t="shared" ca="1" si="23"/>
        <v>0.87972863891633202</v>
      </c>
    </row>
    <row r="1512" spans="1:15" ht="36" customHeight="1" x14ac:dyDescent="0.25">
      <c r="A1512" s="2" t="s">
        <v>109</v>
      </c>
      <c r="M1512" s="1" t="s">
        <v>1</v>
      </c>
      <c r="N1512" s="1">
        <v>109</v>
      </c>
      <c r="O1512" s="1">
        <f t="shared" ca="1" si="23"/>
        <v>0.9163332973631827</v>
      </c>
    </row>
    <row r="1513" spans="1:15" ht="36" customHeight="1" x14ac:dyDescent="0.25">
      <c r="A1513" s="2" t="s">
        <v>688</v>
      </c>
      <c r="M1513" s="1" t="s">
        <v>1</v>
      </c>
      <c r="N1513" s="1">
        <v>688</v>
      </c>
      <c r="O1513" s="1">
        <f t="shared" ca="1" si="23"/>
        <v>0.19526220816650308</v>
      </c>
    </row>
    <row r="1514" spans="1:15" ht="36" customHeight="1" x14ac:dyDescent="0.25">
      <c r="A1514" s="2" t="s">
        <v>85</v>
      </c>
      <c r="M1514" s="1" t="s">
        <v>1</v>
      </c>
      <c r="N1514" s="1">
        <v>85</v>
      </c>
      <c r="O1514" s="1">
        <f t="shared" ca="1" si="23"/>
        <v>9.1385639569009691E-2</v>
      </c>
    </row>
    <row r="1515" spans="1:15" ht="36" customHeight="1" x14ac:dyDescent="0.25">
      <c r="A1515" s="2" t="s">
        <v>480</v>
      </c>
      <c r="M1515" s="1" t="s">
        <v>1</v>
      </c>
      <c r="N1515" s="1">
        <v>480</v>
      </c>
      <c r="O1515" s="1">
        <f t="shared" ca="1" si="23"/>
        <v>0.98173132156402432</v>
      </c>
    </row>
    <row r="1516" spans="1:15" ht="36" customHeight="1" x14ac:dyDescent="0.25">
      <c r="A1516" s="2" t="s">
        <v>1495</v>
      </c>
      <c r="M1516" s="1" t="s">
        <v>776</v>
      </c>
      <c r="N1516" s="1">
        <v>720</v>
      </c>
      <c r="O1516" s="1">
        <f t="shared" ca="1" si="23"/>
        <v>0.99710877714558943</v>
      </c>
    </row>
    <row r="1517" spans="1:15" ht="36" customHeight="1" x14ac:dyDescent="0.25">
      <c r="A1517" s="2" t="s">
        <v>1082</v>
      </c>
      <c r="M1517" s="1" t="s">
        <v>776</v>
      </c>
      <c r="N1517" s="1">
        <v>307</v>
      </c>
      <c r="O1517" s="1">
        <f t="shared" ca="1" si="23"/>
        <v>0.71326576955363696</v>
      </c>
    </row>
    <row r="1518" spans="1:15" ht="36" customHeight="1" x14ac:dyDescent="0.25">
      <c r="A1518" s="2" t="s">
        <v>1794</v>
      </c>
      <c r="M1518" s="1" t="s">
        <v>776</v>
      </c>
      <c r="N1518" s="1">
        <v>1019</v>
      </c>
      <c r="O1518" s="1">
        <f t="shared" ca="1" si="23"/>
        <v>0.49467919277299288</v>
      </c>
    </row>
    <row r="1519" spans="1:15" ht="36" customHeight="1" x14ac:dyDescent="0.25">
      <c r="A1519" s="2" t="s">
        <v>1658</v>
      </c>
      <c r="M1519" s="1" t="s">
        <v>776</v>
      </c>
      <c r="N1519" s="1">
        <v>883</v>
      </c>
      <c r="O1519" s="1">
        <f t="shared" ca="1" si="23"/>
        <v>0.5656881439387742</v>
      </c>
    </row>
    <row r="1520" spans="1:15" ht="36" customHeight="1" x14ac:dyDescent="0.25">
      <c r="A1520" s="2" t="s">
        <v>1747</v>
      </c>
      <c r="M1520" s="1" t="s">
        <v>776</v>
      </c>
      <c r="N1520" s="1">
        <v>972</v>
      </c>
      <c r="O1520" s="1">
        <f t="shared" ca="1" si="23"/>
        <v>0.59948083377541561</v>
      </c>
    </row>
    <row r="1521" spans="1:15" ht="36" customHeight="1" x14ac:dyDescent="0.25">
      <c r="A1521" s="2" t="s">
        <v>220</v>
      </c>
      <c r="M1521" s="1" t="s">
        <v>1</v>
      </c>
      <c r="N1521" s="1">
        <v>220</v>
      </c>
      <c r="O1521" s="1">
        <f t="shared" ca="1" si="23"/>
        <v>7.6631721306508638E-2</v>
      </c>
    </row>
    <row r="1522" spans="1:15" ht="36" customHeight="1" x14ac:dyDescent="0.25">
      <c r="A1522" s="2" t="s">
        <v>1318</v>
      </c>
      <c r="M1522" s="1" t="s">
        <v>776</v>
      </c>
      <c r="N1522" s="1">
        <v>543</v>
      </c>
      <c r="O1522" s="1">
        <f t="shared" ca="1" si="23"/>
        <v>0.68294444294779288</v>
      </c>
    </row>
    <row r="1523" spans="1:15" ht="36" customHeight="1" x14ac:dyDescent="0.25">
      <c r="A1523" s="2" t="s">
        <v>785</v>
      </c>
      <c r="M1523" s="1" t="s">
        <v>776</v>
      </c>
      <c r="N1523" s="1">
        <v>10</v>
      </c>
      <c r="O1523" s="1">
        <f t="shared" ca="1" si="23"/>
        <v>0.73627481906094538</v>
      </c>
    </row>
    <row r="1524" spans="1:15" ht="36" customHeight="1" x14ac:dyDescent="0.25">
      <c r="A1524" s="2" t="s">
        <v>1595</v>
      </c>
      <c r="M1524" s="1" t="s">
        <v>776</v>
      </c>
      <c r="N1524" s="1">
        <v>820</v>
      </c>
      <c r="O1524" s="1">
        <f t="shared" ca="1" si="23"/>
        <v>5.2930827245908696E-2</v>
      </c>
    </row>
    <row r="1525" spans="1:15" ht="36" customHeight="1" x14ac:dyDescent="0.25">
      <c r="A1525" s="2" t="s">
        <v>1388</v>
      </c>
      <c r="M1525" s="1" t="s">
        <v>776</v>
      </c>
      <c r="N1525" s="1">
        <v>613</v>
      </c>
      <c r="O1525" s="1">
        <f t="shared" ca="1" si="23"/>
        <v>4.7978147038639007E-2</v>
      </c>
    </row>
    <row r="1526" spans="1:15" ht="36" customHeight="1" x14ac:dyDescent="0.25">
      <c r="A1526" s="2" t="s">
        <v>606</v>
      </c>
      <c r="M1526" s="1" t="s">
        <v>1</v>
      </c>
      <c r="N1526" s="1">
        <v>606</v>
      </c>
      <c r="O1526" s="1">
        <f t="shared" ca="1" si="23"/>
        <v>0.57400952019434437</v>
      </c>
    </row>
    <row r="1527" spans="1:15" ht="36" customHeight="1" x14ac:dyDescent="0.25">
      <c r="A1527" s="2" t="s">
        <v>858</v>
      </c>
      <c r="M1527" s="1" t="s">
        <v>776</v>
      </c>
      <c r="N1527" s="1">
        <v>83</v>
      </c>
      <c r="O1527" s="1">
        <f t="shared" ca="1" si="23"/>
        <v>4.0483054321597822E-2</v>
      </c>
    </row>
    <row r="1528" spans="1:15" ht="36" customHeight="1" x14ac:dyDescent="0.25">
      <c r="A1528" s="2" t="s">
        <v>731</v>
      </c>
      <c r="M1528" s="1" t="s">
        <v>1</v>
      </c>
      <c r="N1528" s="1">
        <v>731</v>
      </c>
      <c r="O1528" s="1">
        <f t="shared" ca="1" si="23"/>
        <v>0.29085154673588409</v>
      </c>
    </row>
    <row r="1529" spans="1:15" ht="36" customHeight="1" x14ac:dyDescent="0.25">
      <c r="A1529" s="2" t="s">
        <v>1612</v>
      </c>
      <c r="M1529" s="1" t="s">
        <v>776</v>
      </c>
      <c r="N1529" s="1">
        <v>837</v>
      </c>
      <c r="O1529" s="1">
        <f t="shared" ca="1" si="23"/>
        <v>0.64952206128522905</v>
      </c>
    </row>
    <row r="1530" spans="1:15" ht="36" customHeight="1" x14ac:dyDescent="0.25">
      <c r="A1530" s="2" t="s">
        <v>174</v>
      </c>
      <c r="M1530" s="1" t="s">
        <v>1</v>
      </c>
      <c r="N1530" s="1">
        <v>174</v>
      </c>
      <c r="O1530" s="1">
        <f t="shared" ca="1" si="23"/>
        <v>0.95394347577129335</v>
      </c>
    </row>
    <row r="1531" spans="1:15" ht="36" customHeight="1" x14ac:dyDescent="0.25">
      <c r="A1531" s="2" t="s">
        <v>124</v>
      </c>
      <c r="M1531" s="1" t="s">
        <v>1</v>
      </c>
      <c r="N1531" s="1">
        <v>124</v>
      </c>
      <c r="O1531" s="1">
        <f t="shared" ca="1" si="23"/>
        <v>0.43293164233731507</v>
      </c>
    </row>
    <row r="1532" spans="1:15" ht="36" customHeight="1" x14ac:dyDescent="0.25">
      <c r="A1532" s="2" t="s">
        <v>877</v>
      </c>
      <c r="M1532" s="1" t="s">
        <v>776</v>
      </c>
      <c r="N1532" s="1">
        <v>102</v>
      </c>
      <c r="O1532" s="1">
        <f t="shared" ca="1" si="23"/>
        <v>0.16748498796710687</v>
      </c>
    </row>
    <row r="1533" spans="1:15" ht="36" customHeight="1" x14ac:dyDescent="0.25">
      <c r="A1533" s="2" t="s">
        <v>148</v>
      </c>
      <c r="M1533" s="1" t="s">
        <v>1</v>
      </c>
      <c r="N1533" s="1">
        <v>148</v>
      </c>
      <c r="O1533" s="1">
        <f t="shared" ca="1" si="23"/>
        <v>0.81851777778121004</v>
      </c>
    </row>
    <row r="1534" spans="1:15" ht="36" customHeight="1" x14ac:dyDescent="0.25">
      <c r="A1534" s="2" t="s">
        <v>1753</v>
      </c>
      <c r="M1534" s="1" t="s">
        <v>776</v>
      </c>
      <c r="N1534" s="1">
        <v>978</v>
      </c>
      <c r="O1534" s="1">
        <f t="shared" ca="1" si="23"/>
        <v>0.48643302151086198</v>
      </c>
    </row>
    <row r="1535" spans="1:15" ht="36" customHeight="1" x14ac:dyDescent="0.25">
      <c r="A1535" s="2" t="s">
        <v>1420</v>
      </c>
      <c r="M1535" s="1" t="s">
        <v>776</v>
      </c>
      <c r="N1535" s="1">
        <v>645</v>
      </c>
      <c r="O1535" s="1">
        <f t="shared" ca="1" si="23"/>
        <v>0.55367331175184298</v>
      </c>
    </row>
    <row r="1536" spans="1:15" ht="36" customHeight="1" x14ac:dyDescent="0.25">
      <c r="A1536" s="2" t="s">
        <v>201</v>
      </c>
      <c r="M1536" s="1" t="s">
        <v>1</v>
      </c>
      <c r="N1536" s="1">
        <v>201</v>
      </c>
      <c r="O1536" s="1">
        <f t="shared" ca="1" si="23"/>
        <v>0.50456326448549027</v>
      </c>
    </row>
    <row r="1537" spans="1:15" ht="36" customHeight="1" x14ac:dyDescent="0.25">
      <c r="A1537" s="2" t="s">
        <v>1185</v>
      </c>
      <c r="M1537" s="1" t="s">
        <v>776</v>
      </c>
      <c r="N1537" s="1">
        <v>410</v>
      </c>
      <c r="O1537" s="1">
        <f t="shared" ca="1" si="23"/>
        <v>0.21619263284992574</v>
      </c>
    </row>
    <row r="1538" spans="1:15" ht="36" customHeight="1" x14ac:dyDescent="0.25">
      <c r="A1538" s="2" t="s">
        <v>1789</v>
      </c>
      <c r="M1538" s="1" t="s">
        <v>776</v>
      </c>
      <c r="N1538" s="1">
        <v>1014</v>
      </c>
      <c r="O1538" s="1">
        <f t="shared" ca="1" si="23"/>
        <v>0.27038282611171172</v>
      </c>
    </row>
    <row r="1539" spans="1:15" ht="36" customHeight="1" x14ac:dyDescent="0.25">
      <c r="A1539" s="2" t="s">
        <v>770</v>
      </c>
      <c r="M1539" s="1" t="s">
        <v>1</v>
      </c>
      <c r="N1539" s="1">
        <v>770</v>
      </c>
      <c r="O1539" s="1">
        <f t="shared" ca="1" si="23"/>
        <v>0.39753591212573314</v>
      </c>
    </row>
    <row r="1540" spans="1:15" ht="36" customHeight="1" x14ac:dyDescent="0.25">
      <c r="A1540" s="2" t="s">
        <v>1107</v>
      </c>
      <c r="M1540" s="1" t="s">
        <v>776</v>
      </c>
      <c r="N1540" s="1">
        <v>332</v>
      </c>
      <c r="O1540" s="1">
        <f t="shared" ref="O1540:O1603" ca="1" si="24">RAND()</f>
        <v>0.26489491633098627</v>
      </c>
    </row>
    <row r="1541" spans="1:15" ht="36" customHeight="1" x14ac:dyDescent="0.25">
      <c r="A1541" s="2" t="s">
        <v>601</v>
      </c>
      <c r="M1541" s="1" t="s">
        <v>1</v>
      </c>
      <c r="N1541" s="1">
        <v>601</v>
      </c>
      <c r="O1541" s="1">
        <f t="shared" ca="1" si="24"/>
        <v>0.16718870696018218</v>
      </c>
    </row>
    <row r="1542" spans="1:15" ht="36" customHeight="1" x14ac:dyDescent="0.25">
      <c r="A1542" s="2" t="s">
        <v>1444</v>
      </c>
      <c r="M1542" s="1" t="s">
        <v>776</v>
      </c>
      <c r="N1542" s="1">
        <v>669</v>
      </c>
      <c r="O1542" s="1">
        <f t="shared" ca="1" si="24"/>
        <v>0.76326475273045258</v>
      </c>
    </row>
    <row r="1543" spans="1:15" ht="36" customHeight="1" x14ac:dyDescent="0.25">
      <c r="A1543" s="2" t="s">
        <v>263</v>
      </c>
      <c r="M1543" s="1" t="s">
        <v>1</v>
      </c>
      <c r="N1543" s="1">
        <v>263</v>
      </c>
      <c r="O1543" s="1">
        <f t="shared" ca="1" si="24"/>
        <v>0.96978632686226296</v>
      </c>
    </row>
    <row r="1544" spans="1:15" ht="36" customHeight="1" x14ac:dyDescent="0.25">
      <c r="A1544" s="2" t="s">
        <v>381</v>
      </c>
      <c r="M1544" s="1" t="s">
        <v>1</v>
      </c>
      <c r="N1544" s="1">
        <v>381</v>
      </c>
      <c r="O1544" s="1">
        <f t="shared" ca="1" si="24"/>
        <v>0.36700328349132716</v>
      </c>
    </row>
    <row r="1545" spans="1:15" ht="36" customHeight="1" x14ac:dyDescent="0.25">
      <c r="A1545" s="2" t="s">
        <v>77</v>
      </c>
      <c r="M1545" s="1" t="s">
        <v>1</v>
      </c>
      <c r="N1545" s="1">
        <v>77</v>
      </c>
      <c r="O1545" s="1">
        <f t="shared" ca="1" si="24"/>
        <v>0.39885610186830833</v>
      </c>
    </row>
    <row r="1546" spans="1:15" ht="36" customHeight="1" x14ac:dyDescent="0.25">
      <c r="A1546" s="2" t="s">
        <v>278</v>
      </c>
      <c r="M1546" s="1" t="s">
        <v>1</v>
      </c>
      <c r="N1546" s="1">
        <v>278</v>
      </c>
      <c r="O1546" s="1">
        <f t="shared" ca="1" si="24"/>
        <v>0.88287997383523631</v>
      </c>
    </row>
    <row r="1547" spans="1:15" ht="36" customHeight="1" x14ac:dyDescent="0.25">
      <c r="A1547" s="2" t="s">
        <v>898</v>
      </c>
      <c r="M1547" s="1" t="s">
        <v>776</v>
      </c>
      <c r="N1547" s="1">
        <v>123</v>
      </c>
      <c r="O1547" s="1">
        <f t="shared" ca="1" si="24"/>
        <v>0.21626816645387736</v>
      </c>
    </row>
    <row r="1548" spans="1:15" ht="36" customHeight="1" x14ac:dyDescent="0.25">
      <c r="A1548" s="2" t="s">
        <v>1614</v>
      </c>
      <c r="M1548" s="1" t="s">
        <v>776</v>
      </c>
      <c r="N1548" s="1">
        <v>839</v>
      </c>
      <c r="O1548" s="1">
        <f t="shared" ca="1" si="24"/>
        <v>0.20254813398597415</v>
      </c>
    </row>
    <row r="1549" spans="1:15" ht="36" customHeight="1" x14ac:dyDescent="0.25">
      <c r="A1549" s="2" t="s">
        <v>347</v>
      </c>
      <c r="M1549" s="1" t="s">
        <v>1</v>
      </c>
      <c r="N1549" s="1">
        <v>347</v>
      </c>
      <c r="O1549" s="1">
        <f t="shared" ca="1" si="24"/>
        <v>0.30847318731048379</v>
      </c>
    </row>
    <row r="1550" spans="1:15" ht="36" customHeight="1" x14ac:dyDescent="0.25">
      <c r="A1550" s="2" t="s">
        <v>878</v>
      </c>
      <c r="M1550" s="1" t="s">
        <v>776</v>
      </c>
      <c r="N1550" s="1">
        <v>103</v>
      </c>
      <c r="O1550" s="1">
        <f t="shared" ca="1" si="24"/>
        <v>0.30047909180905374</v>
      </c>
    </row>
    <row r="1551" spans="1:15" ht="36" customHeight="1" x14ac:dyDescent="0.25">
      <c r="A1551" s="2" t="s">
        <v>1719</v>
      </c>
      <c r="M1551" s="1" t="s">
        <v>776</v>
      </c>
      <c r="N1551" s="1">
        <v>944</v>
      </c>
      <c r="O1551" s="1">
        <f t="shared" ca="1" si="24"/>
        <v>0.20589395475999128</v>
      </c>
    </row>
    <row r="1552" spans="1:15" ht="36" customHeight="1" x14ac:dyDescent="0.25">
      <c r="A1552" s="2" t="s">
        <v>1639</v>
      </c>
      <c r="M1552" s="1" t="s">
        <v>776</v>
      </c>
      <c r="N1552" s="1">
        <v>864</v>
      </c>
      <c r="O1552" s="1">
        <f t="shared" ca="1" si="24"/>
        <v>6.9568202973213755E-2</v>
      </c>
    </row>
    <row r="1553" spans="1:15" ht="36" customHeight="1" x14ac:dyDescent="0.25">
      <c r="A1553" s="2" t="s">
        <v>1643</v>
      </c>
      <c r="M1553" s="1" t="s">
        <v>776</v>
      </c>
      <c r="N1553" s="1">
        <v>868</v>
      </c>
      <c r="O1553" s="1">
        <f t="shared" ca="1" si="24"/>
        <v>0.36359900000185608</v>
      </c>
    </row>
    <row r="1554" spans="1:15" ht="36" customHeight="1" x14ac:dyDescent="0.25">
      <c r="A1554" s="2" t="s">
        <v>923</v>
      </c>
      <c r="M1554" s="1" t="s">
        <v>776</v>
      </c>
      <c r="N1554" s="1">
        <v>148</v>
      </c>
      <c r="O1554" s="1">
        <f t="shared" ca="1" si="24"/>
        <v>0.64732355213244952</v>
      </c>
    </row>
    <row r="1555" spans="1:15" ht="36" customHeight="1" x14ac:dyDescent="0.25">
      <c r="A1555" s="2" t="s">
        <v>816</v>
      </c>
      <c r="M1555" s="1" t="s">
        <v>776</v>
      </c>
      <c r="N1555" s="1">
        <v>41</v>
      </c>
      <c r="O1555" s="1">
        <f t="shared" ca="1" si="24"/>
        <v>0.31640187914752815</v>
      </c>
    </row>
    <row r="1556" spans="1:15" ht="36" customHeight="1" x14ac:dyDescent="0.25">
      <c r="A1556" s="2" t="s">
        <v>217</v>
      </c>
      <c r="M1556" s="1" t="s">
        <v>1</v>
      </c>
      <c r="N1556" s="1">
        <v>217</v>
      </c>
      <c r="O1556" s="1">
        <f t="shared" ca="1" si="24"/>
        <v>0.53206409204126226</v>
      </c>
    </row>
    <row r="1557" spans="1:15" ht="36" customHeight="1" x14ac:dyDescent="0.25">
      <c r="A1557" s="2" t="s">
        <v>1529</v>
      </c>
      <c r="M1557" s="1" t="s">
        <v>776</v>
      </c>
      <c r="N1557" s="1">
        <v>754</v>
      </c>
      <c r="O1557" s="1">
        <f t="shared" ca="1" si="24"/>
        <v>0.92121862216867301</v>
      </c>
    </row>
    <row r="1558" spans="1:15" ht="36" customHeight="1" x14ac:dyDescent="0.25">
      <c r="A1558" s="2" t="s">
        <v>1911</v>
      </c>
      <c r="M1558" s="1" t="s">
        <v>776</v>
      </c>
      <c r="N1558" s="1">
        <v>1136</v>
      </c>
      <c r="O1558" s="1">
        <f t="shared" ca="1" si="24"/>
        <v>0.79476425944793749</v>
      </c>
    </row>
    <row r="1559" spans="1:15" ht="36" customHeight="1" x14ac:dyDescent="0.25">
      <c r="A1559" s="2" t="s">
        <v>592</v>
      </c>
      <c r="M1559" s="1" t="s">
        <v>1</v>
      </c>
      <c r="N1559" s="1">
        <v>592</v>
      </c>
      <c r="O1559" s="1">
        <f t="shared" ca="1" si="24"/>
        <v>0.89038299847266145</v>
      </c>
    </row>
    <row r="1560" spans="1:15" ht="36" customHeight="1" x14ac:dyDescent="0.25">
      <c r="A1560" s="2" t="s">
        <v>1621</v>
      </c>
      <c r="M1560" s="1" t="s">
        <v>776</v>
      </c>
      <c r="N1560" s="1">
        <v>846</v>
      </c>
      <c r="O1560" s="1">
        <f t="shared" ca="1" si="24"/>
        <v>0.77770900117348385</v>
      </c>
    </row>
    <row r="1561" spans="1:15" ht="36" customHeight="1" x14ac:dyDescent="0.25">
      <c r="A1561" s="2" t="s">
        <v>623</v>
      </c>
      <c r="M1561" s="1" t="s">
        <v>1</v>
      </c>
      <c r="N1561" s="1">
        <v>623</v>
      </c>
      <c r="O1561" s="1">
        <f t="shared" ca="1" si="24"/>
        <v>0.15444858232897352</v>
      </c>
    </row>
    <row r="1562" spans="1:15" ht="36" customHeight="1" x14ac:dyDescent="0.25">
      <c r="A1562" s="2" t="s">
        <v>782</v>
      </c>
      <c r="M1562" s="1" t="s">
        <v>776</v>
      </c>
      <c r="N1562" s="1">
        <v>7</v>
      </c>
      <c r="O1562" s="1">
        <f t="shared" ca="1" si="24"/>
        <v>0.61643798489851787</v>
      </c>
    </row>
    <row r="1563" spans="1:15" ht="36" customHeight="1" x14ac:dyDescent="0.25">
      <c r="A1563" s="2" t="s">
        <v>326</v>
      </c>
      <c r="M1563" s="1" t="s">
        <v>1</v>
      </c>
      <c r="N1563" s="1">
        <v>326</v>
      </c>
      <c r="O1563" s="1">
        <f t="shared" ca="1" si="24"/>
        <v>0.77816233562077353</v>
      </c>
    </row>
    <row r="1564" spans="1:15" ht="36" customHeight="1" x14ac:dyDescent="0.25">
      <c r="A1564" s="2" t="s">
        <v>1078</v>
      </c>
      <c r="M1564" s="1" t="s">
        <v>776</v>
      </c>
      <c r="N1564" s="1">
        <v>303</v>
      </c>
      <c r="O1564" s="1">
        <f t="shared" ca="1" si="24"/>
        <v>0.94226317597530074</v>
      </c>
    </row>
    <row r="1565" spans="1:15" ht="36" customHeight="1" x14ac:dyDescent="0.25">
      <c r="A1565" s="2" t="s">
        <v>1831</v>
      </c>
      <c r="M1565" s="1" t="s">
        <v>776</v>
      </c>
      <c r="N1565" s="1">
        <v>1056</v>
      </c>
      <c r="O1565" s="1">
        <f t="shared" ca="1" si="24"/>
        <v>0.26161341608033273</v>
      </c>
    </row>
    <row r="1566" spans="1:15" ht="36" customHeight="1" x14ac:dyDescent="0.25">
      <c r="A1566" s="2" t="s">
        <v>894</v>
      </c>
      <c r="M1566" s="1" t="s">
        <v>776</v>
      </c>
      <c r="N1566" s="1">
        <v>119</v>
      </c>
      <c r="O1566" s="1">
        <f t="shared" ca="1" si="24"/>
        <v>0.94125433590179575</v>
      </c>
    </row>
    <row r="1567" spans="1:15" ht="36" customHeight="1" x14ac:dyDescent="0.25">
      <c r="A1567" s="2" t="s">
        <v>256</v>
      </c>
      <c r="M1567" s="1" t="s">
        <v>1</v>
      </c>
      <c r="N1567" s="1">
        <v>256</v>
      </c>
      <c r="O1567" s="1">
        <f t="shared" ca="1" si="24"/>
        <v>0.58141188190001181</v>
      </c>
    </row>
    <row r="1568" spans="1:15" ht="36" customHeight="1" x14ac:dyDescent="0.25">
      <c r="A1568" s="2" t="s">
        <v>1638</v>
      </c>
      <c r="M1568" s="1" t="s">
        <v>776</v>
      </c>
      <c r="N1568" s="1">
        <v>863</v>
      </c>
      <c r="O1568" s="1">
        <f t="shared" ca="1" si="24"/>
        <v>0.34596720676837645</v>
      </c>
    </row>
    <row r="1569" spans="1:15" ht="36" customHeight="1" x14ac:dyDescent="0.25">
      <c r="A1569" s="2" t="s">
        <v>1908</v>
      </c>
      <c r="M1569" s="1" t="s">
        <v>776</v>
      </c>
      <c r="N1569" s="1">
        <v>1133</v>
      </c>
      <c r="O1569" s="1">
        <f t="shared" ca="1" si="24"/>
        <v>0.40539685437837403</v>
      </c>
    </row>
    <row r="1570" spans="1:15" ht="36" customHeight="1" x14ac:dyDescent="0.25">
      <c r="A1570" s="2" t="s">
        <v>1536</v>
      </c>
      <c r="M1570" s="1" t="s">
        <v>776</v>
      </c>
      <c r="N1570" s="1">
        <v>761</v>
      </c>
      <c r="O1570" s="1">
        <f t="shared" ca="1" si="24"/>
        <v>0.55696758579692229</v>
      </c>
    </row>
    <row r="1571" spans="1:15" ht="36" customHeight="1" x14ac:dyDescent="0.25">
      <c r="A1571" s="2" t="s">
        <v>1274</v>
      </c>
      <c r="M1571" s="1" t="s">
        <v>776</v>
      </c>
      <c r="N1571" s="1">
        <v>499</v>
      </c>
      <c r="O1571" s="1">
        <f t="shared" ca="1" si="24"/>
        <v>0.67553108308144383</v>
      </c>
    </row>
    <row r="1572" spans="1:15" ht="36" customHeight="1" x14ac:dyDescent="0.25">
      <c r="A1572" s="2" t="s">
        <v>1807</v>
      </c>
      <c r="M1572" s="1" t="s">
        <v>776</v>
      </c>
      <c r="N1572" s="1">
        <v>1032</v>
      </c>
      <c r="O1572" s="1">
        <f t="shared" ca="1" si="24"/>
        <v>0.52162452341853194</v>
      </c>
    </row>
    <row r="1573" spans="1:15" ht="36" customHeight="1" x14ac:dyDescent="0.25">
      <c r="A1573" s="2" t="s">
        <v>1878</v>
      </c>
      <c r="M1573" s="1" t="s">
        <v>776</v>
      </c>
      <c r="N1573" s="1">
        <v>1103</v>
      </c>
      <c r="O1573" s="1">
        <f t="shared" ca="1" si="24"/>
        <v>0.26233314815619491</v>
      </c>
    </row>
    <row r="1574" spans="1:15" ht="36" customHeight="1" x14ac:dyDescent="0.25">
      <c r="A1574" s="2" t="s">
        <v>133</v>
      </c>
      <c r="M1574" s="1" t="s">
        <v>1</v>
      </c>
      <c r="N1574" s="1">
        <v>133</v>
      </c>
      <c r="O1574" s="1">
        <f t="shared" ca="1" si="24"/>
        <v>8.6095058712901018E-2</v>
      </c>
    </row>
    <row r="1575" spans="1:15" ht="36" customHeight="1" x14ac:dyDescent="0.25">
      <c r="A1575" s="2" t="s">
        <v>1399</v>
      </c>
      <c r="M1575" s="1" t="s">
        <v>776</v>
      </c>
      <c r="N1575" s="1">
        <v>624</v>
      </c>
      <c r="O1575" s="1">
        <f t="shared" ca="1" si="24"/>
        <v>0.11766888282051913</v>
      </c>
    </row>
    <row r="1576" spans="1:15" ht="36" customHeight="1" x14ac:dyDescent="0.25">
      <c r="A1576" s="2" t="s">
        <v>371</v>
      </c>
      <c r="M1576" s="1" t="s">
        <v>1</v>
      </c>
      <c r="N1576" s="1">
        <v>371</v>
      </c>
      <c r="O1576" s="1">
        <f t="shared" ca="1" si="24"/>
        <v>0.45116680791025765</v>
      </c>
    </row>
    <row r="1577" spans="1:15" ht="36" customHeight="1" x14ac:dyDescent="0.25">
      <c r="A1577" s="2" t="s">
        <v>379</v>
      </c>
      <c r="M1577" s="1" t="s">
        <v>1</v>
      </c>
      <c r="N1577" s="1">
        <v>379</v>
      </c>
      <c r="O1577" s="1">
        <f t="shared" ca="1" si="24"/>
        <v>0.67385701457270819</v>
      </c>
    </row>
    <row r="1578" spans="1:15" ht="36" customHeight="1" x14ac:dyDescent="0.25">
      <c r="A1578" s="2" t="s">
        <v>1337</v>
      </c>
      <c r="M1578" s="1" t="s">
        <v>776</v>
      </c>
      <c r="N1578" s="1">
        <v>562</v>
      </c>
      <c r="O1578" s="1">
        <f t="shared" ca="1" si="24"/>
        <v>0.81517899492263368</v>
      </c>
    </row>
    <row r="1579" spans="1:15" ht="36" customHeight="1" x14ac:dyDescent="0.25">
      <c r="A1579" s="2" t="s">
        <v>1255</v>
      </c>
      <c r="M1579" s="1" t="s">
        <v>776</v>
      </c>
      <c r="N1579" s="1">
        <v>480</v>
      </c>
      <c r="O1579" s="1">
        <f t="shared" ca="1" si="24"/>
        <v>0.65052027093121512</v>
      </c>
    </row>
    <row r="1580" spans="1:15" ht="36" customHeight="1" x14ac:dyDescent="0.25">
      <c r="A1580" s="2" t="s">
        <v>1712</v>
      </c>
      <c r="M1580" s="1" t="s">
        <v>776</v>
      </c>
      <c r="N1580" s="1">
        <v>937</v>
      </c>
      <c r="O1580" s="1">
        <f t="shared" ca="1" si="24"/>
        <v>0.39003889738922393</v>
      </c>
    </row>
    <row r="1581" spans="1:15" ht="36" customHeight="1" x14ac:dyDescent="0.25">
      <c r="A1581" s="2" t="s">
        <v>844</v>
      </c>
      <c r="M1581" s="1" t="s">
        <v>776</v>
      </c>
      <c r="N1581" s="1">
        <v>69</v>
      </c>
      <c r="O1581" s="1">
        <f t="shared" ca="1" si="24"/>
        <v>0.58097722170086519</v>
      </c>
    </row>
    <row r="1582" spans="1:15" ht="36" customHeight="1" x14ac:dyDescent="0.25">
      <c r="A1582" s="2" t="s">
        <v>1121</v>
      </c>
      <c r="M1582" s="1" t="s">
        <v>776</v>
      </c>
      <c r="N1582" s="1">
        <v>346</v>
      </c>
      <c r="O1582" s="1">
        <f t="shared" ca="1" si="24"/>
        <v>0.49134646686339734</v>
      </c>
    </row>
    <row r="1583" spans="1:15" ht="36" customHeight="1" x14ac:dyDescent="0.25">
      <c r="A1583" s="2" t="s">
        <v>1040</v>
      </c>
      <c r="M1583" s="1" t="s">
        <v>776</v>
      </c>
      <c r="N1583" s="1">
        <v>265</v>
      </c>
      <c r="O1583" s="1">
        <f t="shared" ca="1" si="24"/>
        <v>0.94154565528236389</v>
      </c>
    </row>
    <row r="1584" spans="1:15" ht="36" customHeight="1" x14ac:dyDescent="0.25">
      <c r="A1584" s="2" t="s">
        <v>829</v>
      </c>
      <c r="M1584" s="1" t="s">
        <v>776</v>
      </c>
      <c r="N1584" s="1">
        <v>54</v>
      </c>
      <c r="O1584" s="1">
        <f t="shared" ca="1" si="24"/>
        <v>0.97078212341861181</v>
      </c>
    </row>
    <row r="1585" spans="1:15" ht="36" customHeight="1" x14ac:dyDescent="0.25">
      <c r="A1585" s="2" t="s">
        <v>1312</v>
      </c>
      <c r="M1585" s="1" t="s">
        <v>776</v>
      </c>
      <c r="N1585" s="1">
        <v>537</v>
      </c>
      <c r="O1585" s="1">
        <f t="shared" ca="1" si="24"/>
        <v>0.47212227460554923</v>
      </c>
    </row>
    <row r="1586" spans="1:15" ht="36" customHeight="1" x14ac:dyDescent="0.25">
      <c r="A1586" s="2" t="s">
        <v>160</v>
      </c>
      <c r="M1586" s="1" t="s">
        <v>1</v>
      </c>
      <c r="N1586" s="1">
        <v>160</v>
      </c>
      <c r="O1586" s="1">
        <f t="shared" ca="1" si="24"/>
        <v>9.5422860101603613E-2</v>
      </c>
    </row>
    <row r="1587" spans="1:15" ht="36" customHeight="1" x14ac:dyDescent="0.25">
      <c r="A1587" s="2" t="s">
        <v>1532</v>
      </c>
      <c r="M1587" s="1" t="s">
        <v>776</v>
      </c>
      <c r="N1587" s="1">
        <v>757</v>
      </c>
      <c r="O1587" s="1">
        <f t="shared" ca="1" si="24"/>
        <v>0.44642082711121445</v>
      </c>
    </row>
    <row r="1588" spans="1:15" ht="36" customHeight="1" x14ac:dyDescent="0.25">
      <c r="A1588" s="2" t="s">
        <v>1510</v>
      </c>
      <c r="M1588" s="1" t="s">
        <v>776</v>
      </c>
      <c r="N1588" s="1">
        <v>735</v>
      </c>
      <c r="O1588" s="1">
        <f t="shared" ca="1" si="24"/>
        <v>0.2179671841271732</v>
      </c>
    </row>
    <row r="1589" spans="1:15" ht="36" customHeight="1" x14ac:dyDescent="0.25">
      <c r="A1589" s="2" t="s">
        <v>586</v>
      </c>
      <c r="M1589" s="1" t="s">
        <v>1</v>
      </c>
      <c r="N1589" s="1">
        <v>586</v>
      </c>
      <c r="O1589" s="1">
        <f t="shared" ca="1" si="24"/>
        <v>0.17428774084909526</v>
      </c>
    </row>
    <row r="1590" spans="1:15" ht="36" customHeight="1" x14ac:dyDescent="0.25">
      <c r="A1590" s="2" t="s">
        <v>595</v>
      </c>
      <c r="M1590" s="1" t="s">
        <v>1</v>
      </c>
      <c r="N1590" s="1">
        <v>595</v>
      </c>
      <c r="O1590" s="1">
        <f t="shared" ca="1" si="24"/>
        <v>0.65494510888866353</v>
      </c>
    </row>
    <row r="1591" spans="1:15" ht="36" customHeight="1" x14ac:dyDescent="0.25">
      <c r="A1591" s="2" t="s">
        <v>1438</v>
      </c>
      <c r="M1591" s="1" t="s">
        <v>776</v>
      </c>
      <c r="N1591" s="1">
        <v>663</v>
      </c>
      <c r="O1591" s="1">
        <f t="shared" ca="1" si="24"/>
        <v>0.73133263191599762</v>
      </c>
    </row>
    <row r="1592" spans="1:15" ht="36" customHeight="1" x14ac:dyDescent="0.25">
      <c r="A1592" s="2" t="s">
        <v>24</v>
      </c>
      <c r="M1592" s="1" t="s">
        <v>1</v>
      </c>
      <c r="N1592" s="1">
        <v>24</v>
      </c>
      <c r="O1592" s="1">
        <f t="shared" ca="1" si="24"/>
        <v>0.58265607385777307</v>
      </c>
    </row>
    <row r="1593" spans="1:15" ht="36" customHeight="1" x14ac:dyDescent="0.25">
      <c r="A1593" s="2" t="s">
        <v>1201</v>
      </c>
      <c r="M1593" s="1" t="s">
        <v>776</v>
      </c>
      <c r="N1593" s="1">
        <v>426</v>
      </c>
      <c r="O1593" s="1">
        <f t="shared" ca="1" si="24"/>
        <v>0.64235737171164897</v>
      </c>
    </row>
    <row r="1594" spans="1:15" ht="36" customHeight="1" x14ac:dyDescent="0.25">
      <c r="A1594" s="2" t="s">
        <v>1208</v>
      </c>
      <c r="M1594" s="1" t="s">
        <v>776</v>
      </c>
      <c r="N1594" s="1">
        <v>433</v>
      </c>
      <c r="O1594" s="1">
        <f t="shared" ca="1" si="24"/>
        <v>0.67648252542542486</v>
      </c>
    </row>
    <row r="1595" spans="1:15" ht="36" customHeight="1" x14ac:dyDescent="0.25">
      <c r="A1595" s="2" t="s">
        <v>1417</v>
      </c>
      <c r="M1595" s="1" t="s">
        <v>776</v>
      </c>
      <c r="N1595" s="1">
        <v>642</v>
      </c>
      <c r="O1595" s="1">
        <f t="shared" ca="1" si="24"/>
        <v>0.54695963661203861</v>
      </c>
    </row>
    <row r="1596" spans="1:15" ht="36" customHeight="1" x14ac:dyDescent="0.25">
      <c r="A1596" s="2" t="s">
        <v>1890</v>
      </c>
      <c r="M1596" s="1" t="s">
        <v>776</v>
      </c>
      <c r="N1596" s="1">
        <v>1115</v>
      </c>
      <c r="O1596" s="1">
        <f t="shared" ca="1" si="24"/>
        <v>0.64783879541523381</v>
      </c>
    </row>
    <row r="1597" spans="1:15" ht="36" customHeight="1" x14ac:dyDescent="0.25">
      <c r="A1597" s="2" t="s">
        <v>1330</v>
      </c>
      <c r="M1597" s="1" t="s">
        <v>776</v>
      </c>
      <c r="N1597" s="1">
        <v>555</v>
      </c>
      <c r="O1597" s="1">
        <f t="shared" ca="1" si="24"/>
        <v>0.11778536698814757</v>
      </c>
    </row>
    <row r="1598" spans="1:15" ht="36" customHeight="1" x14ac:dyDescent="0.25">
      <c r="A1598" s="2" t="s">
        <v>1020</v>
      </c>
      <c r="M1598" s="1" t="s">
        <v>776</v>
      </c>
      <c r="N1598" s="1">
        <v>245</v>
      </c>
      <c r="O1598" s="1">
        <f t="shared" ca="1" si="24"/>
        <v>0.56285988714256641</v>
      </c>
    </row>
    <row r="1599" spans="1:15" ht="36" customHeight="1" x14ac:dyDescent="0.25">
      <c r="A1599" s="2" t="s">
        <v>1524</v>
      </c>
      <c r="M1599" s="1" t="s">
        <v>776</v>
      </c>
      <c r="N1599" s="1">
        <v>749</v>
      </c>
      <c r="O1599" s="1">
        <f t="shared" ca="1" si="24"/>
        <v>0.72672271919959641</v>
      </c>
    </row>
    <row r="1600" spans="1:15" ht="36" customHeight="1" x14ac:dyDescent="0.25">
      <c r="A1600" s="2" t="s">
        <v>1252</v>
      </c>
      <c r="M1600" s="1" t="s">
        <v>776</v>
      </c>
      <c r="N1600" s="1">
        <v>477</v>
      </c>
      <c r="O1600" s="1">
        <f t="shared" ca="1" si="24"/>
        <v>0.65870576663899816</v>
      </c>
    </row>
    <row r="1601" spans="1:15" ht="36" customHeight="1" x14ac:dyDescent="0.25">
      <c r="A1601" s="2" t="s">
        <v>1105</v>
      </c>
      <c r="M1601" s="1" t="s">
        <v>776</v>
      </c>
      <c r="N1601" s="1">
        <v>330</v>
      </c>
      <c r="O1601" s="1">
        <f t="shared" ca="1" si="24"/>
        <v>0.57431963922699292</v>
      </c>
    </row>
    <row r="1602" spans="1:15" ht="36" customHeight="1" x14ac:dyDescent="0.25">
      <c r="A1602" s="2" t="s">
        <v>123</v>
      </c>
      <c r="M1602" s="1" t="s">
        <v>1</v>
      </c>
      <c r="N1602" s="1">
        <v>123</v>
      </c>
      <c r="O1602" s="1">
        <f t="shared" ca="1" si="24"/>
        <v>0.42418663116259703</v>
      </c>
    </row>
    <row r="1603" spans="1:15" ht="36" customHeight="1" x14ac:dyDescent="0.25">
      <c r="A1603" s="2" t="s">
        <v>1825</v>
      </c>
      <c r="M1603" s="1" t="s">
        <v>776</v>
      </c>
      <c r="N1603" s="1">
        <v>1050</v>
      </c>
      <c r="O1603" s="1">
        <f t="shared" ca="1" si="24"/>
        <v>0.8415866405982404</v>
      </c>
    </row>
    <row r="1604" spans="1:15" ht="36" customHeight="1" x14ac:dyDescent="0.25">
      <c r="A1604" s="2" t="s">
        <v>823</v>
      </c>
      <c r="M1604" s="1" t="s">
        <v>776</v>
      </c>
      <c r="N1604" s="1">
        <v>48</v>
      </c>
      <c r="O1604" s="1">
        <f t="shared" ref="O1604:O1667" ca="1" si="25">RAND()</f>
        <v>0.54731762006174034</v>
      </c>
    </row>
    <row r="1605" spans="1:15" ht="36" customHeight="1" x14ac:dyDescent="0.25">
      <c r="A1605" s="2" t="s">
        <v>397</v>
      </c>
      <c r="M1605" s="1" t="s">
        <v>1</v>
      </c>
      <c r="N1605" s="1">
        <v>397</v>
      </c>
      <c r="O1605" s="1">
        <f t="shared" ca="1" si="25"/>
        <v>0.47340518289052347</v>
      </c>
    </row>
    <row r="1606" spans="1:15" ht="36" customHeight="1" x14ac:dyDescent="0.25">
      <c r="A1606" s="2" t="s">
        <v>944</v>
      </c>
      <c r="M1606" s="1" t="s">
        <v>776</v>
      </c>
      <c r="N1606" s="1">
        <v>169</v>
      </c>
      <c r="O1606" s="1">
        <f t="shared" ca="1" si="25"/>
        <v>0.69856772188755822</v>
      </c>
    </row>
    <row r="1607" spans="1:15" ht="36" customHeight="1" x14ac:dyDescent="0.25">
      <c r="A1607" s="2" t="s">
        <v>582</v>
      </c>
      <c r="M1607" s="1" t="s">
        <v>1</v>
      </c>
      <c r="N1607" s="1">
        <v>582</v>
      </c>
      <c r="O1607" s="1">
        <f t="shared" ca="1" si="25"/>
        <v>0.70826067901393175</v>
      </c>
    </row>
    <row r="1608" spans="1:15" ht="36" customHeight="1" x14ac:dyDescent="0.25">
      <c r="A1608" s="2" t="s">
        <v>1631</v>
      </c>
      <c r="M1608" s="1" t="s">
        <v>776</v>
      </c>
      <c r="N1608" s="1">
        <v>856</v>
      </c>
      <c r="O1608" s="1">
        <f t="shared" ca="1" si="25"/>
        <v>0.74637500137626589</v>
      </c>
    </row>
    <row r="1609" spans="1:15" ht="36" customHeight="1" x14ac:dyDescent="0.25">
      <c r="A1609" s="2" t="s">
        <v>1573</v>
      </c>
      <c r="M1609" s="1" t="s">
        <v>776</v>
      </c>
      <c r="N1609" s="1">
        <v>798</v>
      </c>
      <c r="O1609" s="1">
        <f t="shared" ca="1" si="25"/>
        <v>0.85988328256593682</v>
      </c>
    </row>
    <row r="1610" spans="1:15" ht="36" customHeight="1" x14ac:dyDescent="0.25">
      <c r="A1610" s="2" t="s">
        <v>1219</v>
      </c>
      <c r="M1610" s="1" t="s">
        <v>776</v>
      </c>
      <c r="N1610" s="1">
        <v>444</v>
      </c>
      <c r="O1610" s="1">
        <f t="shared" ca="1" si="25"/>
        <v>0.32869527801686327</v>
      </c>
    </row>
    <row r="1611" spans="1:15" ht="36" customHeight="1" x14ac:dyDescent="0.25">
      <c r="A1611" s="2" t="s">
        <v>1615</v>
      </c>
      <c r="M1611" s="1" t="s">
        <v>776</v>
      </c>
      <c r="N1611" s="1">
        <v>840</v>
      </c>
      <c r="O1611" s="1">
        <f t="shared" ca="1" si="25"/>
        <v>0.14619904940011341</v>
      </c>
    </row>
    <row r="1612" spans="1:15" ht="36" customHeight="1" x14ac:dyDescent="0.25">
      <c r="A1612" s="2" t="s">
        <v>653</v>
      </c>
      <c r="M1612" s="1" t="s">
        <v>1</v>
      </c>
      <c r="N1612" s="1">
        <v>653</v>
      </c>
      <c r="O1612" s="1">
        <f t="shared" ca="1" si="25"/>
        <v>0.28280258355957222</v>
      </c>
    </row>
    <row r="1613" spans="1:15" ht="36" customHeight="1" x14ac:dyDescent="0.25">
      <c r="A1613" s="2" t="s">
        <v>803</v>
      </c>
      <c r="M1613" s="1" t="s">
        <v>776</v>
      </c>
      <c r="N1613" s="1">
        <v>28</v>
      </c>
      <c r="O1613" s="1">
        <f t="shared" ca="1" si="25"/>
        <v>0.84049138182371608</v>
      </c>
    </row>
    <row r="1614" spans="1:15" ht="36" customHeight="1" x14ac:dyDescent="0.25">
      <c r="A1614" s="2" t="s">
        <v>1855</v>
      </c>
      <c r="M1614" s="1" t="s">
        <v>776</v>
      </c>
      <c r="N1614" s="1">
        <v>1080</v>
      </c>
      <c r="O1614" s="1">
        <f t="shared" ca="1" si="25"/>
        <v>0.49214056551561791</v>
      </c>
    </row>
    <row r="1615" spans="1:15" ht="36" customHeight="1" x14ac:dyDescent="0.25">
      <c r="A1615" s="2" t="s">
        <v>295</v>
      </c>
      <c r="M1615" s="1" t="s">
        <v>1</v>
      </c>
      <c r="N1615" s="1">
        <v>295</v>
      </c>
      <c r="O1615" s="1">
        <f t="shared" ca="1" si="25"/>
        <v>0.34883575163741132</v>
      </c>
    </row>
    <row r="1616" spans="1:15" ht="36" customHeight="1" x14ac:dyDescent="0.25">
      <c r="A1616" s="2" t="s">
        <v>1407</v>
      </c>
      <c r="M1616" s="1" t="s">
        <v>776</v>
      </c>
      <c r="N1616" s="1">
        <v>632</v>
      </c>
      <c r="O1616" s="1">
        <f t="shared" ca="1" si="25"/>
        <v>0.2047692092336032</v>
      </c>
    </row>
    <row r="1617" spans="1:15" ht="36" customHeight="1" x14ac:dyDescent="0.25">
      <c r="A1617" s="2" t="s">
        <v>724</v>
      </c>
      <c r="M1617" s="1" t="s">
        <v>1</v>
      </c>
      <c r="N1617" s="1">
        <v>724</v>
      </c>
      <c r="O1617" s="1">
        <f t="shared" ca="1" si="25"/>
        <v>0.3382204170634453</v>
      </c>
    </row>
    <row r="1618" spans="1:15" ht="36" customHeight="1" x14ac:dyDescent="0.25">
      <c r="A1618" s="2" t="s">
        <v>90</v>
      </c>
      <c r="M1618" s="1" t="s">
        <v>1</v>
      </c>
      <c r="N1618" s="1">
        <v>90</v>
      </c>
      <c r="O1618" s="1">
        <f t="shared" ca="1" si="25"/>
        <v>0.98862132181150175</v>
      </c>
    </row>
    <row r="1619" spans="1:15" ht="36" customHeight="1" x14ac:dyDescent="0.25">
      <c r="A1619" s="2" t="s">
        <v>126</v>
      </c>
      <c r="M1619" s="1" t="s">
        <v>1</v>
      </c>
      <c r="N1619" s="1">
        <v>126</v>
      </c>
      <c r="O1619" s="1">
        <f t="shared" ca="1" si="25"/>
        <v>0.25348810082971873</v>
      </c>
    </row>
    <row r="1620" spans="1:15" ht="36" customHeight="1" x14ac:dyDescent="0.25">
      <c r="A1620" s="2" t="s">
        <v>1724</v>
      </c>
      <c r="M1620" s="1" t="s">
        <v>776</v>
      </c>
      <c r="N1620" s="1">
        <v>949</v>
      </c>
      <c r="O1620" s="1">
        <f t="shared" ca="1" si="25"/>
        <v>0.81026867647403</v>
      </c>
    </row>
    <row r="1621" spans="1:15" ht="36" customHeight="1" x14ac:dyDescent="0.25">
      <c r="A1621" s="2" t="s">
        <v>6</v>
      </c>
      <c r="M1621" s="1" t="s">
        <v>1</v>
      </c>
      <c r="N1621" s="1">
        <v>6</v>
      </c>
      <c r="O1621" s="1">
        <f t="shared" ca="1" si="25"/>
        <v>0.27381112906538008</v>
      </c>
    </row>
    <row r="1622" spans="1:15" ht="36" customHeight="1" x14ac:dyDescent="0.25">
      <c r="A1622" s="2" t="s">
        <v>1659</v>
      </c>
      <c r="M1622" s="1" t="s">
        <v>776</v>
      </c>
      <c r="N1622" s="1">
        <v>884</v>
      </c>
      <c r="O1622" s="1">
        <f t="shared" ca="1" si="25"/>
        <v>8.3771361731696858E-2</v>
      </c>
    </row>
    <row r="1623" spans="1:15" ht="36" customHeight="1" x14ac:dyDescent="0.25">
      <c r="A1623" s="2" t="s">
        <v>1546</v>
      </c>
      <c r="M1623" s="1" t="s">
        <v>776</v>
      </c>
      <c r="N1623" s="1">
        <v>771</v>
      </c>
      <c r="O1623" s="1">
        <f t="shared" ca="1" si="25"/>
        <v>0.20164989795657373</v>
      </c>
    </row>
    <row r="1624" spans="1:15" ht="36" customHeight="1" x14ac:dyDescent="0.25">
      <c r="A1624" s="2" t="s">
        <v>798</v>
      </c>
      <c r="M1624" s="1" t="s">
        <v>776</v>
      </c>
      <c r="N1624" s="1">
        <v>23</v>
      </c>
      <c r="O1624" s="1">
        <f t="shared" ca="1" si="25"/>
        <v>0.68601065202423239</v>
      </c>
    </row>
    <row r="1625" spans="1:15" ht="36" customHeight="1" x14ac:dyDescent="0.25">
      <c r="A1625" s="2" t="s">
        <v>608</v>
      </c>
      <c r="M1625" s="1" t="s">
        <v>1</v>
      </c>
      <c r="N1625" s="1">
        <v>608</v>
      </c>
      <c r="O1625" s="1">
        <f t="shared" ca="1" si="25"/>
        <v>0.43883089399651865</v>
      </c>
    </row>
    <row r="1626" spans="1:15" ht="36" customHeight="1" x14ac:dyDescent="0.25">
      <c r="A1626" s="2" t="s">
        <v>245</v>
      </c>
      <c r="M1626" s="1" t="s">
        <v>1</v>
      </c>
      <c r="N1626" s="1">
        <v>245</v>
      </c>
      <c r="O1626" s="1">
        <f t="shared" ca="1" si="25"/>
        <v>0.23720556746533705</v>
      </c>
    </row>
    <row r="1627" spans="1:15" ht="36" customHeight="1" x14ac:dyDescent="0.25">
      <c r="A1627" s="2" t="s">
        <v>400</v>
      </c>
      <c r="M1627" s="1" t="s">
        <v>1</v>
      </c>
      <c r="N1627" s="1">
        <v>400</v>
      </c>
      <c r="O1627" s="1">
        <f t="shared" ca="1" si="25"/>
        <v>0.90305178738647152</v>
      </c>
    </row>
    <row r="1628" spans="1:15" ht="36" customHeight="1" x14ac:dyDescent="0.25">
      <c r="A1628" s="2" t="s">
        <v>228</v>
      </c>
      <c r="M1628" s="1" t="s">
        <v>1</v>
      </c>
      <c r="N1628" s="1">
        <v>228</v>
      </c>
      <c r="O1628" s="1">
        <f t="shared" ca="1" si="25"/>
        <v>0.95547211247237318</v>
      </c>
    </row>
    <row r="1629" spans="1:15" ht="36" customHeight="1" x14ac:dyDescent="0.25">
      <c r="A1629" s="2" t="s">
        <v>705</v>
      </c>
      <c r="M1629" s="1" t="s">
        <v>1</v>
      </c>
      <c r="N1629" s="1">
        <v>705</v>
      </c>
      <c r="O1629" s="1">
        <f t="shared" ca="1" si="25"/>
        <v>0.10321793886803088</v>
      </c>
    </row>
    <row r="1630" spans="1:15" ht="36" customHeight="1" x14ac:dyDescent="0.25">
      <c r="A1630" s="2" t="s">
        <v>249</v>
      </c>
      <c r="M1630" s="1" t="s">
        <v>1</v>
      </c>
      <c r="N1630" s="1">
        <v>249</v>
      </c>
      <c r="O1630" s="1">
        <f t="shared" ca="1" si="25"/>
        <v>0.65462761801765057</v>
      </c>
    </row>
    <row r="1631" spans="1:15" ht="36" customHeight="1" x14ac:dyDescent="0.25">
      <c r="A1631" s="2" t="s">
        <v>1803</v>
      </c>
      <c r="M1631" s="1" t="s">
        <v>776</v>
      </c>
      <c r="N1631" s="1">
        <v>1028</v>
      </c>
      <c r="O1631" s="1">
        <f t="shared" ca="1" si="25"/>
        <v>0.17477114482601253</v>
      </c>
    </row>
    <row r="1632" spans="1:15" ht="36" customHeight="1" x14ac:dyDescent="0.25">
      <c r="A1632" s="2" t="s">
        <v>1308</v>
      </c>
      <c r="M1632" s="1" t="s">
        <v>776</v>
      </c>
      <c r="N1632" s="1">
        <v>533</v>
      </c>
      <c r="O1632" s="1">
        <f t="shared" ca="1" si="25"/>
        <v>0.93594604346652011</v>
      </c>
    </row>
    <row r="1633" spans="1:15" ht="36" customHeight="1" x14ac:dyDescent="0.25">
      <c r="A1633" s="2" t="s">
        <v>395</v>
      </c>
      <c r="M1633" s="1" t="s">
        <v>1</v>
      </c>
      <c r="N1633" s="1">
        <v>395</v>
      </c>
      <c r="O1633" s="1">
        <f t="shared" ca="1" si="25"/>
        <v>0.46255879389832777</v>
      </c>
    </row>
    <row r="1634" spans="1:15" ht="36" customHeight="1" x14ac:dyDescent="0.25">
      <c r="A1634" s="2" t="s">
        <v>662</v>
      </c>
      <c r="M1634" s="1" t="s">
        <v>1</v>
      </c>
      <c r="N1634" s="1">
        <v>662</v>
      </c>
      <c r="O1634" s="1">
        <f t="shared" ca="1" si="25"/>
        <v>0.6412945402277509</v>
      </c>
    </row>
    <row r="1635" spans="1:15" ht="36" customHeight="1" x14ac:dyDescent="0.25">
      <c r="A1635" s="2" t="s">
        <v>1929</v>
      </c>
      <c r="M1635" s="1" t="s">
        <v>776</v>
      </c>
      <c r="N1635" s="1">
        <v>1154</v>
      </c>
      <c r="O1635" s="1">
        <f t="shared" ca="1" si="25"/>
        <v>0.48704144103026703</v>
      </c>
    </row>
    <row r="1636" spans="1:15" ht="36" customHeight="1" x14ac:dyDescent="0.25">
      <c r="A1636" s="2" t="s">
        <v>684</v>
      </c>
      <c r="M1636" s="1" t="s">
        <v>1</v>
      </c>
      <c r="N1636" s="1">
        <v>684</v>
      </c>
      <c r="O1636" s="1">
        <f t="shared" ca="1" si="25"/>
        <v>0.41181302158039812</v>
      </c>
    </row>
    <row r="1637" spans="1:15" ht="36" customHeight="1" x14ac:dyDescent="0.25">
      <c r="A1637" s="2" t="s">
        <v>496</v>
      </c>
      <c r="M1637" s="1" t="s">
        <v>1</v>
      </c>
      <c r="N1637" s="1">
        <v>496</v>
      </c>
      <c r="O1637" s="1">
        <f t="shared" ca="1" si="25"/>
        <v>0.20487322332493008</v>
      </c>
    </row>
    <row r="1638" spans="1:15" ht="36" customHeight="1" x14ac:dyDescent="0.25">
      <c r="A1638" s="2" t="s">
        <v>1727</v>
      </c>
      <c r="M1638" s="1" t="s">
        <v>776</v>
      </c>
      <c r="N1638" s="1">
        <v>952</v>
      </c>
      <c r="O1638" s="1">
        <f t="shared" ca="1" si="25"/>
        <v>2.3349707008397558E-2</v>
      </c>
    </row>
    <row r="1639" spans="1:15" ht="36" customHeight="1" x14ac:dyDescent="0.25">
      <c r="A1639" s="2" t="s">
        <v>572</v>
      </c>
      <c r="M1639" s="1" t="s">
        <v>1</v>
      </c>
      <c r="N1639" s="1">
        <v>572</v>
      </c>
      <c r="O1639" s="1">
        <f t="shared" ca="1" si="25"/>
        <v>0.19611657471240607</v>
      </c>
    </row>
    <row r="1640" spans="1:15" ht="36" customHeight="1" x14ac:dyDescent="0.25">
      <c r="A1640" s="2" t="s">
        <v>1229</v>
      </c>
      <c r="M1640" s="1" t="s">
        <v>776</v>
      </c>
      <c r="N1640" s="1">
        <v>454</v>
      </c>
      <c r="O1640" s="1">
        <f t="shared" ca="1" si="25"/>
        <v>0.51932714060718943</v>
      </c>
    </row>
    <row r="1641" spans="1:15" ht="36" customHeight="1" x14ac:dyDescent="0.25">
      <c r="A1641" s="2" t="s">
        <v>226</v>
      </c>
      <c r="M1641" s="1" t="s">
        <v>1</v>
      </c>
      <c r="N1641" s="1">
        <v>226</v>
      </c>
      <c r="O1641" s="1">
        <f t="shared" ca="1" si="25"/>
        <v>0.990326757810993</v>
      </c>
    </row>
    <row r="1642" spans="1:15" ht="36" customHeight="1" x14ac:dyDescent="0.25">
      <c r="A1642" s="2" t="s">
        <v>269</v>
      </c>
      <c r="M1642" s="1" t="s">
        <v>1</v>
      </c>
      <c r="N1642" s="1">
        <v>269</v>
      </c>
      <c r="O1642" s="1">
        <f t="shared" ca="1" si="25"/>
        <v>0.16999994861504442</v>
      </c>
    </row>
    <row r="1643" spans="1:15" ht="36" customHeight="1" x14ac:dyDescent="0.25">
      <c r="A1643" s="2" t="s">
        <v>244</v>
      </c>
      <c r="M1643" s="1" t="s">
        <v>1</v>
      </c>
      <c r="N1643" s="1">
        <v>244</v>
      </c>
      <c r="O1643" s="1">
        <f t="shared" ca="1" si="25"/>
        <v>0.35370685918554368</v>
      </c>
    </row>
    <row r="1644" spans="1:15" ht="36" customHeight="1" x14ac:dyDescent="0.25">
      <c r="A1644" s="2" t="s">
        <v>1611</v>
      </c>
      <c r="M1644" s="1" t="s">
        <v>776</v>
      </c>
      <c r="N1644" s="1">
        <v>836</v>
      </c>
      <c r="O1644" s="1">
        <f t="shared" ca="1" si="25"/>
        <v>0.66823561909950779</v>
      </c>
    </row>
    <row r="1645" spans="1:15" ht="36" customHeight="1" x14ac:dyDescent="0.25">
      <c r="A1645" s="2" t="s">
        <v>1432</v>
      </c>
      <c r="M1645" s="1" t="s">
        <v>776</v>
      </c>
      <c r="N1645" s="1">
        <v>657</v>
      </c>
      <c r="O1645" s="1">
        <f t="shared" ca="1" si="25"/>
        <v>0.66682415076083268</v>
      </c>
    </row>
    <row r="1646" spans="1:15" ht="36" customHeight="1" x14ac:dyDescent="0.25">
      <c r="A1646" s="2" t="s">
        <v>1570</v>
      </c>
      <c r="M1646" s="1" t="s">
        <v>776</v>
      </c>
      <c r="N1646" s="1">
        <v>795</v>
      </c>
      <c r="O1646" s="1">
        <f t="shared" ca="1" si="25"/>
        <v>0.34181799827411541</v>
      </c>
    </row>
    <row r="1647" spans="1:15" ht="36" customHeight="1" x14ac:dyDescent="0.25">
      <c r="A1647" s="2" t="s">
        <v>752</v>
      </c>
      <c r="M1647" s="1" t="s">
        <v>1</v>
      </c>
      <c r="N1647" s="1">
        <v>752</v>
      </c>
      <c r="O1647" s="1">
        <f t="shared" ca="1" si="25"/>
        <v>0.954382498719195</v>
      </c>
    </row>
    <row r="1648" spans="1:15" ht="36" customHeight="1" x14ac:dyDescent="0.25">
      <c r="A1648" s="2" t="s">
        <v>1474</v>
      </c>
      <c r="M1648" s="1" t="s">
        <v>776</v>
      </c>
      <c r="N1648" s="1">
        <v>699</v>
      </c>
      <c r="O1648" s="1">
        <f t="shared" ca="1" si="25"/>
        <v>0.56489379690963359</v>
      </c>
    </row>
    <row r="1649" spans="1:15" ht="36" customHeight="1" x14ac:dyDescent="0.25">
      <c r="A1649" s="2" t="s">
        <v>255</v>
      </c>
      <c r="M1649" s="1" t="s">
        <v>1</v>
      </c>
      <c r="N1649" s="1">
        <v>255</v>
      </c>
      <c r="O1649" s="1">
        <f t="shared" ca="1" si="25"/>
        <v>3.8488132637611527E-2</v>
      </c>
    </row>
    <row r="1650" spans="1:15" ht="36" customHeight="1" x14ac:dyDescent="0.25">
      <c r="A1650" s="2" t="s">
        <v>11</v>
      </c>
      <c r="M1650" s="1" t="s">
        <v>1</v>
      </c>
      <c r="N1650" s="1">
        <v>11</v>
      </c>
      <c r="O1650" s="1">
        <f t="shared" ca="1" si="25"/>
        <v>5.8581876048900194E-2</v>
      </c>
    </row>
    <row r="1651" spans="1:15" ht="36" customHeight="1" x14ac:dyDescent="0.25">
      <c r="A1651" s="2" t="s">
        <v>241</v>
      </c>
      <c r="M1651" s="1" t="s">
        <v>1</v>
      </c>
      <c r="N1651" s="1">
        <v>241</v>
      </c>
      <c r="O1651" s="1">
        <f t="shared" ca="1" si="25"/>
        <v>0.89554317835785247</v>
      </c>
    </row>
    <row r="1652" spans="1:15" ht="36" customHeight="1" x14ac:dyDescent="0.25">
      <c r="A1652" s="2" t="s">
        <v>552</v>
      </c>
      <c r="M1652" s="1" t="s">
        <v>1</v>
      </c>
      <c r="N1652" s="1">
        <v>552</v>
      </c>
      <c r="O1652" s="1">
        <f t="shared" ca="1" si="25"/>
        <v>0.67707404217582057</v>
      </c>
    </row>
    <row r="1653" spans="1:15" ht="36" customHeight="1" x14ac:dyDescent="0.25">
      <c r="A1653" s="2" t="s">
        <v>1212</v>
      </c>
      <c r="M1653" s="1" t="s">
        <v>776</v>
      </c>
      <c r="N1653" s="1">
        <v>437</v>
      </c>
      <c r="O1653" s="1">
        <f t="shared" ca="1" si="25"/>
        <v>0.81663754030853242</v>
      </c>
    </row>
    <row r="1654" spans="1:15" ht="36" customHeight="1" x14ac:dyDescent="0.25">
      <c r="A1654" s="2" t="s">
        <v>1371</v>
      </c>
      <c r="M1654" s="1" t="s">
        <v>776</v>
      </c>
      <c r="N1654" s="1">
        <v>596</v>
      </c>
      <c r="O1654" s="1">
        <f t="shared" ca="1" si="25"/>
        <v>0.65856300843543281</v>
      </c>
    </row>
    <row r="1655" spans="1:15" ht="36" customHeight="1" x14ac:dyDescent="0.25">
      <c r="A1655" s="2" t="s">
        <v>1756</v>
      </c>
      <c r="M1655" s="1" t="s">
        <v>776</v>
      </c>
      <c r="N1655" s="1">
        <v>981</v>
      </c>
      <c r="O1655" s="1">
        <f t="shared" ca="1" si="25"/>
        <v>0.25000326382375582</v>
      </c>
    </row>
    <row r="1656" spans="1:15" ht="36" customHeight="1" x14ac:dyDescent="0.25">
      <c r="A1656" s="2" t="s">
        <v>671</v>
      </c>
      <c r="M1656" s="1" t="s">
        <v>1</v>
      </c>
      <c r="N1656" s="1">
        <v>671</v>
      </c>
      <c r="O1656" s="1">
        <f t="shared" ca="1" si="25"/>
        <v>0.85686016483641414</v>
      </c>
    </row>
    <row r="1657" spans="1:15" ht="36" customHeight="1" x14ac:dyDescent="0.25">
      <c r="A1657" s="2" t="s">
        <v>87</v>
      </c>
      <c r="M1657" s="1" t="s">
        <v>1</v>
      </c>
      <c r="N1657" s="1">
        <v>87</v>
      </c>
      <c r="O1657" s="1">
        <f t="shared" ca="1" si="25"/>
        <v>0.68748027700756764</v>
      </c>
    </row>
    <row r="1658" spans="1:15" ht="36" customHeight="1" x14ac:dyDescent="0.25">
      <c r="A1658" s="2" t="s">
        <v>1381</v>
      </c>
      <c r="M1658" s="1" t="s">
        <v>776</v>
      </c>
      <c r="N1658" s="1">
        <v>606</v>
      </c>
      <c r="O1658" s="1">
        <f t="shared" ca="1" si="25"/>
        <v>0.83211080334618059</v>
      </c>
    </row>
    <row r="1659" spans="1:15" ht="36" customHeight="1" x14ac:dyDescent="0.25">
      <c r="A1659" s="2" t="s">
        <v>191</v>
      </c>
      <c r="M1659" s="1" t="s">
        <v>1</v>
      </c>
      <c r="N1659" s="1">
        <v>191</v>
      </c>
      <c r="O1659" s="1">
        <f t="shared" ca="1" si="25"/>
        <v>0.96069033253548741</v>
      </c>
    </row>
    <row r="1660" spans="1:15" ht="36" customHeight="1" x14ac:dyDescent="0.25">
      <c r="A1660" s="2" t="s">
        <v>950</v>
      </c>
      <c r="M1660" s="1" t="s">
        <v>776</v>
      </c>
      <c r="N1660" s="1">
        <v>175</v>
      </c>
      <c r="O1660" s="1">
        <f t="shared" ca="1" si="25"/>
        <v>0.85184481600670747</v>
      </c>
    </row>
    <row r="1661" spans="1:15" ht="36" customHeight="1" x14ac:dyDescent="0.25">
      <c r="A1661" s="2" t="s">
        <v>836</v>
      </c>
      <c r="M1661" s="1" t="s">
        <v>776</v>
      </c>
      <c r="N1661" s="1">
        <v>61</v>
      </c>
      <c r="O1661" s="1">
        <f t="shared" ca="1" si="25"/>
        <v>0.5183798908375854</v>
      </c>
    </row>
    <row r="1662" spans="1:15" ht="36" customHeight="1" x14ac:dyDescent="0.25">
      <c r="A1662" s="2" t="s">
        <v>441</v>
      </c>
      <c r="M1662" s="1" t="s">
        <v>1</v>
      </c>
      <c r="N1662" s="1">
        <v>441</v>
      </c>
      <c r="O1662" s="1">
        <f t="shared" ca="1" si="25"/>
        <v>0.79289199382300235</v>
      </c>
    </row>
    <row r="1663" spans="1:15" ht="36" customHeight="1" x14ac:dyDescent="0.25">
      <c r="A1663" s="2" t="s">
        <v>12</v>
      </c>
      <c r="M1663" s="1" t="s">
        <v>1</v>
      </c>
      <c r="N1663" s="1">
        <v>12</v>
      </c>
      <c r="O1663" s="1">
        <f t="shared" ca="1" si="25"/>
        <v>0.50134809454262985</v>
      </c>
    </row>
    <row r="1664" spans="1:15" ht="36" customHeight="1" x14ac:dyDescent="0.25">
      <c r="A1664" s="2" t="s">
        <v>1530</v>
      </c>
      <c r="M1664" s="1" t="s">
        <v>776</v>
      </c>
      <c r="N1664" s="1">
        <v>755</v>
      </c>
      <c r="O1664" s="1">
        <f t="shared" ca="1" si="25"/>
        <v>2.1483661961373079E-2</v>
      </c>
    </row>
    <row r="1665" spans="1:15" ht="36" customHeight="1" x14ac:dyDescent="0.25">
      <c r="A1665" s="2" t="s">
        <v>797</v>
      </c>
      <c r="M1665" s="1" t="s">
        <v>776</v>
      </c>
      <c r="N1665" s="1">
        <v>22</v>
      </c>
      <c r="O1665" s="1">
        <f t="shared" ca="1" si="25"/>
        <v>9.4329454470716723E-2</v>
      </c>
    </row>
    <row r="1666" spans="1:15" ht="36" customHeight="1" x14ac:dyDescent="0.25">
      <c r="A1666" s="2" t="s">
        <v>110</v>
      </c>
      <c r="M1666" s="1" t="s">
        <v>1</v>
      </c>
      <c r="N1666" s="1">
        <v>110</v>
      </c>
      <c r="O1666" s="1">
        <f t="shared" ca="1" si="25"/>
        <v>0.20029933227993713</v>
      </c>
    </row>
    <row r="1667" spans="1:15" ht="36" customHeight="1" x14ac:dyDescent="0.25">
      <c r="A1667" s="2" t="s">
        <v>1511</v>
      </c>
      <c r="M1667" s="1" t="s">
        <v>776</v>
      </c>
      <c r="N1667" s="1">
        <v>736</v>
      </c>
      <c r="O1667" s="1">
        <f t="shared" ca="1" si="25"/>
        <v>0.96880092354206271</v>
      </c>
    </row>
    <row r="1668" spans="1:15" ht="36" customHeight="1" x14ac:dyDescent="0.25">
      <c r="A1668" s="2" t="s">
        <v>246</v>
      </c>
      <c r="M1668" s="1" t="s">
        <v>1</v>
      </c>
      <c r="N1668" s="1">
        <v>246</v>
      </c>
      <c r="O1668" s="1">
        <f t="shared" ref="O1668:O1731" ca="1" si="26">RAND()</f>
        <v>0.30633838686358039</v>
      </c>
    </row>
    <row r="1669" spans="1:15" ht="36" customHeight="1" x14ac:dyDescent="0.25">
      <c r="A1669" s="2" t="s">
        <v>1635</v>
      </c>
      <c r="M1669" s="1" t="s">
        <v>776</v>
      </c>
      <c r="N1669" s="1">
        <v>860</v>
      </c>
      <c r="O1669" s="1">
        <f t="shared" ca="1" si="26"/>
        <v>0.99952369166027188</v>
      </c>
    </row>
    <row r="1670" spans="1:15" ht="36" customHeight="1" x14ac:dyDescent="0.25">
      <c r="A1670" s="2" t="s">
        <v>1374</v>
      </c>
      <c r="M1670" s="1" t="s">
        <v>776</v>
      </c>
      <c r="N1670" s="1">
        <v>599</v>
      </c>
      <c r="O1670" s="1">
        <f t="shared" ca="1" si="26"/>
        <v>0.70032310324338853</v>
      </c>
    </row>
    <row r="1671" spans="1:15" ht="36" customHeight="1" x14ac:dyDescent="0.25">
      <c r="A1671" s="2" t="s">
        <v>952</v>
      </c>
      <c r="M1671" s="1" t="s">
        <v>776</v>
      </c>
      <c r="N1671" s="1">
        <v>177</v>
      </c>
      <c r="O1671" s="1">
        <f t="shared" ca="1" si="26"/>
        <v>0.25915325818982327</v>
      </c>
    </row>
    <row r="1672" spans="1:15" ht="36" customHeight="1" x14ac:dyDescent="0.25">
      <c r="A1672" s="2" t="s">
        <v>1445</v>
      </c>
      <c r="M1672" s="1" t="s">
        <v>776</v>
      </c>
      <c r="N1672" s="1">
        <v>670</v>
      </c>
      <c r="O1672" s="1">
        <f t="shared" ca="1" si="26"/>
        <v>0.36959475815225007</v>
      </c>
    </row>
    <row r="1673" spans="1:15" ht="36" customHeight="1" x14ac:dyDescent="0.25">
      <c r="A1673" s="2" t="s">
        <v>1442</v>
      </c>
      <c r="M1673" s="1" t="s">
        <v>776</v>
      </c>
      <c r="N1673" s="1">
        <v>667</v>
      </c>
      <c r="O1673" s="1">
        <f t="shared" ca="1" si="26"/>
        <v>0.81792660953795948</v>
      </c>
    </row>
    <row r="1674" spans="1:15" ht="36" customHeight="1" x14ac:dyDescent="0.25">
      <c r="A1674" s="2" t="s">
        <v>283</v>
      </c>
      <c r="M1674" s="1" t="s">
        <v>1</v>
      </c>
      <c r="N1674" s="1">
        <v>283</v>
      </c>
      <c r="O1674" s="1">
        <f t="shared" ca="1" si="26"/>
        <v>0.27255746517333646</v>
      </c>
    </row>
    <row r="1675" spans="1:15" ht="36" customHeight="1" x14ac:dyDescent="0.25">
      <c r="A1675" s="2" t="s">
        <v>966</v>
      </c>
      <c r="M1675" s="1" t="s">
        <v>776</v>
      </c>
      <c r="N1675" s="1">
        <v>191</v>
      </c>
      <c r="O1675" s="1">
        <f t="shared" ca="1" si="26"/>
        <v>0.92440779530292516</v>
      </c>
    </row>
    <row r="1676" spans="1:15" ht="36" customHeight="1" x14ac:dyDescent="0.25">
      <c r="A1676" s="2" t="s">
        <v>1479</v>
      </c>
      <c r="M1676" s="1" t="s">
        <v>776</v>
      </c>
      <c r="N1676" s="1">
        <v>704</v>
      </c>
      <c r="O1676" s="1">
        <f t="shared" ca="1" si="26"/>
        <v>0.34585867160170192</v>
      </c>
    </row>
    <row r="1677" spans="1:15" ht="36" customHeight="1" x14ac:dyDescent="0.25">
      <c r="A1677" s="2" t="s">
        <v>507</v>
      </c>
      <c r="M1677" s="1" t="s">
        <v>1</v>
      </c>
      <c r="N1677" s="1">
        <v>507</v>
      </c>
      <c r="O1677" s="1">
        <f t="shared" ca="1" si="26"/>
        <v>0.2783272174502387</v>
      </c>
    </row>
    <row r="1678" spans="1:15" ht="36" customHeight="1" x14ac:dyDescent="0.25">
      <c r="A1678" s="2" t="s">
        <v>1591</v>
      </c>
      <c r="M1678" s="1" t="s">
        <v>776</v>
      </c>
      <c r="N1678" s="1">
        <v>816</v>
      </c>
      <c r="O1678" s="1">
        <f t="shared" ca="1" si="26"/>
        <v>0.39902044695243499</v>
      </c>
    </row>
    <row r="1679" spans="1:15" ht="36" customHeight="1" x14ac:dyDescent="0.25">
      <c r="A1679" s="2" t="s">
        <v>681</v>
      </c>
      <c r="M1679" s="1" t="s">
        <v>1</v>
      </c>
      <c r="N1679" s="1">
        <v>681</v>
      </c>
      <c r="O1679" s="1">
        <f t="shared" ca="1" si="26"/>
        <v>0.45787081893147019</v>
      </c>
    </row>
    <row r="1680" spans="1:15" ht="36" customHeight="1" x14ac:dyDescent="0.25">
      <c r="A1680" s="2" t="s">
        <v>1231</v>
      </c>
      <c r="M1680" s="1" t="s">
        <v>776</v>
      </c>
      <c r="N1680" s="1">
        <v>456</v>
      </c>
      <c r="O1680" s="1">
        <f t="shared" ca="1" si="26"/>
        <v>0.41794973715855532</v>
      </c>
    </row>
    <row r="1681" spans="1:15" ht="36" customHeight="1" x14ac:dyDescent="0.25">
      <c r="A1681" s="2" t="s">
        <v>1077</v>
      </c>
      <c r="M1681" s="1" t="s">
        <v>776</v>
      </c>
      <c r="N1681" s="1">
        <v>302</v>
      </c>
      <c r="O1681" s="1">
        <f t="shared" ca="1" si="26"/>
        <v>0.75107583875717643</v>
      </c>
    </row>
    <row r="1682" spans="1:15" ht="36" customHeight="1" x14ac:dyDescent="0.25">
      <c r="A1682" s="2" t="s">
        <v>442</v>
      </c>
      <c r="M1682" s="1" t="s">
        <v>1</v>
      </c>
      <c r="N1682" s="1">
        <v>442</v>
      </c>
      <c r="O1682" s="1">
        <f t="shared" ca="1" si="26"/>
        <v>0.11693338751413229</v>
      </c>
    </row>
    <row r="1683" spans="1:15" ht="36" customHeight="1" x14ac:dyDescent="0.25">
      <c r="A1683" s="2" t="s">
        <v>1798</v>
      </c>
      <c r="M1683" s="1" t="s">
        <v>776</v>
      </c>
      <c r="N1683" s="1">
        <v>1023</v>
      </c>
      <c r="O1683" s="1">
        <f t="shared" ca="1" si="26"/>
        <v>0.29411787404981393</v>
      </c>
    </row>
    <row r="1684" spans="1:15" ht="36" customHeight="1" x14ac:dyDescent="0.25">
      <c r="A1684" s="2" t="s">
        <v>102</v>
      </c>
      <c r="M1684" s="1" t="s">
        <v>1</v>
      </c>
      <c r="N1684" s="1">
        <v>102</v>
      </c>
      <c r="O1684" s="1">
        <f t="shared" ca="1" si="26"/>
        <v>0.35485267855384617</v>
      </c>
    </row>
    <row r="1685" spans="1:15" ht="36" customHeight="1" x14ac:dyDescent="0.25">
      <c r="A1685" s="2" t="s">
        <v>1074</v>
      </c>
      <c r="M1685" s="1" t="s">
        <v>776</v>
      </c>
      <c r="N1685" s="1">
        <v>299</v>
      </c>
      <c r="O1685" s="1">
        <f t="shared" ca="1" si="26"/>
        <v>3.1171614094624434E-2</v>
      </c>
    </row>
    <row r="1686" spans="1:15" ht="36" customHeight="1" x14ac:dyDescent="0.25">
      <c r="A1686" s="2" t="s">
        <v>1528</v>
      </c>
      <c r="M1686" s="1" t="s">
        <v>776</v>
      </c>
      <c r="N1686" s="1">
        <v>753</v>
      </c>
      <c r="O1686" s="1">
        <f t="shared" ca="1" si="26"/>
        <v>5.4153502325958836E-2</v>
      </c>
    </row>
    <row r="1687" spans="1:15" ht="36" customHeight="1" x14ac:dyDescent="0.25">
      <c r="A1687" s="2" t="s">
        <v>578</v>
      </c>
      <c r="M1687" s="1" t="s">
        <v>1</v>
      </c>
      <c r="N1687" s="1">
        <v>578</v>
      </c>
      <c r="O1687" s="1">
        <f t="shared" ca="1" si="26"/>
        <v>0.40031577685796171</v>
      </c>
    </row>
    <row r="1688" spans="1:15" ht="36" customHeight="1" x14ac:dyDescent="0.25">
      <c r="A1688" s="2" t="s">
        <v>1085</v>
      </c>
      <c r="M1688" s="1" t="s">
        <v>776</v>
      </c>
      <c r="N1688" s="1">
        <v>310</v>
      </c>
      <c r="O1688" s="1">
        <f t="shared" ca="1" si="26"/>
        <v>0.10512098278866944</v>
      </c>
    </row>
    <row r="1689" spans="1:15" ht="36" customHeight="1" x14ac:dyDescent="0.25">
      <c r="A1689" s="2" t="s">
        <v>157</v>
      </c>
      <c r="M1689" s="1" t="s">
        <v>1</v>
      </c>
      <c r="N1689" s="1">
        <v>157</v>
      </c>
      <c r="O1689" s="1">
        <f t="shared" ca="1" si="26"/>
        <v>0.48884929814435452</v>
      </c>
    </row>
    <row r="1690" spans="1:15" ht="36" customHeight="1" x14ac:dyDescent="0.25">
      <c r="A1690" s="2" t="s">
        <v>1130</v>
      </c>
      <c r="M1690" s="1" t="s">
        <v>776</v>
      </c>
      <c r="N1690" s="1">
        <v>355</v>
      </c>
      <c r="O1690" s="1">
        <f t="shared" ca="1" si="26"/>
        <v>0.84564255654966913</v>
      </c>
    </row>
    <row r="1691" spans="1:15" ht="36" customHeight="1" x14ac:dyDescent="0.25">
      <c r="A1691" s="2" t="s">
        <v>648</v>
      </c>
      <c r="M1691" s="1" t="s">
        <v>1</v>
      </c>
      <c r="N1691" s="1">
        <v>648</v>
      </c>
      <c r="O1691" s="1">
        <f t="shared" ca="1" si="26"/>
        <v>0.23462426754764287</v>
      </c>
    </row>
    <row r="1692" spans="1:15" ht="36" customHeight="1" x14ac:dyDescent="0.25">
      <c r="A1692" s="2" t="s">
        <v>868</v>
      </c>
      <c r="M1692" s="1" t="s">
        <v>776</v>
      </c>
      <c r="N1692" s="1">
        <v>93</v>
      </c>
      <c r="O1692" s="1">
        <f t="shared" ca="1" si="26"/>
        <v>0.31225810935835352</v>
      </c>
    </row>
    <row r="1693" spans="1:15" ht="36" customHeight="1" x14ac:dyDescent="0.25">
      <c r="A1693" s="2" t="s">
        <v>1666</v>
      </c>
      <c r="M1693" s="1" t="s">
        <v>776</v>
      </c>
      <c r="N1693" s="1">
        <v>891</v>
      </c>
      <c r="O1693" s="1">
        <f t="shared" ca="1" si="26"/>
        <v>0.97766042706693401</v>
      </c>
    </row>
    <row r="1694" spans="1:15" ht="36" customHeight="1" x14ac:dyDescent="0.25">
      <c r="A1694" s="2" t="s">
        <v>75</v>
      </c>
      <c r="M1694" s="1" t="s">
        <v>1</v>
      </c>
      <c r="N1694" s="1">
        <v>75</v>
      </c>
      <c r="O1694" s="1">
        <f t="shared" ca="1" si="26"/>
        <v>0.9840776969124273</v>
      </c>
    </row>
    <row r="1695" spans="1:15" ht="36" customHeight="1" x14ac:dyDescent="0.25">
      <c r="A1695" s="2" t="s">
        <v>1779</v>
      </c>
      <c r="M1695" s="1" t="s">
        <v>776</v>
      </c>
      <c r="N1695" s="1">
        <v>1004</v>
      </c>
      <c r="O1695" s="1">
        <f t="shared" ca="1" si="26"/>
        <v>0.78087767535623698</v>
      </c>
    </row>
    <row r="1696" spans="1:15" ht="36" customHeight="1" x14ac:dyDescent="0.25">
      <c r="A1696" s="2" t="s">
        <v>289</v>
      </c>
      <c r="M1696" s="1" t="s">
        <v>1</v>
      </c>
      <c r="N1696" s="1">
        <v>289</v>
      </c>
      <c r="O1696" s="1">
        <f t="shared" ca="1" si="26"/>
        <v>0.8125303300633937</v>
      </c>
    </row>
    <row r="1697" spans="1:15" ht="36" customHeight="1" x14ac:dyDescent="0.25">
      <c r="A1697" s="2" t="s">
        <v>1849</v>
      </c>
      <c r="M1697" s="1" t="s">
        <v>776</v>
      </c>
      <c r="N1697" s="1">
        <v>1074</v>
      </c>
      <c r="O1697" s="1">
        <f t="shared" ca="1" si="26"/>
        <v>0.21251900290552506</v>
      </c>
    </row>
    <row r="1698" spans="1:15" ht="36" customHeight="1" x14ac:dyDescent="0.25">
      <c r="A1698" s="2" t="s">
        <v>1046</v>
      </c>
      <c r="M1698" s="1" t="s">
        <v>776</v>
      </c>
      <c r="N1698" s="1">
        <v>271</v>
      </c>
      <c r="O1698" s="1">
        <f t="shared" ca="1" si="26"/>
        <v>0.48287939507653421</v>
      </c>
    </row>
    <row r="1699" spans="1:15" ht="36" customHeight="1" x14ac:dyDescent="0.25">
      <c r="A1699" s="2" t="s">
        <v>210</v>
      </c>
      <c r="M1699" s="1" t="s">
        <v>1</v>
      </c>
      <c r="N1699" s="1">
        <v>210</v>
      </c>
      <c r="O1699" s="1">
        <f t="shared" ca="1" si="26"/>
        <v>0.57896521766353226</v>
      </c>
    </row>
    <row r="1700" spans="1:15" ht="36" customHeight="1" x14ac:dyDescent="0.25">
      <c r="A1700" s="2" t="s">
        <v>427</v>
      </c>
      <c r="M1700" s="1" t="s">
        <v>1</v>
      </c>
      <c r="N1700" s="1">
        <v>427</v>
      </c>
      <c r="O1700" s="1">
        <f t="shared" ca="1" si="26"/>
        <v>0.50552689209121837</v>
      </c>
    </row>
    <row r="1701" spans="1:15" ht="36" customHeight="1" x14ac:dyDescent="0.25">
      <c r="A1701" s="2" t="s">
        <v>1326</v>
      </c>
      <c r="M1701" s="1" t="s">
        <v>776</v>
      </c>
      <c r="N1701" s="1">
        <v>551</v>
      </c>
      <c r="O1701" s="1">
        <f t="shared" ca="1" si="26"/>
        <v>0.155161580403266</v>
      </c>
    </row>
    <row r="1702" spans="1:15" ht="36" customHeight="1" x14ac:dyDescent="0.25">
      <c r="A1702" s="2" t="s">
        <v>368</v>
      </c>
      <c r="M1702" s="1" t="s">
        <v>1</v>
      </c>
      <c r="N1702" s="1">
        <v>368</v>
      </c>
      <c r="O1702" s="1">
        <f t="shared" ca="1" si="26"/>
        <v>0.70903376730281842</v>
      </c>
    </row>
    <row r="1703" spans="1:15" ht="36" customHeight="1" x14ac:dyDescent="0.25">
      <c r="A1703" s="2" t="s">
        <v>146</v>
      </c>
      <c r="M1703" s="1" t="s">
        <v>1</v>
      </c>
      <c r="N1703" s="1">
        <v>146</v>
      </c>
      <c r="O1703" s="1">
        <f t="shared" ca="1" si="26"/>
        <v>0.54980583587749476</v>
      </c>
    </row>
    <row r="1704" spans="1:15" ht="36" customHeight="1" x14ac:dyDescent="0.25">
      <c r="A1704" s="2" t="s">
        <v>573</v>
      </c>
      <c r="M1704" s="1" t="s">
        <v>1</v>
      </c>
      <c r="N1704" s="1">
        <v>573</v>
      </c>
      <c r="O1704" s="1">
        <f t="shared" ca="1" si="26"/>
        <v>9.1046668770305872E-2</v>
      </c>
    </row>
    <row r="1705" spans="1:15" ht="36" customHeight="1" x14ac:dyDescent="0.25">
      <c r="A1705" s="2" t="s">
        <v>1489</v>
      </c>
      <c r="M1705" s="1" t="s">
        <v>776</v>
      </c>
      <c r="N1705" s="1">
        <v>714</v>
      </c>
      <c r="O1705" s="1">
        <f t="shared" ca="1" si="26"/>
        <v>0.54122115059977949</v>
      </c>
    </row>
    <row r="1706" spans="1:15" ht="36" customHeight="1" x14ac:dyDescent="0.25">
      <c r="A1706" s="2" t="s">
        <v>481</v>
      </c>
      <c r="M1706" s="1" t="s">
        <v>1</v>
      </c>
      <c r="N1706" s="1">
        <v>481</v>
      </c>
      <c r="O1706" s="1">
        <f t="shared" ca="1" si="26"/>
        <v>0.86301849799252661</v>
      </c>
    </row>
    <row r="1707" spans="1:15" ht="36" customHeight="1" x14ac:dyDescent="0.25">
      <c r="A1707" s="2" t="s">
        <v>791</v>
      </c>
      <c r="M1707" s="1" t="s">
        <v>776</v>
      </c>
      <c r="N1707" s="1">
        <v>16</v>
      </c>
      <c r="O1707" s="1">
        <f t="shared" ca="1" si="26"/>
        <v>0.51650033114575389</v>
      </c>
    </row>
    <row r="1708" spans="1:15" ht="36" customHeight="1" x14ac:dyDescent="0.25">
      <c r="A1708" s="2" t="s">
        <v>152</v>
      </c>
      <c r="M1708" s="1" t="s">
        <v>1</v>
      </c>
      <c r="N1708" s="1">
        <v>152</v>
      </c>
      <c r="O1708" s="1">
        <f t="shared" ca="1" si="26"/>
        <v>0.46340773395217005</v>
      </c>
    </row>
    <row r="1709" spans="1:15" ht="36" customHeight="1" x14ac:dyDescent="0.25">
      <c r="A1709" s="2" t="s">
        <v>1579</v>
      </c>
      <c r="M1709" s="1" t="s">
        <v>776</v>
      </c>
      <c r="N1709" s="1">
        <v>804</v>
      </c>
      <c r="O1709" s="1">
        <f t="shared" ca="1" si="26"/>
        <v>8.1915608502442505E-2</v>
      </c>
    </row>
    <row r="1710" spans="1:15" ht="36" customHeight="1" x14ac:dyDescent="0.25">
      <c r="A1710" s="2" t="s">
        <v>1500</v>
      </c>
      <c r="M1710" s="1" t="s">
        <v>776</v>
      </c>
      <c r="N1710" s="1">
        <v>725</v>
      </c>
      <c r="O1710" s="1">
        <f t="shared" ca="1" si="26"/>
        <v>0.54795388822939295</v>
      </c>
    </row>
    <row r="1711" spans="1:15" ht="36" customHeight="1" x14ac:dyDescent="0.25">
      <c r="A1711" s="2" t="s">
        <v>1758</v>
      </c>
      <c r="M1711" s="1" t="s">
        <v>776</v>
      </c>
      <c r="N1711" s="1">
        <v>983</v>
      </c>
      <c r="O1711" s="1">
        <f t="shared" ca="1" si="26"/>
        <v>0.10207194728146163</v>
      </c>
    </row>
    <row r="1712" spans="1:15" ht="36" customHeight="1" x14ac:dyDescent="0.25">
      <c r="A1712" s="2" t="s">
        <v>175</v>
      </c>
      <c r="M1712" s="1" t="s">
        <v>1</v>
      </c>
      <c r="N1712" s="1">
        <v>175</v>
      </c>
      <c r="O1712" s="1">
        <f t="shared" ca="1" si="26"/>
        <v>0.23706628013902309</v>
      </c>
    </row>
    <row r="1713" spans="1:15" ht="36" customHeight="1" x14ac:dyDescent="0.25">
      <c r="A1713" s="2" t="s">
        <v>1434</v>
      </c>
      <c r="M1713" s="1" t="s">
        <v>776</v>
      </c>
      <c r="N1713" s="1">
        <v>659</v>
      </c>
      <c r="O1713" s="1">
        <f t="shared" ca="1" si="26"/>
        <v>0.21941127135279059</v>
      </c>
    </row>
    <row r="1714" spans="1:15" ht="36" customHeight="1" x14ac:dyDescent="0.25">
      <c r="A1714" s="2" t="s">
        <v>759</v>
      </c>
      <c r="M1714" s="1" t="s">
        <v>1</v>
      </c>
      <c r="N1714" s="1">
        <v>759</v>
      </c>
      <c r="O1714" s="1">
        <f t="shared" ca="1" si="26"/>
        <v>0.15525264966544994</v>
      </c>
    </row>
    <row r="1715" spans="1:15" ht="36" customHeight="1" x14ac:dyDescent="0.25">
      <c r="A1715" s="2" t="s">
        <v>137</v>
      </c>
      <c r="M1715" s="1" t="s">
        <v>1</v>
      </c>
      <c r="N1715" s="1">
        <v>137</v>
      </c>
      <c r="O1715" s="1">
        <f t="shared" ca="1" si="26"/>
        <v>0.27698998480655901</v>
      </c>
    </row>
    <row r="1716" spans="1:15" ht="36" customHeight="1" x14ac:dyDescent="0.25">
      <c r="A1716" s="2" t="s">
        <v>138</v>
      </c>
      <c r="M1716" s="1" t="s">
        <v>1</v>
      </c>
      <c r="N1716" s="1">
        <v>138</v>
      </c>
      <c r="O1716" s="1">
        <f t="shared" ca="1" si="26"/>
        <v>0.34592301576506668</v>
      </c>
    </row>
    <row r="1717" spans="1:15" ht="36" customHeight="1" x14ac:dyDescent="0.25">
      <c r="A1717" s="2" t="s">
        <v>838</v>
      </c>
      <c r="M1717" s="1" t="s">
        <v>776</v>
      </c>
      <c r="N1717" s="1">
        <v>63</v>
      </c>
      <c r="O1717" s="1">
        <f t="shared" ca="1" si="26"/>
        <v>0.38799629501323918</v>
      </c>
    </row>
    <row r="1718" spans="1:15" ht="36" customHeight="1" x14ac:dyDescent="0.25">
      <c r="A1718" s="2" t="s">
        <v>401</v>
      </c>
      <c r="M1718" s="1" t="s">
        <v>1</v>
      </c>
      <c r="N1718" s="1">
        <v>401</v>
      </c>
      <c r="O1718" s="1">
        <f t="shared" ca="1" si="26"/>
        <v>0.11832782071426429</v>
      </c>
    </row>
    <row r="1719" spans="1:15" ht="36" customHeight="1" x14ac:dyDescent="0.25">
      <c r="A1719" s="2" t="s">
        <v>1682</v>
      </c>
      <c r="M1719" s="1" t="s">
        <v>776</v>
      </c>
      <c r="N1719" s="1">
        <v>907</v>
      </c>
      <c r="O1719" s="1">
        <f t="shared" ca="1" si="26"/>
        <v>0.22007981766055795</v>
      </c>
    </row>
    <row r="1720" spans="1:15" ht="36" customHeight="1" x14ac:dyDescent="0.25">
      <c r="A1720" s="2" t="s">
        <v>1549</v>
      </c>
      <c r="M1720" s="1" t="s">
        <v>776</v>
      </c>
      <c r="N1720" s="1">
        <v>774</v>
      </c>
      <c r="O1720" s="1">
        <f t="shared" ca="1" si="26"/>
        <v>0.74610194574574351</v>
      </c>
    </row>
    <row r="1721" spans="1:15" ht="36" customHeight="1" x14ac:dyDescent="0.25">
      <c r="A1721" s="2" t="s">
        <v>1422</v>
      </c>
      <c r="M1721" s="1" t="s">
        <v>776</v>
      </c>
      <c r="N1721" s="1">
        <v>647</v>
      </c>
      <c r="O1721" s="1">
        <f t="shared" ca="1" si="26"/>
        <v>0.31838680479056591</v>
      </c>
    </row>
    <row r="1722" spans="1:15" ht="36" customHeight="1" x14ac:dyDescent="0.25">
      <c r="A1722" s="2" t="s">
        <v>915</v>
      </c>
      <c r="M1722" s="1" t="s">
        <v>776</v>
      </c>
      <c r="N1722" s="1">
        <v>140</v>
      </c>
      <c r="O1722" s="1">
        <f t="shared" ca="1" si="26"/>
        <v>0.24018747036129562</v>
      </c>
    </row>
    <row r="1723" spans="1:15" ht="36" customHeight="1" x14ac:dyDescent="0.25">
      <c r="A1723" s="2" t="s">
        <v>513</v>
      </c>
      <c r="M1723" s="1" t="s">
        <v>1</v>
      </c>
      <c r="N1723" s="1">
        <v>513</v>
      </c>
      <c r="O1723" s="1">
        <f t="shared" ca="1" si="26"/>
        <v>0.98786288076521367</v>
      </c>
    </row>
    <row r="1724" spans="1:15" ht="36" customHeight="1" x14ac:dyDescent="0.25">
      <c r="A1724" s="2" t="s">
        <v>406</v>
      </c>
      <c r="M1724" s="1" t="s">
        <v>1</v>
      </c>
      <c r="N1724" s="1">
        <v>406</v>
      </c>
      <c r="O1724" s="1">
        <f t="shared" ca="1" si="26"/>
        <v>0.28048803473481521</v>
      </c>
    </row>
    <row r="1725" spans="1:15" ht="36" customHeight="1" x14ac:dyDescent="0.25">
      <c r="A1725" s="2" t="s">
        <v>1896</v>
      </c>
      <c r="M1725" s="1" t="s">
        <v>776</v>
      </c>
      <c r="N1725" s="1">
        <v>1121</v>
      </c>
      <c r="O1725" s="1">
        <f t="shared" ca="1" si="26"/>
        <v>0.9745291517509912</v>
      </c>
    </row>
    <row r="1726" spans="1:15" ht="36" customHeight="1" x14ac:dyDescent="0.25">
      <c r="A1726" s="2" t="s">
        <v>1223</v>
      </c>
      <c r="M1726" s="1" t="s">
        <v>776</v>
      </c>
      <c r="N1726" s="1">
        <v>448</v>
      </c>
      <c r="O1726" s="1">
        <f t="shared" ca="1" si="26"/>
        <v>0.14834749889376042</v>
      </c>
    </row>
    <row r="1727" spans="1:15" ht="36" customHeight="1" x14ac:dyDescent="0.25">
      <c r="A1727" s="2" t="s">
        <v>1146</v>
      </c>
      <c r="M1727" s="1" t="s">
        <v>776</v>
      </c>
      <c r="N1727" s="1">
        <v>371</v>
      </c>
      <c r="O1727" s="1">
        <f t="shared" ca="1" si="26"/>
        <v>0.6758752708888639</v>
      </c>
    </row>
    <row r="1728" spans="1:15" ht="36" customHeight="1" x14ac:dyDescent="0.25">
      <c r="A1728" s="2" t="s">
        <v>1357</v>
      </c>
      <c r="M1728" s="1" t="s">
        <v>776</v>
      </c>
      <c r="N1728" s="1">
        <v>582</v>
      </c>
      <c r="O1728" s="1">
        <f t="shared" ca="1" si="26"/>
        <v>3.9231390560906632E-2</v>
      </c>
    </row>
    <row r="1729" spans="1:15" ht="36" customHeight="1" x14ac:dyDescent="0.25">
      <c r="A1729" s="2" t="s">
        <v>1411</v>
      </c>
      <c r="M1729" s="1" t="s">
        <v>776</v>
      </c>
      <c r="N1729" s="1">
        <v>636</v>
      </c>
      <c r="O1729" s="1">
        <f t="shared" ca="1" si="26"/>
        <v>3.7927472067280643E-2</v>
      </c>
    </row>
    <row r="1730" spans="1:15" ht="36" customHeight="1" x14ac:dyDescent="0.25">
      <c r="A1730" s="2" t="s">
        <v>1787</v>
      </c>
      <c r="M1730" s="1" t="s">
        <v>776</v>
      </c>
      <c r="N1730" s="1">
        <v>1012</v>
      </c>
      <c r="O1730" s="1">
        <f t="shared" ca="1" si="26"/>
        <v>0.46538002865791783</v>
      </c>
    </row>
    <row r="1731" spans="1:15" ht="36" customHeight="1" x14ac:dyDescent="0.25">
      <c r="A1731" s="2" t="s">
        <v>1177</v>
      </c>
      <c r="M1731" s="1" t="s">
        <v>776</v>
      </c>
      <c r="N1731" s="1">
        <v>402</v>
      </c>
      <c r="O1731" s="1">
        <f t="shared" ca="1" si="26"/>
        <v>6.2344789578909321E-2</v>
      </c>
    </row>
    <row r="1732" spans="1:15" ht="36" customHeight="1" x14ac:dyDescent="0.25">
      <c r="A1732" s="2" t="s">
        <v>1098</v>
      </c>
      <c r="M1732" s="1" t="s">
        <v>776</v>
      </c>
      <c r="N1732" s="1">
        <v>323</v>
      </c>
      <c r="O1732" s="1">
        <f t="shared" ref="O1732:O1795" ca="1" si="27">RAND()</f>
        <v>0.8714977549386107</v>
      </c>
    </row>
    <row r="1733" spans="1:15" ht="36" customHeight="1" x14ac:dyDescent="0.25">
      <c r="A1733" s="2" t="s">
        <v>1836</v>
      </c>
      <c r="M1733" s="1" t="s">
        <v>776</v>
      </c>
      <c r="N1733" s="1">
        <v>1061</v>
      </c>
      <c r="O1733" s="1">
        <f t="shared" ca="1" si="27"/>
        <v>0.53514210764853765</v>
      </c>
    </row>
    <row r="1734" spans="1:15" ht="36" customHeight="1" x14ac:dyDescent="0.25">
      <c r="A1734" s="2" t="s">
        <v>273</v>
      </c>
      <c r="M1734" s="1" t="s">
        <v>1</v>
      </c>
      <c r="N1734" s="1">
        <v>273</v>
      </c>
      <c r="O1734" s="1">
        <f t="shared" ca="1" si="27"/>
        <v>0.72860859233696207</v>
      </c>
    </row>
    <row r="1735" spans="1:15" ht="36" customHeight="1" x14ac:dyDescent="0.25">
      <c r="A1735" s="2" t="s">
        <v>1008</v>
      </c>
      <c r="M1735" s="1" t="s">
        <v>776</v>
      </c>
      <c r="N1735" s="1">
        <v>233</v>
      </c>
      <c r="O1735" s="1">
        <f t="shared" ca="1" si="27"/>
        <v>0.34349723989947678</v>
      </c>
    </row>
    <row r="1736" spans="1:15" ht="36" customHeight="1" x14ac:dyDescent="0.25">
      <c r="A1736" s="2" t="s">
        <v>1343</v>
      </c>
      <c r="M1736" s="1" t="s">
        <v>776</v>
      </c>
      <c r="N1736" s="1">
        <v>568</v>
      </c>
      <c r="O1736" s="1">
        <f t="shared" ca="1" si="27"/>
        <v>0.57549434120647314</v>
      </c>
    </row>
    <row r="1737" spans="1:15" ht="36" customHeight="1" x14ac:dyDescent="0.25">
      <c r="A1737" s="2" t="s">
        <v>1697</v>
      </c>
      <c r="M1737" s="1" t="s">
        <v>776</v>
      </c>
      <c r="N1737" s="1">
        <v>922</v>
      </c>
      <c r="O1737" s="1">
        <f t="shared" ca="1" si="27"/>
        <v>0.88566587096033489</v>
      </c>
    </row>
    <row r="1738" spans="1:15" ht="36" customHeight="1" x14ac:dyDescent="0.25">
      <c r="A1738" s="2" t="s">
        <v>91</v>
      </c>
      <c r="M1738" s="1" t="s">
        <v>1</v>
      </c>
      <c r="N1738" s="1">
        <v>91</v>
      </c>
      <c r="O1738" s="1">
        <f t="shared" ca="1" si="27"/>
        <v>0.84369995692217659</v>
      </c>
    </row>
    <row r="1739" spans="1:15" ht="36" customHeight="1" x14ac:dyDescent="0.25">
      <c r="A1739" s="2" t="s">
        <v>103</v>
      </c>
      <c r="M1739" s="1" t="s">
        <v>1</v>
      </c>
      <c r="N1739" s="1">
        <v>103</v>
      </c>
      <c r="O1739" s="1">
        <f t="shared" ca="1" si="27"/>
        <v>5.2451636692811054E-2</v>
      </c>
    </row>
    <row r="1740" spans="1:15" ht="36" customHeight="1" x14ac:dyDescent="0.25">
      <c r="A1740" s="2" t="s">
        <v>870</v>
      </c>
      <c r="M1740" s="1" t="s">
        <v>776</v>
      </c>
      <c r="N1740" s="1">
        <v>95</v>
      </c>
      <c r="O1740" s="1">
        <f t="shared" ca="1" si="27"/>
        <v>0.74998581404301135</v>
      </c>
    </row>
    <row r="1741" spans="1:15" ht="36" customHeight="1" x14ac:dyDescent="0.25">
      <c r="A1741" s="2" t="s">
        <v>1894</v>
      </c>
      <c r="M1741" s="1" t="s">
        <v>776</v>
      </c>
      <c r="N1741" s="1">
        <v>1119</v>
      </c>
      <c r="O1741" s="1">
        <f t="shared" ca="1" si="27"/>
        <v>0.53852927125435335</v>
      </c>
    </row>
    <row r="1742" spans="1:15" ht="36" customHeight="1" x14ac:dyDescent="0.25">
      <c r="A1742" s="2" t="s">
        <v>1466</v>
      </c>
      <c r="M1742" s="1" t="s">
        <v>776</v>
      </c>
      <c r="N1742" s="1">
        <v>691</v>
      </c>
      <c r="O1742" s="1">
        <f t="shared" ca="1" si="27"/>
        <v>0.20921656577106429</v>
      </c>
    </row>
    <row r="1743" spans="1:15" ht="36" customHeight="1" x14ac:dyDescent="0.25">
      <c r="A1743" s="2" t="s">
        <v>730</v>
      </c>
      <c r="M1743" s="1" t="s">
        <v>1</v>
      </c>
      <c r="N1743" s="1">
        <v>730</v>
      </c>
      <c r="O1743" s="1">
        <f t="shared" ca="1" si="27"/>
        <v>0.78954074514145367</v>
      </c>
    </row>
    <row r="1744" spans="1:15" ht="36" customHeight="1" x14ac:dyDescent="0.25">
      <c r="A1744" s="2" t="s">
        <v>308</v>
      </c>
      <c r="M1744" s="1" t="s">
        <v>1</v>
      </c>
      <c r="N1744" s="1">
        <v>308</v>
      </c>
      <c r="O1744" s="1">
        <f t="shared" ca="1" si="27"/>
        <v>0.31698421886623596</v>
      </c>
    </row>
    <row r="1745" spans="1:15" ht="36" customHeight="1" x14ac:dyDescent="0.25">
      <c r="A1745" s="2" t="s">
        <v>1670</v>
      </c>
      <c r="M1745" s="1" t="s">
        <v>776</v>
      </c>
      <c r="N1745" s="1">
        <v>895</v>
      </c>
      <c r="O1745" s="1">
        <f t="shared" ca="1" si="27"/>
        <v>0.39289704496866684</v>
      </c>
    </row>
    <row r="1746" spans="1:15" ht="36" customHeight="1" x14ac:dyDescent="0.25">
      <c r="A1746" s="2" t="s">
        <v>229</v>
      </c>
      <c r="M1746" s="1" t="s">
        <v>1</v>
      </c>
      <c r="N1746" s="1">
        <v>229</v>
      </c>
      <c r="O1746" s="1">
        <f t="shared" ca="1" si="27"/>
        <v>0.83304020562476733</v>
      </c>
    </row>
    <row r="1747" spans="1:15" ht="36" customHeight="1" x14ac:dyDescent="0.25">
      <c r="A1747" s="2" t="s">
        <v>1346</v>
      </c>
      <c r="M1747" s="1" t="s">
        <v>776</v>
      </c>
      <c r="N1747" s="1">
        <v>571</v>
      </c>
      <c r="O1747" s="1">
        <f t="shared" ca="1" si="27"/>
        <v>0.68765741388080459</v>
      </c>
    </row>
    <row r="1748" spans="1:15" ht="36" customHeight="1" x14ac:dyDescent="0.25">
      <c r="A1748" s="2" t="s">
        <v>922</v>
      </c>
      <c r="M1748" s="1" t="s">
        <v>776</v>
      </c>
      <c r="N1748" s="1">
        <v>147</v>
      </c>
      <c r="O1748" s="1">
        <f t="shared" ca="1" si="27"/>
        <v>0.51143415801376524</v>
      </c>
    </row>
    <row r="1749" spans="1:15" ht="36" customHeight="1" x14ac:dyDescent="0.25">
      <c r="A1749" s="2" t="s">
        <v>916</v>
      </c>
      <c r="M1749" s="1" t="s">
        <v>776</v>
      </c>
      <c r="N1749" s="1">
        <v>141</v>
      </c>
      <c r="O1749" s="1">
        <f t="shared" ca="1" si="27"/>
        <v>0.66103183998746273</v>
      </c>
    </row>
    <row r="1750" spans="1:15" ht="36" customHeight="1" x14ac:dyDescent="0.25">
      <c r="A1750" s="2" t="s">
        <v>344</v>
      </c>
      <c r="M1750" s="1" t="s">
        <v>1</v>
      </c>
      <c r="N1750" s="1">
        <v>344</v>
      </c>
      <c r="O1750" s="1">
        <f t="shared" ca="1" si="27"/>
        <v>0.79067661907153886</v>
      </c>
    </row>
    <row r="1751" spans="1:15" ht="36" customHeight="1" x14ac:dyDescent="0.25">
      <c r="A1751" s="2" t="s">
        <v>1316</v>
      </c>
      <c r="M1751" s="1" t="s">
        <v>776</v>
      </c>
      <c r="N1751" s="1">
        <v>541</v>
      </c>
      <c r="O1751" s="1">
        <f t="shared" ca="1" si="27"/>
        <v>0.91414745828892818</v>
      </c>
    </row>
    <row r="1752" spans="1:15" ht="36" customHeight="1" x14ac:dyDescent="0.25">
      <c r="A1752" s="2" t="s">
        <v>875</v>
      </c>
      <c r="M1752" s="1" t="s">
        <v>776</v>
      </c>
      <c r="N1752" s="1">
        <v>100</v>
      </c>
      <c r="O1752" s="1">
        <f t="shared" ca="1" si="27"/>
        <v>0.41258694825527464</v>
      </c>
    </row>
    <row r="1753" spans="1:15" ht="36" customHeight="1" x14ac:dyDescent="0.25">
      <c r="A1753" s="2" t="s">
        <v>833</v>
      </c>
      <c r="M1753" s="1" t="s">
        <v>776</v>
      </c>
      <c r="N1753" s="1">
        <v>58</v>
      </c>
      <c r="O1753" s="1">
        <f t="shared" ca="1" si="27"/>
        <v>0.75181787076398776</v>
      </c>
    </row>
    <row r="1754" spans="1:15" ht="36" customHeight="1" x14ac:dyDescent="0.25">
      <c r="A1754" s="2" t="s">
        <v>509</v>
      </c>
      <c r="M1754" s="1" t="s">
        <v>1</v>
      </c>
      <c r="N1754" s="1">
        <v>509</v>
      </c>
      <c r="O1754" s="1">
        <f t="shared" ca="1" si="27"/>
        <v>0.78362184977338378</v>
      </c>
    </row>
    <row r="1755" spans="1:15" ht="36" customHeight="1" x14ac:dyDescent="0.25">
      <c r="A1755" s="2" t="s">
        <v>392</v>
      </c>
      <c r="M1755" s="1" t="s">
        <v>1</v>
      </c>
      <c r="N1755" s="1">
        <v>392</v>
      </c>
      <c r="O1755" s="1">
        <f t="shared" ca="1" si="27"/>
        <v>0.14719049844821774</v>
      </c>
    </row>
    <row r="1756" spans="1:15" ht="36" customHeight="1" x14ac:dyDescent="0.25">
      <c r="A1756" s="2" t="s">
        <v>50</v>
      </c>
      <c r="M1756" s="1" t="s">
        <v>1</v>
      </c>
      <c r="N1756" s="1">
        <v>50</v>
      </c>
      <c r="O1756" s="1">
        <f t="shared" ca="1" si="27"/>
        <v>0.69821369354048923</v>
      </c>
    </row>
    <row r="1757" spans="1:15" ht="36" customHeight="1" x14ac:dyDescent="0.25">
      <c r="A1757" s="2" t="s">
        <v>1449</v>
      </c>
      <c r="M1757" s="1" t="s">
        <v>776</v>
      </c>
      <c r="N1757" s="1">
        <v>674</v>
      </c>
      <c r="O1757" s="1">
        <f t="shared" ca="1" si="27"/>
        <v>0.89627051580959483</v>
      </c>
    </row>
    <row r="1758" spans="1:15" ht="36" customHeight="1" x14ac:dyDescent="0.25">
      <c r="A1758" s="2" t="s">
        <v>66</v>
      </c>
      <c r="M1758" s="1" t="s">
        <v>1</v>
      </c>
      <c r="N1758" s="1">
        <v>66</v>
      </c>
      <c r="O1758" s="1">
        <f t="shared" ca="1" si="27"/>
        <v>0.13153427044686716</v>
      </c>
    </row>
    <row r="1759" spans="1:15" ht="36" customHeight="1" x14ac:dyDescent="0.25">
      <c r="A1759" s="2" t="s">
        <v>645</v>
      </c>
      <c r="M1759" s="1" t="s">
        <v>1</v>
      </c>
      <c r="N1759" s="1">
        <v>645</v>
      </c>
      <c r="O1759" s="1">
        <f t="shared" ca="1" si="27"/>
        <v>0.46727479334024025</v>
      </c>
    </row>
    <row r="1760" spans="1:15" ht="36" customHeight="1" x14ac:dyDescent="0.25">
      <c r="A1760" s="2" t="s">
        <v>517</v>
      </c>
      <c r="M1760" s="1" t="s">
        <v>1</v>
      </c>
      <c r="N1760" s="1">
        <v>517</v>
      </c>
      <c r="O1760" s="1">
        <f t="shared" ca="1" si="27"/>
        <v>0.7844312909772212</v>
      </c>
    </row>
    <row r="1761" spans="1:15" ht="36" customHeight="1" x14ac:dyDescent="0.25">
      <c r="A1761" s="2" t="s">
        <v>1327</v>
      </c>
      <c r="M1761" s="1" t="s">
        <v>776</v>
      </c>
      <c r="N1761" s="1">
        <v>552</v>
      </c>
      <c r="O1761" s="1">
        <f t="shared" ca="1" si="27"/>
        <v>0.49841845600038637</v>
      </c>
    </row>
    <row r="1762" spans="1:15" ht="36" customHeight="1" x14ac:dyDescent="0.25">
      <c r="A1762" s="2" t="s">
        <v>1174</v>
      </c>
      <c r="M1762" s="1" t="s">
        <v>776</v>
      </c>
      <c r="N1762" s="1">
        <v>399</v>
      </c>
      <c r="O1762" s="1">
        <f t="shared" ca="1" si="27"/>
        <v>0.49277965910564858</v>
      </c>
    </row>
    <row r="1763" spans="1:15" ht="36" customHeight="1" x14ac:dyDescent="0.25">
      <c r="A1763" s="2" t="s">
        <v>1574</v>
      </c>
      <c r="M1763" s="1" t="s">
        <v>776</v>
      </c>
      <c r="N1763" s="1">
        <v>799</v>
      </c>
      <c r="O1763" s="1">
        <f t="shared" ca="1" si="27"/>
        <v>0.2113599393560931</v>
      </c>
    </row>
    <row r="1764" spans="1:15" ht="36" customHeight="1" x14ac:dyDescent="0.25">
      <c r="A1764" s="2" t="s">
        <v>459</v>
      </c>
      <c r="M1764" s="1" t="s">
        <v>1</v>
      </c>
      <c r="N1764" s="1">
        <v>459</v>
      </c>
      <c r="O1764" s="1">
        <f t="shared" ca="1" si="27"/>
        <v>0.65763189426388757</v>
      </c>
    </row>
    <row r="1765" spans="1:15" ht="36" customHeight="1" x14ac:dyDescent="0.25">
      <c r="A1765" s="2" t="s">
        <v>1059</v>
      </c>
      <c r="M1765" s="1" t="s">
        <v>776</v>
      </c>
      <c r="N1765" s="1">
        <v>284</v>
      </c>
      <c r="O1765" s="1">
        <f t="shared" ca="1" si="27"/>
        <v>0.45542847696677347</v>
      </c>
    </row>
    <row r="1766" spans="1:15" ht="36" customHeight="1" x14ac:dyDescent="0.25">
      <c r="A1766" s="2" t="s">
        <v>7</v>
      </c>
      <c r="M1766" s="1" t="s">
        <v>1</v>
      </c>
      <c r="N1766" s="1">
        <v>7</v>
      </c>
      <c r="O1766" s="1">
        <f t="shared" ca="1" si="27"/>
        <v>0.63811579081158032</v>
      </c>
    </row>
    <row r="1767" spans="1:15" ht="36" customHeight="1" x14ac:dyDescent="0.25">
      <c r="A1767" s="2" t="s">
        <v>1191</v>
      </c>
      <c r="M1767" s="1" t="s">
        <v>776</v>
      </c>
      <c r="N1767" s="1">
        <v>416</v>
      </c>
      <c r="O1767" s="1">
        <f t="shared" ca="1" si="27"/>
        <v>0.81049774942354691</v>
      </c>
    </row>
    <row r="1768" spans="1:15" ht="36" customHeight="1" x14ac:dyDescent="0.25">
      <c r="A1768" s="2" t="s">
        <v>1828</v>
      </c>
      <c r="M1768" s="1" t="s">
        <v>776</v>
      </c>
      <c r="N1768" s="1">
        <v>1053</v>
      </c>
      <c r="O1768" s="1">
        <f t="shared" ca="1" si="27"/>
        <v>2.3116464319170693E-2</v>
      </c>
    </row>
    <row r="1769" spans="1:15" ht="36" customHeight="1" x14ac:dyDescent="0.25">
      <c r="A1769" s="2" t="s">
        <v>1443</v>
      </c>
      <c r="M1769" s="1" t="s">
        <v>776</v>
      </c>
      <c r="N1769" s="1">
        <v>668</v>
      </c>
      <c r="O1769" s="1">
        <f t="shared" ca="1" si="27"/>
        <v>0.52978874770743623</v>
      </c>
    </row>
    <row r="1770" spans="1:15" ht="36" customHeight="1" x14ac:dyDescent="0.25">
      <c r="A1770" s="2" t="s">
        <v>1461</v>
      </c>
      <c r="M1770" s="1" t="s">
        <v>776</v>
      </c>
      <c r="N1770" s="1">
        <v>686</v>
      </c>
      <c r="O1770" s="1">
        <f t="shared" ca="1" si="27"/>
        <v>0.41055888537174023</v>
      </c>
    </row>
    <row r="1771" spans="1:15" ht="36" customHeight="1" x14ac:dyDescent="0.25">
      <c r="A1771" s="2" t="s">
        <v>1550</v>
      </c>
      <c r="M1771" s="1" t="s">
        <v>776</v>
      </c>
      <c r="N1771" s="1">
        <v>775</v>
      </c>
      <c r="O1771" s="1">
        <f t="shared" ca="1" si="27"/>
        <v>0.49813498084934216</v>
      </c>
    </row>
    <row r="1772" spans="1:15" ht="36" customHeight="1" x14ac:dyDescent="0.25">
      <c r="A1772" s="2" t="s">
        <v>738</v>
      </c>
      <c r="M1772" s="1" t="s">
        <v>1</v>
      </c>
      <c r="N1772" s="1">
        <v>738</v>
      </c>
      <c r="O1772" s="1">
        <f t="shared" ca="1" si="27"/>
        <v>0.96184511796516936</v>
      </c>
    </row>
    <row r="1773" spans="1:15" ht="36" customHeight="1" x14ac:dyDescent="0.25">
      <c r="A1773" s="2" t="s">
        <v>811</v>
      </c>
      <c r="M1773" s="1" t="s">
        <v>776</v>
      </c>
      <c r="N1773" s="1">
        <v>36</v>
      </c>
      <c r="O1773" s="1">
        <f t="shared" ca="1" si="27"/>
        <v>0.8501043092045143</v>
      </c>
    </row>
    <row r="1774" spans="1:15" ht="36" customHeight="1" x14ac:dyDescent="0.25">
      <c r="A1774" s="2" t="s">
        <v>1242</v>
      </c>
      <c r="M1774" s="1" t="s">
        <v>776</v>
      </c>
      <c r="N1774" s="1">
        <v>467</v>
      </c>
      <c r="O1774" s="1">
        <f t="shared" ca="1" si="27"/>
        <v>0.10089819678069778</v>
      </c>
    </row>
    <row r="1775" spans="1:15" ht="36" customHeight="1" x14ac:dyDescent="0.25">
      <c r="A1775" s="2" t="s">
        <v>9</v>
      </c>
      <c r="M1775" s="1" t="s">
        <v>1</v>
      </c>
      <c r="N1775" s="1">
        <v>9</v>
      </c>
      <c r="O1775" s="1">
        <f t="shared" ca="1" si="27"/>
        <v>0.9912454864472966</v>
      </c>
    </row>
    <row r="1776" spans="1:15" ht="36" customHeight="1" x14ac:dyDescent="0.25">
      <c r="A1776" s="2" t="s">
        <v>170</v>
      </c>
      <c r="M1776" s="1" t="s">
        <v>1</v>
      </c>
      <c r="N1776" s="1">
        <v>170</v>
      </c>
      <c r="O1776" s="1">
        <f t="shared" ca="1" si="27"/>
        <v>0.83318921680652047</v>
      </c>
    </row>
    <row r="1777" spans="1:15" ht="36" customHeight="1" x14ac:dyDescent="0.25">
      <c r="A1777" s="2" t="s">
        <v>1340</v>
      </c>
      <c r="M1777" s="1" t="s">
        <v>776</v>
      </c>
      <c r="N1777" s="1">
        <v>565</v>
      </c>
      <c r="O1777" s="1">
        <f t="shared" ca="1" si="27"/>
        <v>0.21784899010205117</v>
      </c>
    </row>
    <row r="1778" spans="1:15" ht="36" customHeight="1" x14ac:dyDescent="0.25">
      <c r="A1778" s="2" t="s">
        <v>1478</v>
      </c>
      <c r="M1778" s="1" t="s">
        <v>776</v>
      </c>
      <c r="N1778" s="1">
        <v>703</v>
      </c>
      <c r="O1778" s="1">
        <f t="shared" ca="1" si="27"/>
        <v>0.54775112321430708</v>
      </c>
    </row>
    <row r="1779" spans="1:15" ht="36" customHeight="1" x14ac:dyDescent="0.25">
      <c r="A1779" s="2" t="s">
        <v>1033</v>
      </c>
      <c r="M1779" s="1" t="s">
        <v>776</v>
      </c>
      <c r="N1779" s="1">
        <v>258</v>
      </c>
      <c r="O1779" s="1">
        <f t="shared" ca="1" si="27"/>
        <v>0.47553019646357642</v>
      </c>
    </row>
    <row r="1780" spans="1:15" ht="36" customHeight="1" x14ac:dyDescent="0.25">
      <c r="A1780" s="2" t="s">
        <v>1580</v>
      </c>
      <c r="M1780" s="1" t="s">
        <v>776</v>
      </c>
      <c r="N1780" s="1">
        <v>805</v>
      </c>
      <c r="O1780" s="1">
        <f t="shared" ca="1" si="27"/>
        <v>0.38767363369175434</v>
      </c>
    </row>
    <row r="1781" spans="1:15" ht="36" customHeight="1" x14ac:dyDescent="0.25">
      <c r="A1781" s="2" t="s">
        <v>1661</v>
      </c>
      <c r="M1781" s="1" t="s">
        <v>776</v>
      </c>
      <c r="N1781" s="1">
        <v>886</v>
      </c>
      <c r="O1781" s="1">
        <f t="shared" ca="1" si="27"/>
        <v>0.44109576764703762</v>
      </c>
    </row>
    <row r="1782" spans="1:15" ht="36" customHeight="1" x14ac:dyDescent="0.25">
      <c r="A1782" s="2" t="s">
        <v>147</v>
      </c>
      <c r="M1782" s="1" t="s">
        <v>1</v>
      </c>
      <c r="N1782" s="1">
        <v>147</v>
      </c>
      <c r="O1782" s="1">
        <f t="shared" ca="1" si="27"/>
        <v>0.54266429324964827</v>
      </c>
    </row>
    <row r="1783" spans="1:15" ht="36" customHeight="1" x14ac:dyDescent="0.25">
      <c r="A1783" s="2" t="s">
        <v>1125</v>
      </c>
      <c r="M1783" s="1" t="s">
        <v>776</v>
      </c>
      <c r="N1783" s="1">
        <v>350</v>
      </c>
      <c r="O1783" s="1">
        <f t="shared" ca="1" si="27"/>
        <v>0.94111459179011181</v>
      </c>
    </row>
    <row r="1784" spans="1:15" ht="36" customHeight="1" x14ac:dyDescent="0.25">
      <c r="A1784" s="2" t="s">
        <v>1725</v>
      </c>
      <c r="M1784" s="1" t="s">
        <v>776</v>
      </c>
      <c r="N1784" s="1">
        <v>950</v>
      </c>
      <c r="O1784" s="1">
        <f t="shared" ca="1" si="27"/>
        <v>0.22099645460491435</v>
      </c>
    </row>
    <row r="1785" spans="1:15" ht="36" customHeight="1" x14ac:dyDescent="0.25">
      <c r="A1785" s="2" t="s">
        <v>1313</v>
      </c>
      <c r="M1785" s="1" t="s">
        <v>776</v>
      </c>
      <c r="N1785" s="1">
        <v>538</v>
      </c>
      <c r="O1785" s="1">
        <f t="shared" ca="1" si="27"/>
        <v>0.55056634361841028</v>
      </c>
    </row>
    <row r="1786" spans="1:15" ht="36" customHeight="1" x14ac:dyDescent="0.25">
      <c r="A1786" s="2" t="s">
        <v>136</v>
      </c>
      <c r="M1786" s="1" t="s">
        <v>1</v>
      </c>
      <c r="N1786" s="1">
        <v>136</v>
      </c>
      <c r="O1786" s="1">
        <f t="shared" ca="1" si="27"/>
        <v>0.96590399015929096</v>
      </c>
    </row>
    <row r="1787" spans="1:15" ht="36" customHeight="1" x14ac:dyDescent="0.25">
      <c r="A1787" s="2" t="s">
        <v>352</v>
      </c>
      <c r="M1787" s="1" t="s">
        <v>1</v>
      </c>
      <c r="N1787" s="1">
        <v>352</v>
      </c>
      <c r="O1787" s="1">
        <f t="shared" ca="1" si="27"/>
        <v>0.88840804761118386</v>
      </c>
    </row>
    <row r="1788" spans="1:15" ht="36" customHeight="1" x14ac:dyDescent="0.25">
      <c r="A1788" s="2" t="s">
        <v>565</v>
      </c>
      <c r="M1788" s="1" t="s">
        <v>1</v>
      </c>
      <c r="N1788" s="1">
        <v>565</v>
      </c>
      <c r="O1788" s="1">
        <f t="shared" ca="1" si="27"/>
        <v>0.76414755563063175</v>
      </c>
    </row>
    <row r="1789" spans="1:15" ht="36" customHeight="1" x14ac:dyDescent="0.25">
      <c r="A1789" s="2" t="s">
        <v>1368</v>
      </c>
      <c r="M1789" s="1" t="s">
        <v>776</v>
      </c>
      <c r="N1789" s="1">
        <v>593</v>
      </c>
      <c r="O1789" s="1">
        <f t="shared" ca="1" si="27"/>
        <v>0.68200636286643768</v>
      </c>
    </row>
    <row r="1790" spans="1:15" ht="36" customHeight="1" x14ac:dyDescent="0.25">
      <c r="A1790" s="2" t="s">
        <v>1091</v>
      </c>
      <c r="M1790" s="1" t="s">
        <v>776</v>
      </c>
      <c r="N1790" s="1">
        <v>316</v>
      </c>
      <c r="O1790" s="1">
        <f t="shared" ca="1" si="27"/>
        <v>0.37263307931097434</v>
      </c>
    </row>
    <row r="1791" spans="1:15" ht="36" customHeight="1" x14ac:dyDescent="0.25">
      <c r="A1791" s="2" t="s">
        <v>172</v>
      </c>
      <c r="M1791" s="1" t="s">
        <v>1</v>
      </c>
      <c r="N1791" s="1">
        <v>172</v>
      </c>
      <c r="O1791" s="1">
        <f t="shared" ca="1" si="27"/>
        <v>0.17349007201668665</v>
      </c>
    </row>
    <row r="1792" spans="1:15" ht="36" customHeight="1" x14ac:dyDescent="0.25">
      <c r="A1792" s="2" t="s">
        <v>832</v>
      </c>
      <c r="M1792" s="1" t="s">
        <v>776</v>
      </c>
      <c r="N1792" s="1">
        <v>57</v>
      </c>
      <c r="O1792" s="1">
        <f t="shared" ca="1" si="27"/>
        <v>0.56659570579851048</v>
      </c>
    </row>
    <row r="1793" spans="1:15" ht="36" customHeight="1" x14ac:dyDescent="0.25">
      <c r="A1793" s="2" t="s">
        <v>327</v>
      </c>
      <c r="M1793" s="1" t="s">
        <v>1</v>
      </c>
      <c r="N1793" s="1">
        <v>327</v>
      </c>
      <c r="O1793" s="1">
        <f t="shared" ca="1" si="27"/>
        <v>0.66652444309500003</v>
      </c>
    </row>
    <row r="1794" spans="1:15" ht="36" customHeight="1" x14ac:dyDescent="0.25">
      <c r="A1794" s="2" t="s">
        <v>654</v>
      </c>
      <c r="M1794" s="1" t="s">
        <v>1</v>
      </c>
      <c r="N1794" s="1">
        <v>654</v>
      </c>
      <c r="O1794" s="1">
        <f t="shared" ca="1" si="27"/>
        <v>0.15484790760848099</v>
      </c>
    </row>
    <row r="1795" spans="1:15" ht="36" customHeight="1" x14ac:dyDescent="0.25">
      <c r="A1795" s="2" t="s">
        <v>717</v>
      </c>
      <c r="M1795" s="1" t="s">
        <v>1</v>
      </c>
      <c r="N1795" s="1">
        <v>717</v>
      </c>
      <c r="O1795" s="1">
        <f t="shared" ca="1" si="27"/>
        <v>0.89172842528786933</v>
      </c>
    </row>
    <row r="1796" spans="1:15" ht="36" customHeight="1" x14ac:dyDescent="0.25">
      <c r="A1796" s="2" t="s">
        <v>377</v>
      </c>
      <c r="M1796" s="1" t="s">
        <v>1</v>
      </c>
      <c r="N1796" s="1">
        <v>377</v>
      </c>
      <c r="O1796" s="1">
        <f t="shared" ref="O1796:O1859" ca="1" si="28">RAND()</f>
        <v>4.883226335816726E-4</v>
      </c>
    </row>
    <row r="1797" spans="1:15" ht="36" customHeight="1" x14ac:dyDescent="0.25">
      <c r="A1797" s="2" t="s">
        <v>683</v>
      </c>
      <c r="M1797" s="1" t="s">
        <v>1</v>
      </c>
      <c r="N1797" s="1">
        <v>683</v>
      </c>
      <c r="O1797" s="1">
        <f t="shared" ca="1" si="28"/>
        <v>0.89697211251933995</v>
      </c>
    </row>
    <row r="1798" spans="1:15" ht="36" customHeight="1" x14ac:dyDescent="0.25">
      <c r="A1798" s="2" t="s">
        <v>1618</v>
      </c>
      <c r="M1798" s="1" t="s">
        <v>776</v>
      </c>
      <c r="N1798" s="1">
        <v>843</v>
      </c>
      <c r="O1798" s="1">
        <f t="shared" ca="1" si="28"/>
        <v>0.17953268889705454</v>
      </c>
    </row>
    <row r="1799" spans="1:15" ht="36" customHeight="1" x14ac:dyDescent="0.25">
      <c r="A1799" s="2" t="s">
        <v>672</v>
      </c>
      <c r="M1799" s="1" t="s">
        <v>1</v>
      </c>
      <c r="N1799" s="1">
        <v>672</v>
      </c>
      <c r="O1799" s="1">
        <f t="shared" ca="1" si="28"/>
        <v>0.76970737366363051</v>
      </c>
    </row>
    <row r="1800" spans="1:15" ht="36" customHeight="1" x14ac:dyDescent="0.25">
      <c r="A1800" s="2" t="s">
        <v>1797</v>
      </c>
      <c r="M1800" s="1" t="s">
        <v>776</v>
      </c>
      <c r="N1800" s="1">
        <v>1022</v>
      </c>
      <c r="O1800" s="1">
        <f t="shared" ca="1" si="28"/>
        <v>0.17550154694703657</v>
      </c>
    </row>
    <row r="1801" spans="1:15" ht="36" customHeight="1" x14ac:dyDescent="0.25">
      <c r="A1801" s="2" t="s">
        <v>1257</v>
      </c>
      <c r="M1801" s="1" t="s">
        <v>776</v>
      </c>
      <c r="N1801" s="1">
        <v>482</v>
      </c>
      <c r="O1801" s="1">
        <f t="shared" ca="1" si="28"/>
        <v>0.18604268584749972</v>
      </c>
    </row>
    <row r="1802" spans="1:15" ht="36" customHeight="1" x14ac:dyDescent="0.25">
      <c r="A1802" s="2" t="s">
        <v>268</v>
      </c>
      <c r="M1802" s="1" t="s">
        <v>1</v>
      </c>
      <c r="N1802" s="1">
        <v>268</v>
      </c>
      <c r="O1802" s="1">
        <f t="shared" ca="1" si="28"/>
        <v>0.49108578505139222</v>
      </c>
    </row>
    <row r="1803" spans="1:15" ht="36" customHeight="1" x14ac:dyDescent="0.25">
      <c r="A1803" s="2" t="s">
        <v>1667</v>
      </c>
      <c r="M1803" s="1" t="s">
        <v>776</v>
      </c>
      <c r="N1803" s="1">
        <v>892</v>
      </c>
      <c r="O1803" s="1">
        <f t="shared" ca="1" si="28"/>
        <v>0.49492938194658409</v>
      </c>
    </row>
    <row r="1804" spans="1:15" ht="36" customHeight="1" x14ac:dyDescent="0.25">
      <c r="A1804" s="2" t="s">
        <v>713</v>
      </c>
      <c r="M1804" s="1" t="s">
        <v>1</v>
      </c>
      <c r="N1804" s="1">
        <v>713</v>
      </c>
      <c r="O1804" s="1">
        <f t="shared" ca="1" si="28"/>
        <v>0.75626467165190692</v>
      </c>
    </row>
    <row r="1805" spans="1:15" ht="36" customHeight="1" x14ac:dyDescent="0.25">
      <c r="A1805" s="2" t="s">
        <v>1349</v>
      </c>
      <c r="M1805" s="1" t="s">
        <v>776</v>
      </c>
      <c r="N1805" s="1">
        <v>574</v>
      </c>
      <c r="O1805" s="1">
        <f t="shared" ca="1" si="28"/>
        <v>0.58541612060904091</v>
      </c>
    </row>
    <row r="1806" spans="1:15" ht="36" customHeight="1" x14ac:dyDescent="0.25">
      <c r="A1806" s="2" t="s">
        <v>529</v>
      </c>
      <c r="M1806" s="1" t="s">
        <v>1</v>
      </c>
      <c r="N1806" s="1">
        <v>529</v>
      </c>
      <c r="O1806" s="1">
        <f t="shared" ca="1" si="28"/>
        <v>0.68412413657275362</v>
      </c>
    </row>
    <row r="1807" spans="1:15" ht="36" customHeight="1" x14ac:dyDescent="0.25">
      <c r="A1807" s="2" t="s">
        <v>1701</v>
      </c>
      <c r="M1807" s="1" t="s">
        <v>776</v>
      </c>
      <c r="N1807" s="1">
        <v>926</v>
      </c>
      <c r="O1807" s="1">
        <f t="shared" ca="1" si="28"/>
        <v>0.12899770851453818</v>
      </c>
    </row>
    <row r="1808" spans="1:15" ht="36" customHeight="1" x14ac:dyDescent="0.25">
      <c r="A1808" s="2" t="s">
        <v>355</v>
      </c>
      <c r="M1808" s="1" t="s">
        <v>1</v>
      </c>
      <c r="N1808" s="1">
        <v>355</v>
      </c>
      <c r="O1808" s="1">
        <f t="shared" ca="1" si="28"/>
        <v>5.2129999065524735E-2</v>
      </c>
    </row>
    <row r="1809" spans="1:15" ht="36" customHeight="1" x14ac:dyDescent="0.25">
      <c r="A1809" s="2" t="s">
        <v>1064</v>
      </c>
      <c r="M1809" s="1" t="s">
        <v>776</v>
      </c>
      <c r="N1809" s="1">
        <v>289</v>
      </c>
      <c r="O1809" s="1">
        <f t="shared" ca="1" si="28"/>
        <v>0.9078763204538377</v>
      </c>
    </row>
    <row r="1810" spans="1:15" ht="36" customHeight="1" x14ac:dyDescent="0.25">
      <c r="A1810" s="2" t="s">
        <v>1000</v>
      </c>
      <c r="M1810" s="1" t="s">
        <v>776</v>
      </c>
      <c r="N1810" s="1">
        <v>225</v>
      </c>
      <c r="O1810" s="1">
        <f t="shared" ca="1" si="28"/>
        <v>0.23408920858317184</v>
      </c>
    </row>
    <row r="1811" spans="1:15" ht="36" customHeight="1" x14ac:dyDescent="0.25">
      <c r="A1811" s="2" t="s">
        <v>1793</v>
      </c>
      <c r="M1811" s="1" t="s">
        <v>776</v>
      </c>
      <c r="N1811" s="1">
        <v>1018</v>
      </c>
      <c r="O1811" s="1">
        <f t="shared" ca="1" si="28"/>
        <v>4.6777918347432945E-2</v>
      </c>
    </row>
    <row r="1812" spans="1:15" ht="36" customHeight="1" x14ac:dyDescent="0.25">
      <c r="A1812" s="2" t="s">
        <v>1071</v>
      </c>
      <c r="M1812" s="1" t="s">
        <v>776</v>
      </c>
      <c r="N1812" s="1">
        <v>296</v>
      </c>
      <c r="O1812" s="1">
        <f t="shared" ca="1" si="28"/>
        <v>0.52124128967691652</v>
      </c>
    </row>
    <row r="1813" spans="1:15" ht="36" customHeight="1" x14ac:dyDescent="0.25">
      <c r="A1813" s="2" t="s">
        <v>1186</v>
      </c>
      <c r="M1813" s="1" t="s">
        <v>776</v>
      </c>
      <c r="N1813" s="1">
        <v>411</v>
      </c>
      <c r="O1813" s="1">
        <f t="shared" ca="1" si="28"/>
        <v>0.10686162774932095</v>
      </c>
    </row>
    <row r="1814" spans="1:15" ht="36" customHeight="1" x14ac:dyDescent="0.25">
      <c r="A1814" s="2" t="s">
        <v>1124</v>
      </c>
      <c r="M1814" s="1" t="s">
        <v>776</v>
      </c>
      <c r="N1814" s="1">
        <v>349</v>
      </c>
      <c r="O1814" s="1">
        <f t="shared" ca="1" si="28"/>
        <v>0.8587604576831358</v>
      </c>
    </row>
    <row r="1815" spans="1:15" ht="36" customHeight="1" x14ac:dyDescent="0.25">
      <c r="A1815" s="2" t="s">
        <v>625</v>
      </c>
      <c r="M1815" s="1" t="s">
        <v>1</v>
      </c>
      <c r="N1815" s="1">
        <v>625</v>
      </c>
      <c r="O1815" s="1">
        <f t="shared" ca="1" si="28"/>
        <v>5.3519274841650422E-2</v>
      </c>
    </row>
    <row r="1816" spans="1:15" ht="36" customHeight="1" x14ac:dyDescent="0.25">
      <c r="A1816" s="2" t="s">
        <v>1506</v>
      </c>
      <c r="M1816" s="1" t="s">
        <v>776</v>
      </c>
      <c r="N1816" s="1">
        <v>731</v>
      </c>
      <c r="O1816" s="1">
        <f t="shared" ca="1" si="28"/>
        <v>0.99167600099859787</v>
      </c>
    </row>
    <row r="1817" spans="1:15" ht="36" customHeight="1" x14ac:dyDescent="0.25">
      <c r="A1817" s="2" t="s">
        <v>772</v>
      </c>
      <c r="M1817" s="1" t="s">
        <v>1</v>
      </c>
      <c r="N1817" s="1">
        <v>772</v>
      </c>
      <c r="O1817" s="1">
        <f t="shared" ca="1" si="28"/>
        <v>0.50149422478727379</v>
      </c>
    </row>
    <row r="1818" spans="1:15" ht="36" customHeight="1" x14ac:dyDescent="0.25">
      <c r="A1818" s="2" t="s">
        <v>458</v>
      </c>
      <c r="M1818" s="1" t="s">
        <v>1</v>
      </c>
      <c r="N1818" s="1">
        <v>458</v>
      </c>
      <c r="O1818" s="1">
        <f t="shared" ca="1" si="28"/>
        <v>0.74263002200133588</v>
      </c>
    </row>
    <row r="1819" spans="1:15" ht="36" customHeight="1" x14ac:dyDescent="0.25">
      <c r="A1819" s="2" t="s">
        <v>1738</v>
      </c>
      <c r="M1819" s="1" t="s">
        <v>776</v>
      </c>
      <c r="N1819" s="1">
        <v>963</v>
      </c>
      <c r="O1819" s="1">
        <f t="shared" ca="1" si="28"/>
        <v>5.8277285331299611E-3</v>
      </c>
    </row>
    <row r="1820" spans="1:15" ht="36" customHeight="1" x14ac:dyDescent="0.25">
      <c r="A1820" s="2" t="s">
        <v>792</v>
      </c>
      <c r="M1820" s="1" t="s">
        <v>776</v>
      </c>
      <c r="N1820" s="1">
        <v>17</v>
      </c>
      <c r="O1820" s="1">
        <f t="shared" ca="1" si="28"/>
        <v>0.48583385053346062</v>
      </c>
    </row>
    <row r="1821" spans="1:15" ht="36" customHeight="1" x14ac:dyDescent="0.25">
      <c r="A1821" s="2" t="s">
        <v>1465</v>
      </c>
      <c r="M1821" s="1" t="s">
        <v>776</v>
      </c>
      <c r="N1821" s="1">
        <v>690</v>
      </c>
      <c r="O1821" s="1">
        <f t="shared" ca="1" si="28"/>
        <v>0.24145117656729864</v>
      </c>
    </row>
    <row r="1822" spans="1:15" ht="36" customHeight="1" x14ac:dyDescent="0.25">
      <c r="A1822" s="2" t="s">
        <v>677</v>
      </c>
      <c r="M1822" s="1" t="s">
        <v>1</v>
      </c>
      <c r="N1822" s="1">
        <v>677</v>
      </c>
      <c r="O1822" s="1">
        <f t="shared" ca="1" si="28"/>
        <v>0.60191403201714866</v>
      </c>
    </row>
    <row r="1823" spans="1:15" ht="36" customHeight="1" x14ac:dyDescent="0.25">
      <c r="A1823" s="2" t="s">
        <v>827</v>
      </c>
      <c r="M1823" s="1" t="s">
        <v>776</v>
      </c>
      <c r="N1823" s="1">
        <v>52</v>
      </c>
      <c r="O1823" s="1">
        <f t="shared" ca="1" si="28"/>
        <v>0.84793607991506237</v>
      </c>
    </row>
    <row r="1824" spans="1:15" ht="36" customHeight="1" x14ac:dyDescent="0.25">
      <c r="A1824" s="2" t="s">
        <v>1068</v>
      </c>
      <c r="M1824" s="1" t="s">
        <v>776</v>
      </c>
      <c r="N1824" s="1">
        <v>293</v>
      </c>
      <c r="O1824" s="1">
        <f t="shared" ca="1" si="28"/>
        <v>0.254478783902089</v>
      </c>
    </row>
    <row r="1825" spans="1:15" ht="36" customHeight="1" x14ac:dyDescent="0.25">
      <c r="A1825" s="2" t="s">
        <v>261</v>
      </c>
      <c r="M1825" s="1" t="s">
        <v>1</v>
      </c>
      <c r="N1825" s="1">
        <v>261</v>
      </c>
      <c r="O1825" s="1">
        <f t="shared" ca="1" si="28"/>
        <v>0.12982602305550395</v>
      </c>
    </row>
    <row r="1826" spans="1:15" ht="36" customHeight="1" x14ac:dyDescent="0.25">
      <c r="A1826" s="2" t="s">
        <v>1537</v>
      </c>
      <c r="M1826" s="1" t="s">
        <v>776</v>
      </c>
      <c r="N1826" s="1">
        <v>762</v>
      </c>
      <c r="O1826" s="1">
        <f t="shared" ca="1" si="28"/>
        <v>0.80555618065771106</v>
      </c>
    </row>
    <row r="1827" spans="1:15" ht="36" customHeight="1" x14ac:dyDescent="0.25">
      <c r="A1827" s="2" t="s">
        <v>1429</v>
      </c>
      <c r="M1827" s="1" t="s">
        <v>776</v>
      </c>
      <c r="N1827" s="1">
        <v>654</v>
      </c>
      <c r="O1827" s="1">
        <f t="shared" ca="1" si="28"/>
        <v>0.7057680897794496</v>
      </c>
    </row>
    <row r="1828" spans="1:15" ht="36" customHeight="1" x14ac:dyDescent="0.25">
      <c r="A1828" s="2" t="s">
        <v>796</v>
      </c>
      <c r="M1828" s="1" t="s">
        <v>776</v>
      </c>
      <c r="N1828" s="1">
        <v>21</v>
      </c>
      <c r="O1828" s="1">
        <f t="shared" ca="1" si="28"/>
        <v>0.11837444971295474</v>
      </c>
    </row>
    <row r="1829" spans="1:15" ht="36" customHeight="1" x14ac:dyDescent="0.25">
      <c r="A1829" s="2" t="s">
        <v>1715</v>
      </c>
      <c r="M1829" s="1" t="s">
        <v>776</v>
      </c>
      <c r="N1829" s="1">
        <v>940</v>
      </c>
      <c r="O1829" s="1">
        <f t="shared" ca="1" si="28"/>
        <v>0.80056160264494469</v>
      </c>
    </row>
    <row r="1830" spans="1:15" ht="36" customHeight="1" x14ac:dyDescent="0.25">
      <c r="A1830" s="2" t="s">
        <v>1305</v>
      </c>
      <c r="M1830" s="1" t="s">
        <v>776</v>
      </c>
      <c r="N1830" s="1">
        <v>530</v>
      </c>
      <c r="O1830" s="1">
        <f t="shared" ca="1" si="28"/>
        <v>0.50271757303776965</v>
      </c>
    </row>
    <row r="1831" spans="1:15" ht="36" customHeight="1" x14ac:dyDescent="0.25">
      <c r="A1831" s="2" t="s">
        <v>472</v>
      </c>
      <c r="M1831" s="1" t="s">
        <v>1</v>
      </c>
      <c r="N1831" s="1">
        <v>472</v>
      </c>
      <c r="O1831" s="1">
        <f t="shared" ca="1" si="28"/>
        <v>0.60220054700568515</v>
      </c>
    </row>
    <row r="1832" spans="1:15" ht="36" customHeight="1" x14ac:dyDescent="0.25">
      <c r="A1832" s="2" t="s">
        <v>1296</v>
      </c>
      <c r="M1832" s="1" t="s">
        <v>776</v>
      </c>
      <c r="N1832" s="1">
        <v>521</v>
      </c>
      <c r="O1832" s="1">
        <f t="shared" ca="1" si="28"/>
        <v>0.10073645181939705</v>
      </c>
    </row>
    <row r="1833" spans="1:15" ht="36" customHeight="1" x14ac:dyDescent="0.25">
      <c r="A1833" s="2" t="s">
        <v>990</v>
      </c>
      <c r="M1833" s="1" t="s">
        <v>776</v>
      </c>
      <c r="N1833" s="1">
        <v>215</v>
      </c>
      <c r="O1833" s="1">
        <f t="shared" ca="1" si="28"/>
        <v>8.2732303872857793E-2</v>
      </c>
    </row>
    <row r="1834" spans="1:15" ht="36" customHeight="1" x14ac:dyDescent="0.25">
      <c r="A1834" s="2" t="s">
        <v>935</v>
      </c>
      <c r="M1834" s="1" t="s">
        <v>776</v>
      </c>
      <c r="N1834" s="1">
        <v>160</v>
      </c>
      <c r="O1834" s="1">
        <f t="shared" ca="1" si="28"/>
        <v>0.23689173805007646</v>
      </c>
    </row>
    <row r="1835" spans="1:15" ht="36" customHeight="1" x14ac:dyDescent="0.25">
      <c r="A1835" s="2" t="s">
        <v>342</v>
      </c>
      <c r="M1835" s="1" t="s">
        <v>1</v>
      </c>
      <c r="N1835" s="1">
        <v>342</v>
      </c>
      <c r="O1835" s="1">
        <f t="shared" ca="1" si="28"/>
        <v>0.13193246587244345</v>
      </c>
    </row>
    <row r="1836" spans="1:15" ht="36" customHeight="1" x14ac:dyDescent="0.25">
      <c r="A1836" s="2" t="s">
        <v>1669</v>
      </c>
      <c r="M1836" s="1" t="s">
        <v>776</v>
      </c>
      <c r="N1836" s="1">
        <v>894</v>
      </c>
      <c r="O1836" s="1">
        <f t="shared" ca="1" si="28"/>
        <v>0.14936213915513474</v>
      </c>
    </row>
    <row r="1837" spans="1:15" ht="36" customHeight="1" x14ac:dyDescent="0.25">
      <c r="A1837" s="2" t="s">
        <v>1780</v>
      </c>
      <c r="M1837" s="1" t="s">
        <v>776</v>
      </c>
      <c r="N1837" s="1">
        <v>1005</v>
      </c>
      <c r="O1837" s="1">
        <f t="shared" ca="1" si="28"/>
        <v>0.34842624709278958</v>
      </c>
    </row>
    <row r="1838" spans="1:15" ht="36" customHeight="1" x14ac:dyDescent="0.25">
      <c r="A1838" s="2" t="s">
        <v>1691</v>
      </c>
      <c r="M1838" s="1" t="s">
        <v>776</v>
      </c>
      <c r="N1838" s="1">
        <v>916</v>
      </c>
      <c r="O1838" s="1">
        <f t="shared" ca="1" si="28"/>
        <v>0.62778068126454467</v>
      </c>
    </row>
    <row r="1839" spans="1:15" ht="36" customHeight="1" x14ac:dyDescent="0.25">
      <c r="A1839" s="2" t="s">
        <v>1473</v>
      </c>
      <c r="M1839" s="1" t="s">
        <v>776</v>
      </c>
      <c r="N1839" s="1">
        <v>698</v>
      </c>
      <c r="O1839" s="1">
        <f t="shared" ca="1" si="28"/>
        <v>0.54843437122232752</v>
      </c>
    </row>
    <row r="1840" spans="1:15" ht="36" customHeight="1" x14ac:dyDescent="0.25">
      <c r="A1840" s="2" t="s">
        <v>1809</v>
      </c>
      <c r="M1840" s="1" t="s">
        <v>776</v>
      </c>
      <c r="N1840" s="1">
        <v>1034</v>
      </c>
      <c r="O1840" s="1">
        <f t="shared" ca="1" si="28"/>
        <v>0.25874722446817711</v>
      </c>
    </row>
    <row r="1841" spans="1:15" ht="36" customHeight="1" x14ac:dyDescent="0.25">
      <c r="A1841" s="2" t="s">
        <v>1543</v>
      </c>
      <c r="M1841" s="1" t="s">
        <v>776</v>
      </c>
      <c r="N1841" s="1">
        <v>768</v>
      </c>
      <c r="O1841" s="1">
        <f t="shared" ca="1" si="28"/>
        <v>0.24735623331773315</v>
      </c>
    </row>
    <row r="1842" spans="1:15" ht="36" customHeight="1" x14ac:dyDescent="0.25">
      <c r="A1842" s="2" t="s">
        <v>551</v>
      </c>
      <c r="M1842" s="1" t="s">
        <v>1</v>
      </c>
      <c r="N1842" s="1">
        <v>551</v>
      </c>
      <c r="O1842" s="1">
        <f t="shared" ca="1" si="28"/>
        <v>0.26920266086012945</v>
      </c>
    </row>
    <row r="1843" spans="1:15" ht="36" customHeight="1" x14ac:dyDescent="0.25">
      <c r="A1843" s="2" t="s">
        <v>1674</v>
      </c>
      <c r="M1843" s="1" t="s">
        <v>776</v>
      </c>
      <c r="N1843" s="1">
        <v>899</v>
      </c>
      <c r="O1843" s="1">
        <f t="shared" ca="1" si="28"/>
        <v>0.54799101249743232</v>
      </c>
    </row>
    <row r="1844" spans="1:15" ht="36" customHeight="1" x14ac:dyDescent="0.25">
      <c r="A1844" s="2" t="s">
        <v>1267</v>
      </c>
      <c r="M1844" s="1" t="s">
        <v>776</v>
      </c>
      <c r="N1844" s="1">
        <v>492</v>
      </c>
      <c r="O1844" s="1">
        <f t="shared" ca="1" si="28"/>
        <v>0.52549184442273356</v>
      </c>
    </row>
    <row r="1845" spans="1:15" ht="36" customHeight="1" x14ac:dyDescent="0.25">
      <c r="A1845" s="2" t="s">
        <v>454</v>
      </c>
      <c r="M1845" s="1" t="s">
        <v>1</v>
      </c>
      <c r="N1845" s="1">
        <v>454</v>
      </c>
      <c r="O1845" s="1">
        <f t="shared" ca="1" si="28"/>
        <v>0.62451806285827349</v>
      </c>
    </row>
    <row r="1846" spans="1:15" ht="36" customHeight="1" x14ac:dyDescent="0.25">
      <c r="A1846" s="2" t="s">
        <v>1314</v>
      </c>
      <c r="M1846" s="1" t="s">
        <v>776</v>
      </c>
      <c r="N1846" s="1">
        <v>539</v>
      </c>
      <c r="O1846" s="1">
        <f t="shared" ca="1" si="28"/>
        <v>0.57784616260067645</v>
      </c>
    </row>
    <row r="1847" spans="1:15" ht="36" customHeight="1" x14ac:dyDescent="0.25">
      <c r="A1847" s="2" t="s">
        <v>23</v>
      </c>
      <c r="M1847" s="1" t="s">
        <v>1</v>
      </c>
      <c r="N1847" s="1">
        <v>23</v>
      </c>
      <c r="O1847" s="1">
        <f t="shared" ca="1" si="28"/>
        <v>0.87794655437677738</v>
      </c>
    </row>
    <row r="1848" spans="1:15" ht="36" customHeight="1" x14ac:dyDescent="0.25">
      <c r="A1848" s="2" t="s">
        <v>740</v>
      </c>
      <c r="M1848" s="1" t="s">
        <v>1</v>
      </c>
      <c r="N1848" s="1">
        <v>740</v>
      </c>
      <c r="O1848" s="1">
        <f t="shared" ca="1" si="28"/>
        <v>0.23119943677098176</v>
      </c>
    </row>
    <row r="1849" spans="1:15" ht="36" customHeight="1" x14ac:dyDescent="0.25">
      <c r="A1849" s="2" t="s">
        <v>1140</v>
      </c>
      <c r="M1849" s="1" t="s">
        <v>776</v>
      </c>
      <c r="N1849" s="1">
        <v>365</v>
      </c>
      <c r="O1849" s="1">
        <f t="shared" ca="1" si="28"/>
        <v>0.31829046259281013</v>
      </c>
    </row>
    <row r="1850" spans="1:15" ht="36" customHeight="1" x14ac:dyDescent="0.25">
      <c r="A1850" s="2" t="s">
        <v>1509</v>
      </c>
      <c r="M1850" s="1" t="s">
        <v>776</v>
      </c>
      <c r="N1850" s="1">
        <v>734</v>
      </c>
      <c r="O1850" s="1">
        <f t="shared" ca="1" si="28"/>
        <v>0.39389576910891055</v>
      </c>
    </row>
    <row r="1851" spans="1:15" ht="36" customHeight="1" x14ac:dyDescent="0.25">
      <c r="A1851" s="2" t="s">
        <v>1048</v>
      </c>
      <c r="M1851" s="1" t="s">
        <v>776</v>
      </c>
      <c r="N1851" s="1">
        <v>273</v>
      </c>
      <c r="O1851" s="1">
        <f t="shared" ca="1" si="28"/>
        <v>0.70294877319613047</v>
      </c>
    </row>
    <row r="1852" spans="1:15" ht="36" customHeight="1" x14ac:dyDescent="0.25">
      <c r="A1852" s="2" t="s">
        <v>364</v>
      </c>
      <c r="M1852" s="1" t="s">
        <v>1</v>
      </c>
      <c r="N1852" s="1">
        <v>364</v>
      </c>
      <c r="O1852" s="1">
        <f t="shared" ca="1" si="28"/>
        <v>0.76041161157980386</v>
      </c>
    </row>
    <row r="1853" spans="1:15" ht="36" customHeight="1" x14ac:dyDescent="0.25">
      <c r="A1853" s="2" t="s">
        <v>1622</v>
      </c>
      <c r="M1853" s="1" t="s">
        <v>776</v>
      </c>
      <c r="N1853" s="1">
        <v>847</v>
      </c>
      <c r="O1853" s="1">
        <f t="shared" ca="1" si="28"/>
        <v>0.15084017895227209</v>
      </c>
    </row>
    <row r="1854" spans="1:15" ht="36" customHeight="1" x14ac:dyDescent="0.25">
      <c r="A1854" s="2" t="s">
        <v>888</v>
      </c>
      <c r="M1854" s="1" t="s">
        <v>776</v>
      </c>
      <c r="N1854" s="1">
        <v>113</v>
      </c>
      <c r="O1854" s="1">
        <f t="shared" ca="1" si="28"/>
        <v>0.87000346127035899</v>
      </c>
    </row>
    <row r="1855" spans="1:15" ht="36" customHeight="1" x14ac:dyDescent="0.25">
      <c r="A1855" s="2" t="s">
        <v>1019</v>
      </c>
      <c r="M1855" s="1" t="s">
        <v>776</v>
      </c>
      <c r="N1855" s="1">
        <v>244</v>
      </c>
      <c r="O1855" s="1">
        <f t="shared" ca="1" si="28"/>
        <v>0.19764189209913985</v>
      </c>
    </row>
    <row r="1856" spans="1:15" ht="36" customHeight="1" x14ac:dyDescent="0.25">
      <c r="A1856" s="2" t="s">
        <v>159</v>
      </c>
      <c r="M1856" s="1" t="s">
        <v>1</v>
      </c>
      <c r="N1856" s="1">
        <v>159</v>
      </c>
      <c r="O1856" s="1">
        <f t="shared" ca="1" si="28"/>
        <v>1.5130746096315373E-2</v>
      </c>
    </row>
    <row r="1857" spans="1:15" ht="36" customHeight="1" x14ac:dyDescent="0.25">
      <c r="A1857" s="2" t="s">
        <v>979</v>
      </c>
      <c r="M1857" s="1" t="s">
        <v>776</v>
      </c>
      <c r="N1857" s="1">
        <v>204</v>
      </c>
      <c r="O1857" s="1">
        <f t="shared" ca="1" si="28"/>
        <v>6.9825242592711612E-2</v>
      </c>
    </row>
    <row r="1858" spans="1:15" ht="36" customHeight="1" x14ac:dyDescent="0.25">
      <c r="A1858" s="2" t="s">
        <v>1731</v>
      </c>
      <c r="M1858" s="1" t="s">
        <v>776</v>
      </c>
      <c r="N1858" s="1">
        <v>956</v>
      </c>
      <c r="O1858" s="1">
        <f t="shared" ca="1" si="28"/>
        <v>0.34935526426491947</v>
      </c>
    </row>
    <row r="1859" spans="1:15" ht="36" customHeight="1" x14ac:dyDescent="0.25">
      <c r="A1859" s="2" t="s">
        <v>971</v>
      </c>
      <c r="M1859" s="1" t="s">
        <v>776</v>
      </c>
      <c r="N1859" s="1">
        <v>196</v>
      </c>
      <c r="O1859" s="1">
        <f t="shared" ca="1" si="28"/>
        <v>0.19577555842138661</v>
      </c>
    </row>
    <row r="1860" spans="1:15" ht="36" customHeight="1" x14ac:dyDescent="0.25">
      <c r="A1860" s="2" t="s">
        <v>1796</v>
      </c>
      <c r="M1860" s="1" t="s">
        <v>776</v>
      </c>
      <c r="N1860" s="1">
        <v>1021</v>
      </c>
      <c r="O1860" s="1">
        <f t="shared" ref="O1860:O1923" ca="1" si="29">RAND()</f>
        <v>0.70541130289145926</v>
      </c>
    </row>
    <row r="1861" spans="1:15" ht="36" customHeight="1" x14ac:dyDescent="0.25">
      <c r="A1861" s="2" t="s">
        <v>1454</v>
      </c>
      <c r="M1861" s="1" t="s">
        <v>776</v>
      </c>
      <c r="N1861" s="1">
        <v>679</v>
      </c>
      <c r="O1861" s="1">
        <f t="shared" ca="1" si="29"/>
        <v>7.8357420111639597E-2</v>
      </c>
    </row>
    <row r="1862" spans="1:15" ht="36" customHeight="1" x14ac:dyDescent="0.25">
      <c r="A1862" s="2" t="s">
        <v>206</v>
      </c>
      <c r="M1862" s="1" t="s">
        <v>1</v>
      </c>
      <c r="N1862" s="1">
        <v>206</v>
      </c>
      <c r="O1862" s="1">
        <f t="shared" ca="1" si="29"/>
        <v>0.83855533557639583</v>
      </c>
    </row>
    <row r="1863" spans="1:15" ht="36" customHeight="1" x14ac:dyDescent="0.25">
      <c r="A1863" s="2" t="s">
        <v>367</v>
      </c>
      <c r="M1863" s="1" t="s">
        <v>1</v>
      </c>
      <c r="N1863" s="1">
        <v>367</v>
      </c>
      <c r="O1863" s="1">
        <f t="shared" ca="1" si="29"/>
        <v>0.8881072547013743</v>
      </c>
    </row>
    <row r="1864" spans="1:15" ht="36" customHeight="1" x14ac:dyDescent="0.25">
      <c r="A1864" s="2" t="s">
        <v>825</v>
      </c>
      <c r="M1864" s="1" t="s">
        <v>776</v>
      </c>
      <c r="N1864" s="1">
        <v>50</v>
      </c>
      <c r="O1864" s="1">
        <f t="shared" ca="1" si="29"/>
        <v>0.28383445637223714</v>
      </c>
    </row>
    <row r="1865" spans="1:15" ht="36" customHeight="1" x14ac:dyDescent="0.25">
      <c r="A1865" s="2" t="s">
        <v>725</v>
      </c>
      <c r="M1865" s="1" t="s">
        <v>1</v>
      </c>
      <c r="N1865" s="1">
        <v>725</v>
      </c>
      <c r="O1865" s="1">
        <f t="shared" ca="1" si="29"/>
        <v>0.78992574098396939</v>
      </c>
    </row>
    <row r="1866" spans="1:15" ht="36" customHeight="1" x14ac:dyDescent="0.25">
      <c r="A1866" s="2" t="s">
        <v>1359</v>
      </c>
      <c r="M1866" s="1" t="s">
        <v>776</v>
      </c>
      <c r="N1866" s="1">
        <v>584</v>
      </c>
      <c r="O1866" s="1">
        <f t="shared" ca="1" si="29"/>
        <v>0.85780739641732007</v>
      </c>
    </row>
    <row r="1867" spans="1:15" ht="36" customHeight="1" x14ac:dyDescent="0.25">
      <c r="A1867" s="2" t="s">
        <v>1748</v>
      </c>
      <c r="M1867" s="1" t="s">
        <v>776</v>
      </c>
      <c r="N1867" s="1">
        <v>973</v>
      </c>
      <c r="O1867" s="1">
        <f t="shared" ca="1" si="29"/>
        <v>0.85156993086024135</v>
      </c>
    </row>
    <row r="1868" spans="1:15" ht="36" customHeight="1" x14ac:dyDescent="0.25">
      <c r="A1868" s="2" t="s">
        <v>1401</v>
      </c>
      <c r="M1868" s="1" t="s">
        <v>776</v>
      </c>
      <c r="N1868" s="1">
        <v>626</v>
      </c>
      <c r="O1868" s="1">
        <f t="shared" ca="1" si="29"/>
        <v>0.42584924523408829</v>
      </c>
    </row>
    <row r="1869" spans="1:15" ht="36" customHeight="1" x14ac:dyDescent="0.25">
      <c r="A1869" s="2" t="s">
        <v>581</v>
      </c>
      <c r="M1869" s="1" t="s">
        <v>1</v>
      </c>
      <c r="N1869" s="1">
        <v>581</v>
      </c>
      <c r="O1869" s="1">
        <f t="shared" ca="1" si="29"/>
        <v>0.18297690608694173</v>
      </c>
    </row>
    <row r="1870" spans="1:15" ht="36" customHeight="1" x14ac:dyDescent="0.25">
      <c r="A1870" s="2" t="s">
        <v>727</v>
      </c>
      <c r="M1870" s="1" t="s">
        <v>1</v>
      </c>
      <c r="N1870" s="1">
        <v>727</v>
      </c>
      <c r="O1870" s="1">
        <f t="shared" ca="1" si="29"/>
        <v>0.62418004825020823</v>
      </c>
    </row>
    <row r="1871" spans="1:15" ht="36" customHeight="1" x14ac:dyDescent="0.25">
      <c r="A1871" s="2" t="s">
        <v>1811</v>
      </c>
      <c r="M1871" s="1" t="s">
        <v>776</v>
      </c>
      <c r="N1871" s="1">
        <v>1036</v>
      </c>
      <c r="O1871" s="1">
        <f t="shared" ca="1" si="29"/>
        <v>0.89330840835681602</v>
      </c>
    </row>
    <row r="1872" spans="1:15" ht="36" customHeight="1" x14ac:dyDescent="0.25">
      <c r="A1872" s="2" t="s">
        <v>47</v>
      </c>
      <c r="M1872" s="1" t="s">
        <v>1</v>
      </c>
      <c r="N1872" s="1">
        <v>47</v>
      </c>
      <c r="O1872" s="1">
        <f t="shared" ca="1" si="29"/>
        <v>0.16946181341748867</v>
      </c>
    </row>
    <row r="1873" spans="1:15" ht="36" customHeight="1" x14ac:dyDescent="0.25">
      <c r="A1873" s="2" t="s">
        <v>1415</v>
      </c>
      <c r="M1873" s="1" t="s">
        <v>776</v>
      </c>
      <c r="N1873" s="1">
        <v>640</v>
      </c>
      <c r="O1873" s="1">
        <f t="shared" ca="1" si="29"/>
        <v>0.1870853756777755</v>
      </c>
    </row>
    <row r="1874" spans="1:15" ht="36" customHeight="1" x14ac:dyDescent="0.25">
      <c r="A1874" s="2" t="s">
        <v>841</v>
      </c>
      <c r="M1874" s="1" t="s">
        <v>776</v>
      </c>
      <c r="N1874" s="1">
        <v>66</v>
      </c>
      <c r="O1874" s="1">
        <f t="shared" ca="1" si="29"/>
        <v>9.2041643284267782E-2</v>
      </c>
    </row>
    <row r="1875" spans="1:15" ht="36" customHeight="1" x14ac:dyDescent="0.25">
      <c r="A1875" s="2" t="s">
        <v>1865</v>
      </c>
      <c r="M1875" s="1" t="s">
        <v>776</v>
      </c>
      <c r="N1875" s="1">
        <v>1090</v>
      </c>
      <c r="O1875" s="1">
        <f t="shared" ca="1" si="29"/>
        <v>0.76923074101047317</v>
      </c>
    </row>
    <row r="1876" spans="1:15" ht="36" customHeight="1" x14ac:dyDescent="0.25">
      <c r="A1876" s="2" t="s">
        <v>429</v>
      </c>
      <c r="M1876" s="1" t="s">
        <v>1</v>
      </c>
      <c r="N1876" s="1">
        <v>429</v>
      </c>
      <c r="O1876" s="1">
        <f t="shared" ca="1" si="29"/>
        <v>0.72678383466655883</v>
      </c>
    </row>
    <row r="1877" spans="1:15" ht="36" customHeight="1" x14ac:dyDescent="0.25">
      <c r="A1877" s="2" t="s">
        <v>1634</v>
      </c>
      <c r="M1877" s="1" t="s">
        <v>776</v>
      </c>
      <c r="N1877" s="1">
        <v>859</v>
      </c>
      <c r="O1877" s="1">
        <f t="shared" ca="1" si="29"/>
        <v>0.51020720853090751</v>
      </c>
    </row>
    <row r="1878" spans="1:15" ht="36" customHeight="1" x14ac:dyDescent="0.25">
      <c r="A1878" s="2" t="s">
        <v>576</v>
      </c>
      <c r="M1878" s="1" t="s">
        <v>1</v>
      </c>
      <c r="N1878" s="1">
        <v>576</v>
      </c>
      <c r="O1878" s="1">
        <f t="shared" ca="1" si="29"/>
        <v>0.44933960119761518</v>
      </c>
    </row>
    <row r="1879" spans="1:15" ht="36" customHeight="1" x14ac:dyDescent="0.25">
      <c r="A1879" s="2" t="s">
        <v>940</v>
      </c>
      <c r="M1879" s="1" t="s">
        <v>776</v>
      </c>
      <c r="N1879" s="1">
        <v>165</v>
      </c>
      <c r="O1879" s="1">
        <f t="shared" ca="1" si="29"/>
        <v>0.95405470572188622</v>
      </c>
    </row>
    <row r="1880" spans="1:15" ht="36" customHeight="1" x14ac:dyDescent="0.25">
      <c r="A1880" s="2" t="s">
        <v>285</v>
      </c>
      <c r="M1880" s="1" t="s">
        <v>1</v>
      </c>
      <c r="N1880" s="1">
        <v>285</v>
      </c>
      <c r="O1880" s="1">
        <f t="shared" ca="1" si="29"/>
        <v>5.0819934710103487E-2</v>
      </c>
    </row>
    <row r="1881" spans="1:15" ht="36" customHeight="1" x14ac:dyDescent="0.25">
      <c r="A1881" s="2" t="s">
        <v>686</v>
      </c>
      <c r="M1881" s="1" t="s">
        <v>1</v>
      </c>
      <c r="N1881" s="1">
        <v>686</v>
      </c>
      <c r="O1881" s="1">
        <f t="shared" ca="1" si="29"/>
        <v>0.9003150879383639</v>
      </c>
    </row>
    <row r="1882" spans="1:15" ht="36" customHeight="1" x14ac:dyDescent="0.25">
      <c r="A1882" s="2" t="s">
        <v>225</v>
      </c>
      <c r="M1882" s="1" t="s">
        <v>1</v>
      </c>
      <c r="N1882" s="1">
        <v>225</v>
      </c>
      <c r="O1882" s="1">
        <f t="shared" ca="1" si="29"/>
        <v>0.91390658703778749</v>
      </c>
    </row>
    <row r="1883" spans="1:15" ht="36" customHeight="1" x14ac:dyDescent="0.25">
      <c r="A1883" s="2" t="s">
        <v>1648</v>
      </c>
      <c r="M1883" s="1" t="s">
        <v>776</v>
      </c>
      <c r="N1883" s="1">
        <v>873</v>
      </c>
      <c r="O1883" s="1">
        <f t="shared" ca="1" si="29"/>
        <v>0.45249071691874621</v>
      </c>
    </row>
    <row r="1884" spans="1:15" ht="36" customHeight="1" x14ac:dyDescent="0.25">
      <c r="A1884" s="2" t="s">
        <v>1711</v>
      </c>
      <c r="M1884" s="1" t="s">
        <v>776</v>
      </c>
      <c r="N1884" s="1">
        <v>936</v>
      </c>
      <c r="O1884" s="1">
        <f t="shared" ca="1" si="29"/>
        <v>0.51830609822039242</v>
      </c>
    </row>
    <row r="1885" spans="1:15" ht="36" customHeight="1" x14ac:dyDescent="0.25">
      <c r="A1885" s="2" t="s">
        <v>1792</v>
      </c>
      <c r="M1885" s="1" t="s">
        <v>776</v>
      </c>
      <c r="N1885" s="1">
        <v>1017</v>
      </c>
      <c r="O1885" s="1">
        <f t="shared" ca="1" si="29"/>
        <v>0.37485073568819527</v>
      </c>
    </row>
    <row r="1886" spans="1:15" ht="36" customHeight="1" x14ac:dyDescent="0.25">
      <c r="A1886" s="2" t="s">
        <v>1261</v>
      </c>
      <c r="M1886" s="1" t="s">
        <v>776</v>
      </c>
      <c r="N1886" s="1">
        <v>486</v>
      </c>
      <c r="O1886" s="1">
        <f t="shared" ca="1" si="29"/>
        <v>0.7415547076470248</v>
      </c>
    </row>
    <row r="1887" spans="1:15" ht="36" customHeight="1" x14ac:dyDescent="0.25">
      <c r="A1887" s="2" t="s">
        <v>510</v>
      </c>
      <c r="M1887" s="1" t="s">
        <v>1</v>
      </c>
      <c r="N1887" s="1">
        <v>510</v>
      </c>
      <c r="O1887" s="1">
        <f t="shared" ca="1" si="29"/>
        <v>0.76747169318444342</v>
      </c>
    </row>
    <row r="1888" spans="1:15" ht="36" customHeight="1" x14ac:dyDescent="0.25">
      <c r="A1888" s="2" t="s">
        <v>904</v>
      </c>
      <c r="M1888" s="1" t="s">
        <v>776</v>
      </c>
      <c r="N1888" s="1">
        <v>129</v>
      </c>
      <c r="O1888" s="1">
        <f t="shared" ca="1" si="29"/>
        <v>0.82605189047628103</v>
      </c>
    </row>
    <row r="1889" spans="1:15" ht="36" customHeight="1" x14ac:dyDescent="0.25">
      <c r="A1889" s="2" t="s">
        <v>1197</v>
      </c>
      <c r="M1889" s="1" t="s">
        <v>776</v>
      </c>
      <c r="N1889" s="1">
        <v>422</v>
      </c>
      <c r="O1889" s="1">
        <f t="shared" ca="1" si="29"/>
        <v>0.31670828387312133</v>
      </c>
    </row>
    <row r="1890" spans="1:15" ht="36" customHeight="1" x14ac:dyDescent="0.25">
      <c r="A1890" s="2" t="s">
        <v>609</v>
      </c>
      <c r="M1890" s="1" t="s">
        <v>1</v>
      </c>
      <c r="N1890" s="1">
        <v>609</v>
      </c>
      <c r="O1890" s="1">
        <f t="shared" ca="1" si="29"/>
        <v>0.77248357817719338</v>
      </c>
    </row>
    <row r="1891" spans="1:15" ht="36" customHeight="1" x14ac:dyDescent="0.25">
      <c r="A1891" s="2" t="s">
        <v>906</v>
      </c>
      <c r="M1891" s="1" t="s">
        <v>776</v>
      </c>
      <c r="N1891" s="1">
        <v>131</v>
      </c>
      <c r="O1891" s="1">
        <f t="shared" ca="1" si="29"/>
        <v>0.85494743601139911</v>
      </c>
    </row>
    <row r="1892" spans="1:15" ht="36" customHeight="1" x14ac:dyDescent="0.25">
      <c r="A1892" s="2" t="s">
        <v>977</v>
      </c>
      <c r="M1892" s="1" t="s">
        <v>776</v>
      </c>
      <c r="N1892" s="1">
        <v>202</v>
      </c>
      <c r="O1892" s="1">
        <f t="shared" ca="1" si="29"/>
        <v>0.54588206534783246</v>
      </c>
    </row>
    <row r="1893" spans="1:15" ht="36" customHeight="1" x14ac:dyDescent="0.25">
      <c r="A1893" s="2" t="s">
        <v>52</v>
      </c>
      <c r="M1893" s="1" t="s">
        <v>1</v>
      </c>
      <c r="N1893" s="1">
        <v>52</v>
      </c>
      <c r="O1893" s="1">
        <f t="shared" ca="1" si="29"/>
        <v>0.93669957963895956</v>
      </c>
    </row>
    <row r="1894" spans="1:15" ht="36" customHeight="1" x14ac:dyDescent="0.25">
      <c r="A1894" s="2" t="s">
        <v>378</v>
      </c>
      <c r="M1894" s="1" t="s">
        <v>1</v>
      </c>
      <c r="N1894" s="1">
        <v>378</v>
      </c>
      <c r="O1894" s="1">
        <f t="shared" ca="1" si="29"/>
        <v>0.22155963339498219</v>
      </c>
    </row>
    <row r="1895" spans="1:15" ht="36" customHeight="1" x14ac:dyDescent="0.25">
      <c r="A1895" s="2" t="s">
        <v>1642</v>
      </c>
      <c r="M1895" s="1" t="s">
        <v>776</v>
      </c>
      <c r="N1895" s="1">
        <v>867</v>
      </c>
      <c r="O1895" s="1">
        <f t="shared" ca="1" si="29"/>
        <v>0.72807166983905902</v>
      </c>
    </row>
    <row r="1896" spans="1:15" ht="36" customHeight="1" x14ac:dyDescent="0.25">
      <c r="A1896" s="2" t="s">
        <v>301</v>
      </c>
      <c r="M1896" s="1" t="s">
        <v>1</v>
      </c>
      <c r="N1896" s="1">
        <v>301</v>
      </c>
      <c r="O1896" s="1">
        <f t="shared" ca="1" si="29"/>
        <v>0.94574697908049488</v>
      </c>
    </row>
    <row r="1897" spans="1:15" ht="36" customHeight="1" x14ac:dyDescent="0.25">
      <c r="A1897" s="2" t="s">
        <v>926</v>
      </c>
      <c r="M1897" s="1" t="s">
        <v>776</v>
      </c>
      <c r="N1897" s="1">
        <v>151</v>
      </c>
      <c r="O1897" s="1">
        <f t="shared" ca="1" si="29"/>
        <v>0.86730158884419017</v>
      </c>
    </row>
    <row r="1898" spans="1:15" ht="36" customHeight="1" x14ac:dyDescent="0.25">
      <c r="A1898" s="2" t="s">
        <v>1464</v>
      </c>
      <c r="M1898" s="1" t="s">
        <v>776</v>
      </c>
      <c r="N1898" s="1">
        <v>689</v>
      </c>
      <c r="O1898" s="1">
        <f t="shared" ca="1" si="29"/>
        <v>0.41782713150253725</v>
      </c>
    </row>
    <row r="1899" spans="1:15" ht="36" customHeight="1" x14ac:dyDescent="0.25">
      <c r="A1899" s="2" t="s">
        <v>1362</v>
      </c>
      <c r="M1899" s="1" t="s">
        <v>776</v>
      </c>
      <c r="N1899" s="1">
        <v>587</v>
      </c>
      <c r="O1899" s="1">
        <f t="shared" ca="1" si="29"/>
        <v>0.20513830224486906</v>
      </c>
    </row>
    <row r="1900" spans="1:15" ht="36" customHeight="1" x14ac:dyDescent="0.25">
      <c r="A1900" s="2" t="s">
        <v>384</v>
      </c>
      <c r="M1900" s="1" t="s">
        <v>1</v>
      </c>
      <c r="N1900" s="1">
        <v>384</v>
      </c>
      <c r="O1900" s="1">
        <f t="shared" ca="1" si="29"/>
        <v>8.9499277538085842E-2</v>
      </c>
    </row>
    <row r="1901" spans="1:15" ht="36" customHeight="1" x14ac:dyDescent="0.25">
      <c r="A1901" s="2" t="s">
        <v>1469</v>
      </c>
      <c r="M1901" s="1" t="s">
        <v>776</v>
      </c>
      <c r="N1901" s="1">
        <v>694</v>
      </c>
      <c r="O1901" s="1">
        <f t="shared" ca="1" si="29"/>
        <v>0.97056392603982244</v>
      </c>
    </row>
    <row r="1902" spans="1:15" ht="36" customHeight="1" x14ac:dyDescent="0.25">
      <c r="A1902" s="2" t="s">
        <v>1519</v>
      </c>
      <c r="M1902" s="1" t="s">
        <v>776</v>
      </c>
      <c r="N1902" s="1">
        <v>744</v>
      </c>
      <c r="O1902" s="1">
        <f t="shared" ca="1" si="29"/>
        <v>0.18077072840131092</v>
      </c>
    </row>
    <row r="1903" spans="1:15" ht="36" customHeight="1" x14ac:dyDescent="0.25">
      <c r="A1903" s="2" t="s">
        <v>635</v>
      </c>
      <c r="M1903" s="1" t="s">
        <v>1</v>
      </c>
      <c r="N1903" s="1">
        <v>635</v>
      </c>
      <c r="O1903" s="1">
        <f t="shared" ca="1" si="29"/>
        <v>0.74635693882905985</v>
      </c>
    </row>
    <row r="1904" spans="1:15" ht="36" customHeight="1" x14ac:dyDescent="0.25">
      <c r="A1904" s="2" t="s">
        <v>932</v>
      </c>
      <c r="M1904" s="1" t="s">
        <v>776</v>
      </c>
      <c r="N1904" s="1">
        <v>157</v>
      </c>
      <c r="O1904" s="1">
        <f t="shared" ca="1" si="29"/>
        <v>0.27307894306244407</v>
      </c>
    </row>
    <row r="1905" spans="1:15" ht="36" customHeight="1" x14ac:dyDescent="0.25">
      <c r="A1905" s="2" t="s">
        <v>642</v>
      </c>
      <c r="M1905" s="1" t="s">
        <v>1</v>
      </c>
      <c r="N1905" s="1">
        <v>642</v>
      </c>
      <c r="O1905" s="1">
        <f t="shared" ca="1" si="29"/>
        <v>0.31939942546187017</v>
      </c>
    </row>
    <row r="1906" spans="1:15" ht="36" customHeight="1" x14ac:dyDescent="0.25">
      <c r="A1906" s="2" t="s">
        <v>1285</v>
      </c>
      <c r="M1906" s="1" t="s">
        <v>776</v>
      </c>
      <c r="N1906" s="1">
        <v>510</v>
      </c>
      <c r="O1906" s="1">
        <f t="shared" ca="1" si="29"/>
        <v>0.33668079763959236</v>
      </c>
    </row>
    <row r="1907" spans="1:15" ht="36" customHeight="1" x14ac:dyDescent="0.25">
      <c r="A1907" s="2" t="s">
        <v>1408</v>
      </c>
      <c r="M1907" s="1" t="s">
        <v>776</v>
      </c>
      <c r="N1907" s="1">
        <v>633</v>
      </c>
      <c r="O1907" s="1">
        <f t="shared" ca="1" si="29"/>
        <v>0.19925883776064623</v>
      </c>
    </row>
    <row r="1908" spans="1:15" ht="36" customHeight="1" x14ac:dyDescent="0.25">
      <c r="A1908" s="2" t="s">
        <v>1545</v>
      </c>
      <c r="M1908" s="1" t="s">
        <v>776</v>
      </c>
      <c r="N1908" s="1">
        <v>770</v>
      </c>
      <c r="O1908" s="1">
        <f t="shared" ca="1" si="29"/>
        <v>1.5865707497840997E-2</v>
      </c>
    </row>
    <row r="1909" spans="1:15" ht="36" customHeight="1" x14ac:dyDescent="0.25">
      <c r="A1909" s="2" t="s">
        <v>1539</v>
      </c>
      <c r="M1909" s="1" t="s">
        <v>776</v>
      </c>
      <c r="N1909" s="1">
        <v>764</v>
      </c>
      <c r="O1909" s="1">
        <f t="shared" ca="1" si="29"/>
        <v>6.3704581983162312E-2</v>
      </c>
    </row>
    <row r="1910" spans="1:15" ht="36" customHeight="1" x14ac:dyDescent="0.25">
      <c r="A1910" s="2" t="s">
        <v>1910</v>
      </c>
      <c r="M1910" s="1" t="s">
        <v>776</v>
      </c>
      <c r="N1910" s="1">
        <v>1135</v>
      </c>
      <c r="O1910" s="1">
        <f t="shared" ca="1" si="29"/>
        <v>0.68865833407797072</v>
      </c>
    </row>
    <row r="1911" spans="1:15" ht="36" customHeight="1" x14ac:dyDescent="0.25">
      <c r="A1911" s="2" t="s">
        <v>663</v>
      </c>
      <c r="M1911" s="1" t="s">
        <v>1</v>
      </c>
      <c r="N1911" s="1">
        <v>663</v>
      </c>
      <c r="O1911" s="1">
        <f t="shared" ca="1" si="29"/>
        <v>0.1183117999711345</v>
      </c>
    </row>
    <row r="1912" spans="1:15" ht="36" customHeight="1" x14ac:dyDescent="0.25">
      <c r="A1912" s="2" t="s">
        <v>356</v>
      </c>
      <c r="M1912" s="1" t="s">
        <v>1</v>
      </c>
      <c r="N1912" s="1">
        <v>356</v>
      </c>
      <c r="O1912" s="1">
        <f t="shared" ca="1" si="29"/>
        <v>0.19723747387867663</v>
      </c>
    </row>
    <row r="1913" spans="1:15" ht="36" customHeight="1" x14ac:dyDescent="0.25">
      <c r="A1913" s="2" t="s">
        <v>1194</v>
      </c>
      <c r="M1913" s="1" t="s">
        <v>776</v>
      </c>
      <c r="N1913" s="1">
        <v>419</v>
      </c>
      <c r="O1913" s="1">
        <f t="shared" ca="1" si="29"/>
        <v>0.49992547825370304</v>
      </c>
    </row>
    <row r="1914" spans="1:15" ht="36" customHeight="1" x14ac:dyDescent="0.25">
      <c r="A1914" s="2" t="s">
        <v>451</v>
      </c>
      <c r="M1914" s="1" t="s">
        <v>1</v>
      </c>
      <c r="N1914" s="1">
        <v>451</v>
      </c>
      <c r="O1914" s="1">
        <f t="shared" ca="1" si="29"/>
        <v>0.65783593387283512</v>
      </c>
    </row>
    <row r="1915" spans="1:15" ht="36" customHeight="1" x14ac:dyDescent="0.25">
      <c r="A1915" s="2" t="s">
        <v>1051</v>
      </c>
      <c r="M1915" s="1" t="s">
        <v>776</v>
      </c>
      <c r="N1915" s="1">
        <v>276</v>
      </c>
      <c r="O1915" s="1">
        <f t="shared" ca="1" si="29"/>
        <v>0.61375237878454436</v>
      </c>
    </row>
    <row r="1916" spans="1:15" ht="36" customHeight="1" x14ac:dyDescent="0.25">
      <c r="A1916" s="2" t="s">
        <v>97</v>
      </c>
      <c r="M1916" s="1" t="s">
        <v>1</v>
      </c>
      <c r="N1916" s="1">
        <v>97</v>
      </c>
      <c r="O1916" s="1">
        <f t="shared" ca="1" si="29"/>
        <v>0.46575453063222216</v>
      </c>
    </row>
    <row r="1917" spans="1:15" ht="36" customHeight="1" x14ac:dyDescent="0.25">
      <c r="A1917" s="2" t="s">
        <v>30</v>
      </c>
      <c r="M1917" s="1" t="s">
        <v>1</v>
      </c>
      <c r="N1917" s="1">
        <v>30</v>
      </c>
      <c r="O1917" s="1">
        <f t="shared" ca="1" si="29"/>
        <v>0.35369458619054783</v>
      </c>
    </row>
    <row r="1918" spans="1:15" ht="36" customHeight="1" x14ac:dyDescent="0.25">
      <c r="A1918" s="2" t="s">
        <v>1616</v>
      </c>
      <c r="M1918" s="1" t="s">
        <v>776</v>
      </c>
      <c r="N1918" s="1">
        <v>841</v>
      </c>
      <c r="O1918" s="1">
        <f t="shared" ca="1" si="29"/>
        <v>0.10895508854478653</v>
      </c>
    </row>
    <row r="1919" spans="1:15" ht="36" customHeight="1" x14ac:dyDescent="0.25">
      <c r="A1919" s="2" t="s">
        <v>1047</v>
      </c>
      <c r="M1919" s="1" t="s">
        <v>776</v>
      </c>
      <c r="N1919" s="1">
        <v>272</v>
      </c>
      <c r="O1919" s="1">
        <f t="shared" ca="1" si="29"/>
        <v>0.56702919813846542</v>
      </c>
    </row>
    <row r="1920" spans="1:15" ht="36" customHeight="1" x14ac:dyDescent="0.25">
      <c r="A1920" s="2" t="s">
        <v>1655</v>
      </c>
      <c r="M1920" s="1" t="s">
        <v>776</v>
      </c>
      <c r="N1920" s="1">
        <v>880</v>
      </c>
      <c r="O1920" s="1">
        <f t="shared" ca="1" si="29"/>
        <v>0.51571081390516793</v>
      </c>
    </row>
    <row r="1921" spans="1:15" ht="36" customHeight="1" x14ac:dyDescent="0.25">
      <c r="A1921" s="2" t="s">
        <v>805</v>
      </c>
      <c r="M1921" s="1" t="s">
        <v>776</v>
      </c>
      <c r="N1921" s="1">
        <v>30</v>
      </c>
      <c r="O1921" s="1">
        <f t="shared" ca="1" si="29"/>
        <v>0.11484458800008401</v>
      </c>
    </row>
    <row r="1922" spans="1:15" ht="36" customHeight="1" x14ac:dyDescent="0.25">
      <c r="A1922" s="2" t="s">
        <v>568</v>
      </c>
      <c r="M1922" s="1" t="s">
        <v>1</v>
      </c>
      <c r="N1922" s="1">
        <v>568</v>
      </c>
      <c r="O1922" s="1">
        <f t="shared" ca="1" si="29"/>
        <v>0.82798865123490961</v>
      </c>
    </row>
    <row r="1923" spans="1:15" ht="36" customHeight="1" x14ac:dyDescent="0.25">
      <c r="A1923" s="2" t="s">
        <v>358</v>
      </c>
      <c r="M1923" s="1" t="s">
        <v>1</v>
      </c>
      <c r="N1923" s="1">
        <v>358</v>
      </c>
      <c r="O1923" s="1">
        <f t="shared" ca="1" si="29"/>
        <v>0.81586855372985345</v>
      </c>
    </row>
    <row r="1924" spans="1:15" ht="36" customHeight="1" x14ac:dyDescent="0.25">
      <c r="A1924" s="2" t="s">
        <v>1101</v>
      </c>
      <c r="M1924" s="1" t="s">
        <v>776</v>
      </c>
      <c r="N1924" s="1">
        <v>326</v>
      </c>
      <c r="O1924" s="1">
        <f t="shared" ref="O1924:O1931" ca="1" si="30">RAND()</f>
        <v>0.50366561371406116</v>
      </c>
    </row>
    <row r="1925" spans="1:15" ht="36" customHeight="1" x14ac:dyDescent="0.25">
      <c r="A1925" s="2" t="s">
        <v>1320</v>
      </c>
      <c r="M1925" s="1" t="s">
        <v>776</v>
      </c>
      <c r="N1925" s="1">
        <v>545</v>
      </c>
      <c r="O1925" s="1">
        <f t="shared" ca="1" si="30"/>
        <v>0.51384461860111785</v>
      </c>
    </row>
    <row r="1926" spans="1:15" ht="36" customHeight="1" x14ac:dyDescent="0.25">
      <c r="A1926" s="2" t="s">
        <v>1166</v>
      </c>
      <c r="M1926" s="1" t="s">
        <v>776</v>
      </c>
      <c r="N1926" s="1">
        <v>391</v>
      </c>
      <c r="O1926" s="1">
        <f t="shared" ca="1" si="30"/>
        <v>0.98572847656264995</v>
      </c>
    </row>
    <row r="1927" spans="1:15" ht="36" customHeight="1" x14ac:dyDescent="0.25">
      <c r="A1927" s="2" t="s">
        <v>1898</v>
      </c>
      <c r="M1927" s="1" t="s">
        <v>776</v>
      </c>
      <c r="N1927" s="1">
        <v>1123</v>
      </c>
      <c r="O1927" s="1">
        <f t="shared" ca="1" si="30"/>
        <v>0.9249769921944041</v>
      </c>
    </row>
    <row r="1928" spans="1:15" ht="36" customHeight="1" x14ac:dyDescent="0.25">
      <c r="A1928" s="2" t="s">
        <v>1375</v>
      </c>
      <c r="M1928" s="1" t="s">
        <v>776</v>
      </c>
      <c r="N1928" s="1">
        <v>600</v>
      </c>
      <c r="O1928" s="1">
        <f t="shared" ca="1" si="30"/>
        <v>0.25350940153759804</v>
      </c>
    </row>
    <row r="1929" spans="1:15" ht="36" customHeight="1" x14ac:dyDescent="0.25">
      <c r="A1929" s="2" t="s">
        <v>1009</v>
      </c>
      <c r="M1929" s="1" t="s">
        <v>776</v>
      </c>
      <c r="N1929" s="1">
        <v>234</v>
      </c>
      <c r="O1929" s="1">
        <f t="shared" ca="1" si="30"/>
        <v>0.23072869352987135</v>
      </c>
    </row>
    <row r="1930" spans="1:15" ht="36" customHeight="1" x14ac:dyDescent="0.25">
      <c r="A1930" s="2" t="s">
        <v>1507</v>
      </c>
      <c r="M1930" s="1" t="s">
        <v>776</v>
      </c>
      <c r="N1930" s="1">
        <v>732</v>
      </c>
      <c r="O1930" s="1">
        <f t="shared" ca="1" si="30"/>
        <v>0.95187860969010274</v>
      </c>
    </row>
    <row r="1931" spans="1:15" ht="36" customHeight="1" x14ac:dyDescent="0.25">
      <c r="A1931" s="2" t="s">
        <v>1651</v>
      </c>
      <c r="M1931" s="1" t="s">
        <v>776</v>
      </c>
      <c r="N1931" s="1">
        <v>876</v>
      </c>
      <c r="O1931" s="1">
        <f t="shared" ca="1" si="30"/>
        <v>0.34067123406716904</v>
      </c>
    </row>
  </sheetData>
  <mergeCells count="2">
    <mergeCell ref="A1:I1"/>
    <mergeCell ref="A2:I3"/>
  </mergeCells>
  <dataValidations count="1">
    <dataValidation type="list" allowBlank="1" showInputMessage="1" showErrorMessage="1" sqref="B4:B1931" xr:uid="{B9030322-67F0-324D-95F3-AB8439F66FC7}">
      <formula1>$M$4:$M$5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LewPea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Hedgpeth</dc:creator>
  <cp:lastModifiedBy>Katie Hedgpeth</cp:lastModifiedBy>
  <dcterms:created xsi:type="dcterms:W3CDTF">2019-04-25T21:13:51Z</dcterms:created>
  <dcterms:modified xsi:type="dcterms:W3CDTF">2019-05-07T18:25:41Z</dcterms:modified>
</cp:coreProperties>
</file>