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hedgpeth/monitain/experiment/stimuli/"/>
    </mc:Choice>
  </mc:AlternateContent>
  <xr:revisionPtr revIDLastSave="0" documentId="8_{E0996139-44CE-E442-AA53-16D26BDF899C}" xr6:coauthVersionLast="43" xr6:coauthVersionMax="43" xr10:uidLastSave="{00000000-0000-0000-0000-000000000000}"/>
  <bookViews>
    <workbookView xWindow="0" yWindow="460" windowWidth="20500" windowHeight="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<sst xmlns="http://schemas.openxmlformats.org/spreadsheetml/2006/main" count="6544" uniqueCount="1940">
  <si>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</si>
  <si>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</si>
  <si>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</si>
  <si>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</si>
  <si>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</si>
  <si>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</si>
  <si>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</si>
  <si>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</si>
  <si>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</si>
  <si>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</si>
  <si>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</si>
  <si>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</si>
  <si>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</si>
  <si>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</si>
  <si>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</si>
  <si>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</si>
  <si>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</si>
  <si>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</si>
  <si>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</si>
  <si>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</si>
  <si>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</si>
  <si>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</si>
  <si>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</si>
  <si>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</si>
  <si>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</si>
  <si>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</si>
  <si>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</si>
  <si>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</si>
  <si>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</si>
  <si>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</si>
  <si>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</si>
  <si>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</si>
  <si>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</si>
  <si>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</si>
  <si>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</si>
  <si>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</si>
  <si>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</si>
  <si>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</si>
  <si>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</si>
  <si>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</si>
  <si>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</si>
  <si>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</si>
  <si>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</si>
  <si>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</si>
  <si>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</si>
  <si>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</si>
  <si>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</si>
  <si>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</si>
  <si>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</si>
  <si>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</si>
  <si>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</si>
  <si>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</si>
  <si>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</si>
  <si>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</si>
  <si>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</si>
  <si>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</si>
  <si>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</si>
  <si>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</si>
  <si>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</si>
  <si>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</si>
  <si>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</si>
  <si>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</si>
  <si>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</si>
  <si>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</si>
  <si>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</si>
  <si>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</si>
  <si>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</si>
  <si>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</si>
  <si>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</si>
  <si>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</si>
  <si>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</si>
  <si>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</si>
  <si>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</si>
  <si>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</si>
  <si>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</si>
  <si>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</si>
  <si>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</si>
  <si>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</si>
  <si>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</si>
  <si>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</si>
  <si>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</si>
  <si>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</si>
  <si>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</si>
  <si>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</si>
  <si>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</si>
  <si>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</si>
  <si>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</si>
  <si>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</si>
  <si>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</si>
  <si>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</si>
  <si>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</si>
  <si>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</si>
  <si>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</si>
  <si>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</si>
  <si>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</si>
  <si>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</si>
  <si>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</si>
  <si>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</si>
  <si>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</si>
  <si>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</si>
  <si>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</si>
  <si>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</si>
  <si>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</si>
  <si>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</si>
  <si>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</si>
  <si>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</si>
  <si>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</si>
  <si>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</si>
  <si>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</si>
  <si>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</si>
  <si>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</si>
  <si>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</si>
  <si>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</si>
  <si>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</si>
  <si>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</si>
  <si>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</si>
  <si>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</si>
  <si>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</si>
  <si>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</si>
  <si>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</si>
  <si>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</si>
  <si>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</si>
  <si>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</si>
  <si>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</si>
  <si>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</si>
  <si>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</si>
  <si>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</si>
  <si>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</si>
  <si>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</si>
  <si>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</si>
  <si>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</si>
  <si>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</si>
  <si>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</si>
  <si>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</si>
  <si>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</si>
  <si>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</si>
  <si>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</si>
  <si>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</si>
  <si>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</si>
  <si>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</si>
  <si>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</si>
  <si>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</si>
  <si>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</si>
  <si>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</si>
  <si>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</si>
  <si>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</si>
  <si>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</si>
  <si>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</si>
  <si>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</si>
  <si>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</si>
  <si>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</si>
  <si>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</si>
  <si>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</si>
  <si>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</si>
  <si>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</si>
  <si>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</si>
  <si>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</si>
  <si>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</si>
  <si>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</si>
  <si>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</si>
  <si>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</si>
  <si>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</si>
  <si>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</si>
  <si>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</si>
  <si>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</si>
  <si>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</si>
  <si>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</si>
  <si>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</si>
  <si>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</si>
  <si>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</si>
  <si>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</si>
  <si>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</si>
  <si>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</si>
  <si>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</si>
  <si>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</si>
  <si>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</si>
  <si>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</si>
  <si>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</si>
  <si>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</si>
  <si>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</si>
  <si>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</si>
  <si>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</si>
  <si>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</si>
  <si>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</si>
  <si>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</si>
  <si>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</si>
  <si>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</si>
  <si>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</si>
  <si>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</si>
  <si>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</si>
  <si>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</si>
  <si>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</si>
  <si>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</si>
  <si>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</si>
  <si>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</si>
  <si>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</si>
  <si>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</si>
  <si>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</si>
  <si>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</si>
  <si>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</si>
  <si>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</si>
  <si>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</si>
  <si>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</si>
  <si>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</si>
  <si>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</si>
  <si>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</si>
  <si>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</si>
  <si>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</si>
  <si>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</si>
  <si>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</si>
  <si>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</si>
  <si>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</si>
  <si>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</si>
  <si>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</si>
  <si>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</si>
  <si>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</si>
  <si>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</si>
  <si>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</si>
  <si>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</si>
  <si>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</si>
  <si>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</si>
  <si>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</si>
  <si>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</si>
  <si>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</si>
  <si>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</si>
  <si>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</si>
  <si>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</si>
  <si>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</si>
  <si>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</si>
  <si>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</si>
  <si>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</si>
  <si>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</si>
  <si>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</si>
  <si>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</si>
  <si>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</si>
  <si>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</si>
  <si>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</si>
  <si>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</si>
  <si>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</si>
  <si>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</si>
  <si>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</si>
  <si>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</si>
  <si>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</si>
  <si>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</si>
  <si>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</si>
  <si>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</si>
  <si>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</si>
  <si>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</si>
  <si>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</si>
  <si>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</si>
  <si>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</si>
  <si>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</si>
  <si>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</si>
  <si>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</si>
  <si>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</si>
  <si>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</si>
  <si>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</si>
  <si>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</si>
  <si>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</si>
  <si>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</si>
  <si>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</si>
  <si>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</si>
  <si>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</si>
  <si>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</si>
  <si>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</si>
  <si>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</si>
  <si>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</si>
  <si>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</si>
  <si>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</si>
  <si>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</si>
  <si>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</si>
  <si>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</si>
  <si>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</si>
  <si>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</si>
  <si>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</si>
  <si>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</si>
  <si>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</si>
  <si>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</si>
  <si>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</si>
  <si>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</si>
  <si>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</si>
  <si>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</si>
  <si>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</si>
  <si>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</si>
  <si>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</si>
  <si>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</si>
  <si>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</si>
  <si>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</si>
  <si>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</si>
  <si>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</si>
  <si>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</si>
  <si>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</si>
  <si>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</si>
  <si>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</si>
  <si>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</si>
  <si>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</si>
  <si>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</si>
  <si>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</si>
  <si>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</si>
  <si>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</si>
  <si>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</si>
  <si>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</si>
  <si>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</si>
  <si>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</si>
  <si>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</si>
  <si>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</si>
  <si>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</si>
  <si>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</si>
  <si>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</si>
  <si>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</si>
  <si>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</si>
  <si>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</si>
  <si>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</si>
  <si>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</si>
  <si>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</si>
  <si>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</si>
  <si>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</si>
  <si>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</si>
  <si>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</si>
  <si>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</si>
  <si>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</si>
  <si>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</si>
  <si>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</si>
  <si>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</si>
  <si>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</si>
  <si>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</si>
  <si>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</si>
  <si>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</si>
  <si>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</si>
  <si>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</si>
  <si>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</si>
  <si>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</si>
  <si>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</si>
  <si>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</si>
  <si>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</si>
  <si>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</si>
  <si>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</si>
  <si>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</si>
  <si>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</si>
  <si>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</si>
  <si>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</si>
  <si>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</si>
  <si>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</si>
  <si>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</si>
  <si>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</si>
  <si>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</si>
  <si>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</si>
  <si>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</si>
  <si>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</si>
  <si>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</si>
  <si>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</si>
  <si>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</si>
  <si>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</si>
  <si>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</si>
  <si>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</si>
  <si>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</si>
  <si>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</si>
  <si>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</si>
  <si>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</si>
  <si>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</si>
  <si>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</si>
  <si>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</si>
  <si>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</si>
  <si>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</si>
  <si>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</si>
  <si>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</si>
  <si>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</si>
  <si>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</si>
  <si>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</si>
  <si>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</si>
  <si>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</si>
  <si>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</si>
  <si>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</si>
  <si>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</si>
  <si>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</si>
  <si>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</si>
  <si>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</si>
  <si>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</si>
  <si>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</si>
  <si>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</si>
  <si>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</si>
  <si>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</si>
  <si>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</si>
  <si>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</si>
  <si>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</si>
  <si>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</si>
  <si>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</si>
  <si>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</si>
  <si>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</si>
  <si>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</si>
  <si>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</si>
  <si>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</si>
  <si>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</si>
  <si>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</si>
  <si>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</si>
  <si>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</si>
  <si>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</si>
  <si>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</si>
  <si>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</si>
  <si>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</si>
  <si>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</si>
  <si>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</si>
  <si>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</si>
  <si>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</si>
  <si>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</si>
  <si>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</si>
  <si>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</si>
  <si>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</si>
  <si>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</si>
  <si>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</si>
  <si>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</si>
  <si>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</si>
  <si>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</si>
  <si>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</si>
  <si>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</si>
  <si>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</si>
  <si>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</si>
  <si>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</si>
  <si>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</si>
  <si>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</si>
  <si>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</si>
  <si>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</si>
  <si>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</si>
  <si>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</si>
  <si>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</si>
  <si>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</si>
  <si>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</si>
  <si>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</si>
  <si>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</si>
  <si>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</si>
  <si>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</si>
  <si>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</si>
  <si>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</si>
  <si>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</si>
  <si>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</si>
  <si>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</si>
  <si>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</si>
  <si>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</si>
  <si>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</si>
  <si>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</si>
  <si>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</si>
  <si>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</si>
  <si>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</si>
  <si>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</si>
  <si>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</si>
  <si>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</si>
  <si>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</si>
  <si>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</si>
  <si>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</si>
  <si>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</si>
  <si>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</si>
  <si>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</si>
  <si>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</si>
  <si>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</si>
  <si>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</si>
  <si>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</si>
  <si>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</si>
  <si>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</si>
  <si>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</si>
  <si>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</si>
  <si>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</si>
  <si>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</si>
  <si>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</si>
  <si>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</si>
  <si>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</si>
  <si>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</si>
  <si>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</si>
  <si>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</si>
  <si>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</si>
  <si>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</si>
  <si>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</si>
  <si>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</si>
  <si>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</si>
  <si>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</si>
  <si>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</si>
  <si>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</si>
  <si>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</si>
  <si>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</si>
  <si>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</si>
  <si>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</si>
  <si>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</si>
  <si>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</si>
  <si>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</si>
  <si>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</si>
  <si>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</si>
  <si>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</si>
  <si>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</si>
  <si>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</si>
  <si>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</si>
  <si>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</si>
  <si>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</si>
  <si>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</si>
  <si>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</si>
  <si>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</si>
  <si>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</si>
  <si>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</si>
  <si>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</si>
  <si>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</si>
  <si>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</si>
  <si>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</si>
  <si>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</si>
  <si>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</si>
  <si>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</si>
  <si>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</si>
  <si>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</si>
  <si>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</si>
  <si>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</si>
  <si>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</si>
  <si>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</si>
  <si>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</si>
  <si>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</si>
  <si>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</si>
  <si>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</si>
  <si>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</si>
  <si>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</si>
  <si>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</si>
  <si>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</si>
  <si>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</si>
  <si>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</si>
  <si>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</si>
  <si>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</si>
  <si>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</si>
  <si>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</si>
  <si>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</si>
  <si>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</si>
  <si>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</si>
  <si>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</si>
  <si>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</si>
  <si>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</si>
  <si>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</si>
  <si>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</si>
  <si>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</si>
  <si>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</si>
  <si>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</si>
  <si>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</si>
  <si>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</si>
  <si>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</si>
  <si>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</si>
  <si>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</si>
  <si>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</si>
  <si>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</si>
  <si>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</si>
  <si>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</si>
  <si>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</si>
  <si>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</si>
  <si>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</si>
  <si>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</si>
  <si>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</si>
  <si>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</si>
  <si>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</si>
  <si>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</si>
  <si>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</si>
  <si>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</si>
  <si>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</si>
  <si>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</si>
  <si>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</si>
  <si>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</si>
  <si>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</si>
  <si>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</si>
  <si>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</si>
  <si>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</si>
  <si>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</si>
  <si>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</si>
  <si>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</si>
  <si>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</si>
  <si>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</si>
  <si>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</si>
  <si>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</si>
  <si>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</si>
  <si>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</si>
  <si>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</si>
  <si>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</si>
  <si>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</si>
  <si>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</si>
  <si>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</si>
  <si>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</si>
  <si>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</si>
  <si>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</si>
  <si>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</si>
  <si>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</si>
  <si>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</si>
  <si>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</si>
  <si>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</si>
  <si>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</si>
  <si>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</si>
  <si>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</si>
  <si>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</si>
  <si>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</si>
  <si>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</si>
  <si>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</si>
  <si>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</si>
  <si>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</si>
  <si>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</si>
  <si>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</si>
  <si>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</si>
  <si>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</si>
  <si>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</si>
  <si>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</si>
  <si>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</si>
  <si>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</si>
  <si>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</si>
  <si>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</si>
  <si>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</si>
  <si>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</si>
  <si>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</si>
  <si>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</si>
  <si>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</si>
  <si>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</si>
  <si>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</si>
  <si>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</si>
  <si>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</si>
  <si>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</si>
  <si>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</si>
  <si>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</si>
  <si>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</si>
  <si>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</si>
  <si>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</si>
  <si>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</si>
  <si>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</si>
  <si>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</si>
  <si>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</si>
  <si>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</si>
  <si>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</si>
  <si>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</si>
  <si>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</si>
  <si>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</si>
  <si>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</si>
  <si>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</si>
  <si>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</si>
  <si>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</si>
  <si>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</si>
  <si>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</si>
  <si>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</si>
  <si>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</si>
  <si>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</si>
  <si>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</si>
  <si>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</si>
  <si>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</si>
  <si>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</si>
  <si>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</si>
  <si>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</si>
  <si>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</si>
  <si>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</si>
  <si>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</si>
  <si>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</si>
  <si>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</si>
  <si>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</si>
  <si>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</si>
  <si>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</si>
  <si>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</si>
  <si>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</si>
  <si>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</si>
  <si>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</si>
  <si>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</si>
  <si>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</si>
  <si>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</si>
  <si>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</si>
  <si>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</si>
  <si>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</si>
  <si>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</si>
  <si>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</si>
  <si>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</si>
  <si>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</si>
  <si>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</si>
  <si>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</si>
  <si>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</si>
  <si>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</si>
  <si>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</si>
  <si>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</si>
  <si>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</si>
  <si>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</si>
  <si>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</si>
  <si>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</si>
  <si>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</si>
  <si>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</si>
  <si>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</si>
  <si>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</si>
  <si>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</si>
  <si>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</si>
  <si>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</si>
  <si>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</si>
  <si>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</si>
  <si>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</si>
  <si>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</si>
  <si>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</si>
  <si>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</si>
  <si>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</si>
  <si>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</si>
  <si>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</si>
  <si>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</si>
  <si>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</si>
  <si>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</si>
  <si>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</si>
  <si>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</si>
  <si>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</si>
  <si>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</si>
  <si>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</si>
  <si>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</si>
  <si>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</si>
  <si>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</si>
  <si>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</si>
  <si>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</si>
  <si>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</si>
  <si>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</si>
  <si>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</si>
  <si>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</si>
  <si>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</si>
  <si>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</si>
  <si>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</si>
  <si>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</si>
  <si>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</si>
  <si>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</si>
  <si>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</si>
  <si>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</si>
  <si>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</si>
  <si>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</si>
  <si>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</si>
  <si>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</si>
  <si>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</si>
  <si>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</si>
  <si>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</si>
  <si>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</si>
  <si>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</si>
  <si>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</si>
  <si>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</si>
  <si>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</si>
  <si>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</si>
  <si>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</si>
  <si>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</si>
  <si>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</si>
  <si>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</si>
  <si>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</si>
  <si>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</si>
  <si>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</si>
  <si>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</si>
  <si>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</si>
  <si>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</si>
  <si>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</si>
  <si>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</si>
  <si>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</si>
  <si>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</si>
  <si>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</si>
  <si>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</si>
  <si>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</si>
  <si>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</si>
  <si>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</si>
  <si>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</si>
  <si>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</si>
  <si>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</si>
  <si>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</si>
  <si>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</si>
  <si>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</si>
  <si>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</si>
  <si>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</si>
  <si>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</si>
  <si>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</si>
  <si>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</si>
  <si>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</si>
  <si>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</si>
  <si>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</si>
  <si>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</si>
  <si>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</si>
  <si>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</si>
  <si>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</si>
  <si>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</si>
  <si>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</si>
  <si>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</si>
  <si>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</si>
  <si>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</si>
  <si>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</si>
  <si>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</si>
  <si>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</si>
  <si>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</si>
  <si>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</si>
  <si>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</si>
  <si>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</si>
  <si>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</si>
  <si>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</si>
  <si>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</si>
  <si>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</si>
  <si>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</si>
  <si>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</si>
  <si>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</si>
  <si>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</si>
  <si>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</si>
  <si>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</si>
  <si>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</si>
  <si>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</si>
  <si>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</si>
  <si>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</si>
  <si>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</si>
  <si>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</si>
  <si>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</si>
  <si>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</si>
  <si>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</si>
  <si>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</si>
  <si>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</si>
  <si>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</si>
  <si>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</si>
  <si>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</si>
  <si>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</si>
  <si>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</si>
  <si>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</si>
  <si>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</si>
  <si>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</si>
  <si>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</si>
  <si>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</si>
  <si>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</si>
  <si>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</si>
  <si>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</si>
  <si>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</si>
  <si>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</si>
  <si>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</si>
  <si>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</si>
  <si>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</si>
  <si>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</si>
  <si>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</si>
  <si>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</si>
  <si>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</si>
  <si>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</si>
  <si>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</si>
  <si>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</si>
  <si>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</si>
  <si>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</si>
  <si>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</si>
  <si>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</si>
  <si>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</si>
  <si>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</si>
  <si>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</si>
  <si>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</si>
  <si>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</si>
  <si>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</si>
  <si>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</si>
  <si>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</si>
  <si>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</si>
  <si>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</si>
  <si>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</si>
  <si>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</si>
  <si>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</si>
  <si>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</si>
  <si>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</si>
  <si>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</si>
  <si>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</si>
  <si>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</si>
  <si>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</si>
  <si>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</si>
  <si>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</si>
  <si>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</si>
  <si>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</si>
  <si>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</si>
  <si>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</si>
  <si>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</si>
  <si>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</si>
  <si>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</si>
  <si>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</si>
  <si>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</si>
  <si>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</si>
  <si>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</si>
  <si>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</si>
  <si>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</si>
  <si>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</si>
  <si>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</si>
  <si>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</si>
  <si>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</si>
  <si>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</si>
  <si>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</si>
  <si>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</si>
  <si>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</si>
  <si>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</si>
  <si>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</si>
  <si>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</si>
  <si>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</si>
  <si>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</si>
  <si>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</si>
  <si>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</si>
  <si>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</si>
  <si>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</si>
  <si>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</si>
  <si>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</si>
  <si>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</si>
  <si>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</si>
  <si>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</si>
  <si>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</si>
  <si>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</si>
  <si>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</si>
  <si>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</si>
  <si>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</si>
  <si>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</si>
  <si>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</si>
  <si>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</si>
  <si>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</si>
  <si>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</si>
  <si>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</si>
  <si>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</si>
  <si>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</si>
  <si>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</si>
  <si>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</si>
  <si>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</si>
  <si>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</si>
  <si>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</si>
  <si>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</si>
  <si>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</si>
  <si>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</si>
  <si>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</si>
  <si>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</si>
  <si>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</si>
  <si>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</si>
  <si>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</si>
  <si>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</si>
  <si>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</si>
  <si>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</si>
  <si>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</si>
  <si>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</si>
  <si>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</si>
  <si>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</si>
  <si>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</si>
  <si>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</si>
  <si>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</si>
  <si>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</si>
  <si>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</si>
  <si>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</si>
  <si>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</si>
  <si>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</si>
  <si>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</si>
  <si>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</si>
  <si>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</si>
  <si>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</si>
  <si>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</si>
  <si>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</si>
  <si>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</si>
  <si>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</si>
  <si>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</si>
  <si>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</si>
  <si>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</si>
  <si>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</si>
  <si>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</si>
  <si>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</si>
  <si>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</si>
  <si>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</si>
  <si>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</si>
  <si>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</si>
  <si>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</si>
  <si>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</si>
  <si>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</si>
  <si>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</si>
  <si>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</si>
  <si>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</si>
  <si>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</si>
  <si>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</si>
  <si>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</si>
  <si>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</si>
  <si>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</si>
  <si>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</si>
  <si>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</si>
  <si>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</si>
  <si>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</si>
  <si>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</si>
  <si>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</si>
  <si>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</si>
  <si>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</si>
  <si>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</si>
  <si>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</si>
  <si>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</si>
  <si>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</si>
  <si>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</si>
  <si>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</si>
  <si>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</si>
  <si>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</si>
  <si>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</si>
  <si>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</si>
  <si>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</si>
  <si>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</si>
  <si>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</si>
  <si>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</si>
  <si>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</si>
  <si>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</si>
  <si>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</si>
  <si>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</si>
  <si>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</si>
  <si>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</si>
  <si>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</si>
  <si>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</si>
  <si>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</si>
  <si>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</si>
  <si>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</si>
  <si>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</si>
  <si>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</si>
  <si>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</si>
  <si>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</si>
  <si>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</si>
  <si>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</si>
  <si>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</si>
  <si>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</si>
  <si>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</si>
  <si>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</si>
  <si>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</si>
  <si>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</si>
  <si>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</si>
  <si>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</si>
  <si>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</si>
  <si>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</si>
  <si>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</si>
  <si>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</si>
  <si>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</si>
  <si>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</si>
  <si>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</si>
  <si>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</si>
  <si>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</si>
  <si>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</si>
  <si>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</si>
  <si>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</si>
  <si>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</si>
  <si>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</si>
  <si>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</si>
  <si>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</si>
  <si>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</si>
  <si>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</si>
  <si>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</si>
  <si>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</si>
  <si>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</si>
  <si>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</si>
  <si>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</si>
  <si>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</si>
  <si>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</si>
  <si>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</si>
  <si>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</si>
  <si>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</si>
  <si>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</si>
  <si>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</si>
  <si>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</si>
  <si>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</si>
  <si>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</si>
  <si>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</si>
  <si>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</si>
  <si>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</si>
  <si>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</si>
  <si>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</si>
  <si>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</si>
  <si>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</si>
  <si>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</si>
  <si>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</si>
  <si>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</si>
  <si>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</si>
  <si>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</si>
  <si>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</si>
  <si>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</si>
  <si>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</si>
  <si>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</si>
  <si>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</si>
  <si>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</si>
  <si>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</si>
  <si>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</si>
  <si>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</si>
  <si>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</si>
  <si>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</si>
  <si>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</si>
  <si>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</si>
  <si>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</si>
  <si>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</si>
  <si>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</si>
  <si>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</si>
  <si>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</si>
  <si>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</si>
  <si>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</si>
  <si>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</si>
  <si>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</si>
  <si>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</si>
  <si>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</si>
  <si>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</si>
  <si>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</si>
  <si>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</si>
  <si>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</si>
  <si>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</si>
  <si>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</si>
  <si>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</si>
  <si>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</si>
  <si>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</si>
  <si>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</si>
  <si>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</si>
  <si>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</si>
  <si>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</si>
  <si>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</si>
  <si>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</si>
  <si>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</si>
  <si>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</si>
  <si>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</si>
  <si>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</si>
  <si>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</si>
  <si>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</si>
  <si>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</si>
  <si>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</si>
  <si>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</si>
  <si>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</si>
  <si>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</si>
  <si>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</si>
  <si>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</si>
  <si>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</si>
  <si>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</si>
  <si>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</si>
  <si>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</si>
  <si>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</si>
  <si>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</si>
  <si>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</si>
  <si>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</si>
  <si>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</si>
  <si>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</si>
  <si>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</si>
  <si>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</si>
  <si>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</si>
  <si>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</si>
  <si>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</si>
  <si>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</si>
  <si>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</si>
  <si>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</si>
  <si>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</si>
  <si>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</si>
  <si>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</si>
  <si>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</si>
  <si>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</si>
  <si>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</si>
  <si>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</si>
  <si>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</si>
  <si>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</si>
  <si>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</si>
  <si>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</si>
  <si>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</si>
  <si>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</si>
  <si>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</si>
  <si>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</si>
  <si>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</si>
  <si>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</si>
  <si>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</si>
  <si>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</si>
  <si>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</si>
  <si>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</si>
  <si>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</si>
  <si>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</si>
  <si>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</si>
  <si>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</si>
  <si>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</si>
  <si>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</si>
  <si>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</si>
  <si>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</si>
  <si>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</si>
  <si>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</si>
  <si>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</si>
  <si>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</si>
  <si>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</si>
  <si>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</si>
  <si>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</si>
  <si>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</si>
  <si>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</si>
  <si>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</si>
  <si>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</si>
  <si>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</si>
  <si>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</si>
  <si>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</si>
  <si>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</si>
  <si>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</si>
  <si>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</si>
  <si>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</si>
  <si>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</si>
  <si>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</si>
  <si>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</si>
  <si>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</si>
  <si>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</si>
  <si>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</si>
  <si>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</si>
  <si>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</si>
  <si>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</si>
  <si>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</si>
  <si>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</si>
  <si>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</si>
  <si>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</si>
  <si>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</si>
  <si>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</si>
  <si>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</si>
  <si>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</si>
  <si>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</si>
  <si>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</si>
  <si>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</si>
  <si>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</si>
  <si>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</si>
  <si>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</si>
  <si>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</si>
  <si>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</si>
  <si>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</si>
  <si>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</si>
  <si>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</si>
  <si>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</si>
  <si>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</si>
  <si>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</si>
  <si>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</si>
  <si>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</si>
  <si>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</si>
  <si>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</si>
  <si>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</si>
  <si>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</si>
  <si>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</si>
  <si>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</si>
  <si>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</si>
  <si>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</si>
  <si>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</si>
  <si>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</si>
  <si>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</si>
  <si>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</si>
  <si>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</si>
  <si>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</si>
  <si>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</si>
  <si>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</si>
  <si>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</si>
  <si>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</si>
  <si>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</si>
  <si>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</si>
  <si>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</si>
  <si>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</si>
  <si>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</si>
  <si>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</si>
  <si>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</si>
  <si>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</si>
  <si>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</si>
  <si>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</si>
  <si>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</si>
  <si>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</si>
  <si>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</si>
  <si>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</si>
  <si>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</si>
  <si>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</si>
  <si>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</si>
  <si>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</si>
  <si>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</si>
  <si>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</si>
  <si>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</si>
  <si>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</si>
  <si>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</si>
  <si>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</si>
  <si>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</si>
  <si>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</si>
  <si>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</si>
  <si>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</si>
  <si>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</si>
  <si>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</si>
  <si>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</si>
  <si>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</si>
  <si>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</si>
  <si>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</si>
  <si>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</si>
  <si>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</si>
  <si>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</si>
  <si>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</si>
  <si>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</si>
  <si>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</si>
  <si>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</si>
  <si>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</si>
  <si>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</si>
  <si>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</si>
  <si>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</si>
  <si>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</si>
  <si>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</si>
  <si>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</si>
  <si>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</si>
  <si>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</si>
  <si>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</si>
  <si>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</si>
  <si>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</si>
  <si>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</si>
  <si>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</si>
  <si>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</si>
  <si>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</si>
  <si>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</si>
  <si>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</si>
  <si>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</si>
  <si>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</si>
  <si>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</si>
  <si>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</si>
  <si>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</si>
  <si>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</si>
  <si>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</si>
  <si>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</si>
  <si>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</si>
  <si>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</si>
  <si>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</si>
  <si>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</si>
  <si>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</si>
  <si>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</si>
  <si>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</si>
  <si>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</si>
  <si>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</si>
  <si>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</si>
  <si>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</si>
  <si>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</si>
  <si>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</si>
  <si>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</si>
  <si>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</si>
  <si>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</si>
  <si>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</si>
  <si>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</si>
  <si>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</si>
  <si>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</si>
  <si>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</si>
  <si>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</si>
  <si>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</si>
  <si>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</si>
  <si>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</si>
  <si>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</si>
  <si>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</si>
  <si>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</si>
  <si>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</si>
  <si>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</si>
  <si>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</si>
  <si>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</si>
  <si>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</si>
  <si>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</si>
  <si>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</si>
  <si>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</si>
  <si>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</si>
  <si>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</si>
  <si>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</si>
  <si>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</si>
  <si>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</si>
  <si>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</si>
  <si>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</si>
  <si>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</si>
  <si>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</si>
  <si>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</si>
  <si>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</si>
  <si>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</si>
  <si>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</si>
  <si>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</si>
  <si>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</si>
  <si>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</si>
  <si>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</si>
  <si>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</si>
  <si>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</si>
  <si>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</si>
  <si>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</si>
  <si>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</si>
  <si>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</si>
  <si>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</si>
  <si>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</si>
  <si>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</si>
  <si>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</si>
  <si>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</si>
  <si>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</si>
  <si>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</si>
  <si>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</si>
  <si>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</si>
  <si>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</si>
  <si>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</si>
  <si>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</si>
  <si>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</si>
  <si>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</si>
  <si>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</si>
  <si>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</si>
  <si>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</si>
  <si>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</si>
  <si>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</si>
  <si>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</si>
  <si>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</si>
  <si>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</si>
  <si>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</si>
  <si>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</si>
  <si>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</si>
  <si>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</si>
  <si>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</si>
  <si>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</si>
  <si>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</si>
  <si>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</si>
  <si>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</si>
  <si>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</si>
  <si>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</si>
  <si>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</si>
  <si>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</si>
  <si>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</si>
  <si>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</si>
  <si>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</si>
  <si>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</si>
  <si>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</si>
  <si>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</si>
  <si>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</si>
  <si>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</si>
  <si>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</si>
  <si>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</si>
  <si>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</si>
  <si>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</si>
  <si>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</si>
  <si>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</si>
  <si>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</si>
  <si>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</si>
  <si>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</si>
  <si>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</si>
  <si>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</si>
  <si>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</si>
  <si>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</si>
  <si>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</si>
  <si>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</si>
  <si>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</si>
  <si>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</si>
  <si>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</si>
  <si>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</si>
  <si>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</si>
  <si>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</si>
  <si>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</si>
  <si>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</si>
  <si>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</si>
  <si>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</si>
  <si>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</si>
  <si>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</si>
  <si>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</si>
  <si>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</si>
  <si>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</si>
  <si>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</si>
  <si>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</si>
  <si>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</si>
  <si>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</si>
  <si>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</si>
  <si>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</si>
  <si>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</si>
  <si>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</si>
  <si>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</si>
  <si>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</si>
  <si>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</si>
  <si>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</si>
  <si>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</si>
  <si>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</si>
  <si>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</si>
  <si>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</si>
  <si>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</si>
  <si>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</si>
  <si>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</si>
  <si>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</si>
  <si>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</si>
  <si>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</si>
  <si>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</si>
  <si>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</si>
  <si>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</si>
  <si>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</si>
  <si>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</si>
  <si>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</si>
  <si>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</si>
  <si>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</si>
  <si>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</si>
  <si>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</si>
  <si>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</si>
  <si>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</si>
  <si>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</si>
  <si>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</si>
  <si>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</si>
  <si>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</si>
  <si>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</si>
  <si>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</si>
  <si>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</si>
  <si>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</si>
  <si>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</si>
  <si>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</si>
  <si>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</si>
  <si>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</si>
  <si>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</si>
  <si>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</si>
  <si>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</si>
  <si>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</si>
  <si>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</si>
  <si>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</si>
  <si>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</si>
  <si>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</si>
  <si>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</si>
  <si>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</si>
  <si>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</si>
  <si>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</si>
  <si>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</si>
  <si>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</si>
  <si>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</si>
  <si>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</si>
  <si>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</si>
  <si>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</si>
  <si>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</si>
  <si>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</si>
  <si>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</si>
  <si>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</si>
  <si>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</si>
  <si>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</si>
  <si>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</si>
  <si>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</si>
  <si>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</si>
  <si>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</si>
  <si>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</si>
  <si>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</si>
  <si>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</si>
  <si>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</si>
  <si>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</si>
  <si>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</si>
  <si>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</si>
  <si>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</si>
  <si>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</si>
  <si>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</si>
  <si>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</si>
  <si>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</si>
  <si>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</si>
  <si>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</si>
  <si>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</si>
  <si>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</si>
  <si>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</si>
  <si>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</si>
  <si>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</si>
  <si>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</si>
  <si>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</si>
  <si>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</si>
  <si>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</si>
  <si>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</si>
  <si>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</si>
  <si>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</si>
  <si>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</si>
  <si>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</si>
  <si>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</si>
  <si>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</si>
  <si>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</si>
  <si>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</si>
  <si>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</si>
  <si>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</si>
  <si>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</si>
  <si>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</si>
  <si>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</si>
  <si>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</si>
  <si>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</si>
  <si>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</si>
  <si>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</si>
  <si>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</si>
  <si>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</si>
  <si>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</si>
  <si>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</si>
  <si>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</si>
  <si>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</si>
  <si>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</si>
  <si>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</si>
  <si>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</si>
  <si>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</si>
  <si>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</si>
  <si>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</si>
  <si>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</si>
  <si>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</si>
  <si>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</si>
  <si>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</si>
  <si>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</si>
  <si>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</si>
  <si>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</si>
  <si>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</si>
  <si>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</si>
  <si>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</si>
  <si>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</si>
  <si>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</si>
  <si>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</si>
  <si>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</si>
  <si>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</si>
  <si>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</si>
  <si>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</si>
  <si>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</si>
  <si>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</si>
  <si>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</si>
  <si>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</si>
  <si>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</si>
  <si>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</si>
  <si>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</si>
  <si>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</si>
  <si>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</si>
  <si>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</si>
  <si>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</si>
  <si>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</si>
  <si>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</si>
  <si>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</si>
  <si>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</si>
  <si>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</si>
  <si>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</si>
  <si>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</si>
  <si>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</si>
  <si>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</si>
  <si>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</si>
  <si>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</si>
  <si>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</si>
  <si>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</si>
  <si>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</si>
  <si>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</si>
  <si>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</si>
  <si>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</si>
  <si>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</si>
  <si>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</si>
  <si>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</si>
  <si>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</si>
  <si>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</si>
  <si>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</si>
  <si>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</si>
  <si>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</si>
  <si>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</si>
  <si>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</si>
  <si>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</si>
  <si>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</si>
  <si>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</si>
  <si>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</si>
  <si>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</si>
  <si>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</si>
  <si>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</si>
  <si>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</si>
  <si>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</si>
  <si>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</si>
  <si>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</si>
  <si>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</si>
  <si>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</si>
  <si>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</si>
  <si>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</si>
  <si>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</si>
  <si>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</si>
  <si>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</si>
  <si>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</si>
  <si>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</si>
  <si>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</si>
  <si>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</si>
  <si>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</si>
  <si>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</si>
  <si>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</si>
  <si>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</si>
  <si>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</si>
  <si>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</si>
  <si>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</si>
  <si>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</si>
  <si>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</si>
  <si>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</si>
  <si>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</si>
  <si>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</si>
  <si>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</si>
  <si>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</si>
  <si>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</si>
  <si>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</si>
  <si>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</si>
  <si>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</si>
  <si>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</si>
  <si>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</si>
  <si>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</si>
  <si>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</si>
  <si>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</si>
  <si>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</si>
  <si>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</si>
  <si>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</si>
  <si>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</si>
  <si>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</si>
  <si>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</si>
  <si>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</si>
  <si>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</si>
  <si>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</si>
  <si>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</si>
  <si>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</si>
  <si>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</si>
  <si>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</si>
  <si>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</si>
  <si>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</si>
  <si>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</si>
  <si>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</si>
  <si>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</si>
  <si>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</si>
  <si>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</si>
  <si>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</si>
  <si>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</si>
  <si>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</si>
  <si>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</si>
  <si>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</si>
  <si>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</si>
  <si>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</si>
  <si>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</si>
  <si>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</si>
  <si>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</si>
  <si>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</si>
  <si>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</si>
  <si>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</si>
  <si>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</si>
  <si>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</si>
  <si>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</si>
  <si>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</si>
  <si>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</si>
  <si>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</si>
  <si>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</si>
  <si>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</si>
  <si>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</si>
  <si>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</si>
  <si>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</si>
  <si>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</si>
  <si>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</si>
  <si>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</si>
  <si>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</si>
  <si>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</si>
  <si>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</si>
  <si>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</si>
  <si>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</si>
  <si>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</si>
  <si>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</si>
  <si>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</si>
  <si>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</si>
  <si>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</si>
  <si>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</si>
  <si>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</si>
  <si>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</si>
  <si>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</si>
  <si>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</si>
  <si>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</si>
  <si>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</si>
  <si>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</si>
  <si>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</si>
  <si>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</si>
  <si>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</si>
  <si>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</si>
  <si>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</si>
  <si>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</si>
  <si>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</si>
  <si>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</si>
  <si>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</si>
  <si>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</si>
  <si>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</si>
  <si>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</si>
  <si>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</si>
  <si>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</si>
  <si>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</si>
  <si>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</si>
  <si>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</si>
  <si>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</si>
  <si>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</si>
  <si>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</si>
  <si>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</si>
  <si>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</si>
  <si>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</si>
  <si>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</si>
  <si>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</si>
  <si>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</si>
  <si>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</si>
  <si>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</si>
  <si>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</si>
  <si>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</si>
  <si>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</si>
  <si>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</si>
  <si>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</si>
  <si>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</si>
  <si>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</si>
  <si>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</si>
  <si>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</si>
  <si>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</si>
  <si>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</si>
  <si>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</si>
  <si>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</si>
  <si>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</si>
  <si>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</si>
  <si>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</si>
  <si>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</si>
  <si>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</si>
  <si>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</si>
  <si>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</si>
  <si>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</si>
  <si>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</si>
  <si>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</si>
  <si>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</si>
  <si>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</si>
  <si>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</si>
  <si>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</si>
  <si>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</si>
  <si>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</si>
  <si>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</si>
  <si>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</si>
  <si>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</si>
  <si>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</si>
  <si>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</si>
  <si>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</si>
  <si>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</si>
  <si>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</si>
  <si>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</si>
  <si>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</si>
  <si>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</si>
  <si>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</si>
  <si>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</si>
  <si>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</si>
  <si>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</si>
  <si>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</si>
  <si>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</si>
  <si>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</si>
  <si>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</si>
  <si>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</si>
  <si>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</si>
  <si>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</si>
  <si>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</si>
  <si>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</si>
  <si>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</si>
  <si>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</si>
  <si>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</si>
  <si>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</si>
  <si>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</si>
  <si>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</si>
  <si>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</si>
  <si>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</si>
  <si>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</si>
  <si>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</si>
  <si>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</si>
  <si>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</si>
  <si>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</si>
  <si>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</si>
  <si>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</si>
  <si>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</si>
  <si>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</si>
  <si>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</si>
  <si>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</si>
  <si>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</si>
  <si>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</si>
  <si>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</si>
  <si>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</si>
  <si>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</si>
  <si>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</si>
  <si>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</si>
  <si>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</si>
  <si>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</si>
  <si>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</si>
  <si>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</si>
  <si>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</si>
  <si>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</si>
  <si>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</si>
  <si>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</si>
  <si>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</si>
  <si>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</si>
  <si>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</si>
  <si>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</si>
  <si>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</si>
  <si>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</si>
  <si>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</si>
  <si>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</si>
  <si>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</si>
  <si>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</si>
  <si>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</si>
  <si>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</si>
  <si>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</si>
  <si>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</si>
  <si>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</si>
  <si>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</si>
  <si>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</si>
  <si>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</si>
  <si>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</si>
  <si>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</si>
  <si>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</si>
  <si>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</si>
  <si>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</si>
  <si>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</si>
  <si>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</si>
  <si>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</si>
  <si>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</si>
  <si>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</si>
  <si>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</si>
  <si>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</si>
  <si>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</si>
  <si>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</si>
  <si>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</si>
  <si>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</si>
  <si>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</si>
  <si>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</si>
  <si>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</si>
  <si>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</si>
  <si>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</si>
  <si>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</si>
  <si>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</si>
  <si>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</si>
  <si>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</si>
  <si>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</si>
  <si>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</si>
  <si>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</si>
  <si>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</si>
  <si>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</si>
  <si>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</si>
  <si>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</si>
  <si>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</si>
  <si>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</si>
  <si>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</si>
  <si>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</si>
  <si>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</si>
  <si>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</si>
  <si>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</si>
  <si>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</si>
  <si>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</si>
  <si>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</si>
  <si>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</si>
  <si>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</si>
  <si>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</si>
  <si>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</si>
  <si>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</si>
  <si>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</si>
  <si>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</si>
  <si>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</si>
  <si>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</si>
  <si>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</si>
  <si>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</si>
  <si>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</si>
  <si>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</si>
  <si>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</si>
  <si>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</si>
  <si>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</si>
  <si>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</si>
  <si>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</si>
  <si>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</si>
  <si>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</si>
  <si>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</si>
  <si>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</si>
  <si>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</si>
  <si>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</si>
  <si>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</si>
  <si>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</si>
  <si>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</si>
  <si>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</si>
  <si>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</si>
  <si>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</si>
  <si>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</si>
  <si>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</si>
  <si>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</si>
  <si>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</si>
  <si>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</si>
  <si>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</si>
  <si>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</si>
  <si>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</si>
  <si>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</si>
  <si>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</si>
  <si>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</si>
  <si>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</si>
  <si>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</si>
  <si>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</si>
  <si>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</si>
  <si>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</si>
  <si>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</si>
  <si>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</si>
  <si>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</si>
  <si>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</si>
  <si>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</si>
  <si>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</si>
  <si>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</si>
  <si>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</si>
  <si>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w</t>
  </si>
  <si>
    <t>n</t>
  </si>
  <si>
    <t>w(tricky)</t>
  </si>
  <si>
    <t>w(hard)</t>
  </si>
  <si>
    <t>ww</t>
  </si>
  <si>
    <t>torque</t>
  </si>
  <si>
    <t>q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</si>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</sst>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workbookViewId="0">
      <selection activeCell="B1932" sqref="B1932"/>
    </sheetView>
  </sheetViews>
  <sheetFormatPr baseColWidth="10" defaultColWidth="11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C4" t="s">
        <v>1932</v>
      </c>
      <c r="D4" s="1"/>
      <c r="M4" s="1" t="s">
        <v>1</v>
      </c>
      <c r="N4" s="1">
        <v>547</v>
      </c>
      <c r="O4" s="1">
        <f t="shared" ref="O4:O67" ca="1" si="0">RAND()</f>
        <v>0.94941135249575037</v>
      </c>
    </row>
    <row r="5" spans="1:15" ht="36" customHeight="1" x14ac:dyDescent="0.25">
      <c r="A5" s="2" t="s">
        <v>1272</v>
      </c>
      <c r="B5" t="s">
        <v>776</v>
      </c>
      <c r="C5" t="s">
        <v>1933</v>
      </c>
      <c r="D5" s="1"/>
      <c r="M5" s="1" t="s">
        <v>776</v>
      </c>
      <c r="N5" s="1">
        <v>497</v>
      </c>
      <c r="O5" s="1">
        <f t="shared" ca="1" si="0"/>
        <v>0.4453999685648421</v>
      </c>
    </row>
    <row r="6" spans="1:15" ht="36" customHeight="1" x14ac:dyDescent="0.25">
      <c r="A6" s="2" t="s">
        <v>550</v>
      </c>
      <c r="B6" t="s">
        <v>1</v>
      </c>
      <c r="C6" t="s">
        <v>1932</v>
      </c>
      <c r="M6" s="1" t="s">
        <v>1</v>
      </c>
      <c r="N6" s="1">
        <v>550</v>
      </c>
      <c r="O6" s="1">
        <f t="shared" ca="1" si="0"/>
        <v>0.7275733085159265</v>
      </c>
    </row>
    <row r="7" spans="1:15" ht="36" customHeight="1" x14ac:dyDescent="0.25">
      <c r="A7" s="2" t="s">
        <v>68</v>
      </c>
      <c r="B7" t="s">
        <v>1</v>
      </c>
      <c r="C7" t="s">
        <v>1932</v>
      </c>
      <c r="M7" s="1" t="s">
        <v>1</v>
      </c>
      <c r="N7" s="1">
        <v>68</v>
      </c>
      <c r="O7" s="1">
        <f t="shared" ca="1" si="0"/>
        <v>0.3230839976400699</v>
      </c>
    </row>
    <row r="8" spans="1:15" ht="36" customHeight="1" x14ac:dyDescent="0.25">
      <c r="A8" s="2" t="s">
        <v>375</v>
      </c>
      <c r="B8" t="s">
        <v>1</v>
      </c>
      <c r="C8" t="s">
        <v>1932</v>
      </c>
      <c r="M8" s="1" t="s">
        <v>1</v>
      </c>
      <c r="N8" s="1">
        <v>375</v>
      </c>
      <c r="O8" s="1">
        <f t="shared" ca="1" si="0"/>
        <v>0.77716276670889961</v>
      </c>
    </row>
    <row r="9" spans="1:15" ht="36" customHeight="1" x14ac:dyDescent="0.25">
      <c r="A9" s="2" t="s">
        <v>1533</v>
      </c>
      <c r="B9" t="s">
        <v>776</v>
      </c>
      <c r="C9" t="s">
        <v>1933</v>
      </c>
      <c r="M9" s="1" t="s">
        <v>776</v>
      </c>
      <c r="N9" s="1">
        <v>758</v>
      </c>
      <c r="O9" s="1">
        <f t="shared" ca="1" si="0"/>
        <v>0.82279807440765851</v>
      </c>
    </row>
    <row r="10" spans="1:15" ht="36" customHeight="1" x14ac:dyDescent="0.25">
      <c r="A10" s="2" t="s">
        <v>783</v>
      </c>
      <c r="B10" t="s">
        <v>776</v>
      </c>
      <c r="C10" t="s">
        <v>1933</v>
      </c>
      <c r="M10" s="1" t="s">
        <v>776</v>
      </c>
      <c r="N10" s="1">
        <v>8</v>
      </c>
      <c r="O10" s="1">
        <f t="shared" ca="1" si="0"/>
        <v>0.88034087352746293</v>
      </c>
    </row>
    <row r="11" spans="1:15" ht="36" customHeight="1" x14ac:dyDescent="0.25">
      <c r="A11" s="2" t="s">
        <v>571</v>
      </c>
      <c r="B11" t="s">
        <v>1</v>
      </c>
      <c r="C11" t="s">
        <v>1932</v>
      </c>
      <c r="M11" s="1" t="s">
        <v>1</v>
      </c>
      <c r="N11" s="1">
        <v>571</v>
      </c>
      <c r="O11" s="1">
        <f t="shared" ca="1" si="0"/>
        <v>0.46475020505929698</v>
      </c>
    </row>
    <row r="12" spans="1:15" ht="36" customHeight="1" x14ac:dyDescent="0.25">
      <c r="A12" s="2" t="s">
        <v>1463</v>
      </c>
      <c r="B12" t="s">
        <v>776</v>
      </c>
      <c r="C12" t="s">
        <v>1933</v>
      </c>
      <c r="M12" s="1" t="s">
        <v>776</v>
      </c>
      <c r="N12" s="1">
        <v>688</v>
      </c>
      <c r="O12" s="1">
        <f t="shared" ca="1" si="0"/>
        <v>0.18557621665565394</v>
      </c>
    </row>
    <row r="13" spans="1:15" ht="36" customHeight="1" x14ac:dyDescent="0.25">
      <c r="A13" s="2" t="s">
        <v>1802</v>
      </c>
      <c r="B13" t="s">
        <v>776</v>
      </c>
      <c r="C13" t="s">
        <v>1933</v>
      </c>
      <c r="M13" s="1" t="s">
        <v>776</v>
      </c>
      <c r="N13" s="1">
        <v>1027</v>
      </c>
      <c r="O13" s="1">
        <f t="shared" ca="1" si="0"/>
        <v>0.66985109940058907</v>
      </c>
    </row>
    <row r="14" spans="1:15" ht="36" customHeight="1" x14ac:dyDescent="0.25">
      <c r="A14" s="2" t="s">
        <v>848</v>
      </c>
      <c r="B14" t="s">
        <v>776</v>
      </c>
      <c r="C14" t="s">
        <v>1933</v>
      </c>
      <c r="M14" s="1" t="s">
        <v>776</v>
      </c>
      <c r="N14" s="1">
        <v>73</v>
      </c>
      <c r="O14" s="1">
        <f t="shared" ca="1" si="0"/>
        <v>0.2934828997404213</v>
      </c>
    </row>
    <row r="15" spans="1:15" ht="36" customHeight="1" x14ac:dyDescent="0.25">
      <c r="A15" s="2" t="s">
        <v>541</v>
      </c>
      <c r="B15" t="s">
        <v>1</v>
      </c>
      <c r="C15" t="s">
        <v>1932</v>
      </c>
      <c r="M15" s="1" t="s">
        <v>1</v>
      </c>
      <c r="N15" s="1">
        <v>541</v>
      </c>
      <c r="O15" s="1">
        <f t="shared" ca="1" si="0"/>
        <v>0.76538493047964484</v>
      </c>
    </row>
    <row r="16" spans="1:15" ht="36" customHeight="1" x14ac:dyDescent="0.25">
      <c r="A16" s="2" t="s">
        <v>1161</v>
      </c>
      <c r="B16" t="s">
        <v>776</v>
      </c>
      <c r="C16" t="s">
        <v>1933</v>
      </c>
      <c r="M16" s="1" t="s">
        <v>776</v>
      </c>
      <c r="N16" s="1">
        <v>386</v>
      </c>
      <c r="O16" s="1">
        <f t="shared" ca="1" si="0"/>
        <v>0.82328884397861002</v>
      </c>
    </row>
    <row r="17" spans="1:15" ht="36" customHeight="1" x14ac:dyDescent="0.25">
      <c r="A17" s="2" t="s">
        <v>1063</v>
      </c>
      <c r="B17" t="s">
        <v>776</v>
      </c>
      <c r="C17" t="s">
        <v>1933</v>
      </c>
      <c r="M17" s="1" t="s">
        <v>776</v>
      </c>
      <c r="N17" s="1">
        <v>288</v>
      </c>
      <c r="O17" s="1">
        <f t="shared" ca="1" si="0"/>
        <v>0.13700401616998803</v>
      </c>
    </row>
    <row r="18" spans="1:15" ht="36" customHeight="1" x14ac:dyDescent="0.25">
      <c r="A18" s="2" t="s">
        <v>504</v>
      </c>
      <c r="B18" t="s">
        <v>1</v>
      </c>
      <c r="C18" t="s">
        <v>1932</v>
      </c>
      <c r="M18" s="1" t="s">
        <v>1</v>
      </c>
      <c r="N18" s="1">
        <v>504</v>
      </c>
      <c r="O18" s="1">
        <f t="shared" ca="1" si="0"/>
        <v>0.90554628688229677</v>
      </c>
    </row>
    <row r="19" spans="1:15" ht="36" customHeight="1" x14ac:dyDescent="0.25">
      <c r="A19" s="2" t="s">
        <v>1351</v>
      </c>
      <c r="B19" t="s">
        <v>776</v>
      </c>
      <c r="C19" t="s">
        <v>1933</v>
      </c>
      <c r="M19" s="1" t="s">
        <v>776</v>
      </c>
      <c r="N19" s="1">
        <v>576</v>
      </c>
      <c r="O19" s="1">
        <f t="shared" ca="1" si="0"/>
        <v>0.19280199940086984</v>
      </c>
    </row>
    <row r="20" spans="1:15" ht="36" customHeight="1" x14ac:dyDescent="0.25">
      <c r="A20" s="2" t="s">
        <v>951</v>
      </c>
      <c r="B20" t="s">
        <v>776</v>
      </c>
      <c r="C20" t="s">
        <v>1933</v>
      </c>
      <c r="M20" s="1" t="s">
        <v>776</v>
      </c>
      <c r="N20" s="1">
        <v>176</v>
      </c>
      <c r="O20" s="1">
        <f t="shared" ca="1" si="0"/>
        <v>0.34300129876580199</v>
      </c>
    </row>
    <row r="21" spans="1:15" ht="36" customHeight="1" x14ac:dyDescent="0.25">
      <c r="A21" s="2" t="s">
        <v>1815</v>
      </c>
      <c r="B21" t="s">
        <v>776</v>
      </c>
      <c r="C21" t="s">
        <v>1933</v>
      </c>
      <c r="M21" s="1" t="s">
        <v>776</v>
      </c>
      <c r="N21" s="1">
        <v>1040</v>
      </c>
      <c r="O21" s="1">
        <f t="shared" ca="1" si="0"/>
        <v>0.21493838186372149</v>
      </c>
    </row>
    <row r="22" spans="1:15" ht="36" customHeight="1" x14ac:dyDescent="0.25">
      <c r="A22" s="2" t="s">
        <v>51</v>
      </c>
      <c r="B22" t="s">
        <v>1</v>
      </c>
      <c r="C22" t="s">
        <v>1932</v>
      </c>
      <c r="M22" s="1" t="s">
        <v>1</v>
      </c>
      <c r="N22" s="1">
        <v>51</v>
      </c>
      <c r="O22" s="1">
        <f t="shared" ca="1" si="0"/>
        <v>0.52359909239437263</v>
      </c>
    </row>
    <row r="23" spans="1:15" ht="36" customHeight="1" x14ac:dyDescent="0.25">
      <c r="A23" s="2" t="s">
        <v>104</v>
      </c>
      <c r="B23" t="s">
        <v>1</v>
      </c>
      <c r="C23" t="s">
        <v>1932</v>
      </c>
      <c r="M23" s="1" t="s">
        <v>1</v>
      </c>
      <c r="N23" s="1">
        <v>104</v>
      </c>
      <c r="O23" s="1">
        <f t="shared" ca="1" si="0"/>
        <v>0.76870324701555637</v>
      </c>
    </row>
    <row r="24" spans="1:15" ht="36" customHeight="1" x14ac:dyDescent="0.25">
      <c r="A24" s="2" t="s">
        <v>905</v>
      </c>
      <c r="B24" t="s">
        <v>776</v>
      </c>
      <c r="C24" t="s">
        <v>1933</v>
      </c>
      <c r="M24" s="1" t="s">
        <v>776</v>
      </c>
      <c r="N24" s="1">
        <v>130</v>
      </c>
      <c r="O24" s="1">
        <f t="shared" ca="1" si="0"/>
        <v>0.29210233680636843</v>
      </c>
    </row>
    <row r="25" spans="1:15" ht="36" customHeight="1" x14ac:dyDescent="0.25">
      <c r="A25" s="2" t="s">
        <v>675</v>
      </c>
      <c r="B25" t="s">
        <v>1</v>
      </c>
      <c r="C25" t="s">
        <v>1932</v>
      </c>
      <c r="M25" s="1" t="s">
        <v>1</v>
      </c>
      <c r="N25" s="1">
        <v>675</v>
      </c>
      <c r="O25" s="1">
        <f t="shared" ca="1" si="0"/>
        <v>0.49821787046024146</v>
      </c>
    </row>
    <row r="26" spans="1:15" ht="36" customHeight="1" x14ac:dyDescent="0.25">
      <c r="A26" s="2" t="s">
        <v>1286</v>
      </c>
      <c r="B26" t="s">
        <v>776</v>
      </c>
      <c r="C26" t="s">
        <v>1933</v>
      </c>
      <c r="M26" s="1" t="s">
        <v>776</v>
      </c>
      <c r="N26" s="1">
        <v>511</v>
      </c>
      <c r="O26" s="1">
        <f t="shared" ca="1" si="0"/>
        <v>7.0422573578541536E-2</v>
      </c>
    </row>
    <row r="27" spans="1:15" ht="36" customHeight="1" x14ac:dyDescent="0.25">
      <c r="A27" s="2" t="s">
        <v>1291</v>
      </c>
      <c r="B27" t="s">
        <v>776</v>
      </c>
      <c r="C27" t="s">
        <v>1933</v>
      </c>
      <c r="M27" s="1" t="s">
        <v>776</v>
      </c>
      <c r="N27" s="1">
        <v>516</v>
      </c>
      <c r="O27" s="1">
        <f t="shared" ca="1" si="0"/>
        <v>9.5769636418062687E-3</v>
      </c>
    </row>
    <row r="28" spans="1:15" ht="36" customHeight="1" x14ac:dyDescent="0.25">
      <c r="A28" s="2" t="s">
        <v>207</v>
      </c>
      <c r="B28" t="s">
        <v>1</v>
      </c>
      <c r="C28" t="s">
        <v>1932</v>
      </c>
      <c r="M28" s="1" t="s">
        <v>1</v>
      </c>
      <c r="N28" s="1">
        <v>207</v>
      </c>
      <c r="O28" s="1">
        <f t="shared" ca="1" si="0"/>
        <v>0.60309678594931337</v>
      </c>
    </row>
    <row r="29" spans="1:15" ht="36" customHeight="1" x14ac:dyDescent="0.25">
      <c r="A29" s="2" t="s">
        <v>1888</v>
      </c>
      <c r="B29" t="s">
        <v>776</v>
      </c>
      <c r="C29" t="s">
        <v>1933</v>
      </c>
      <c r="M29" s="1" t="s">
        <v>776</v>
      </c>
      <c r="N29" s="1">
        <v>1113</v>
      </c>
      <c r="O29" s="1">
        <f t="shared" ca="1" si="0"/>
        <v>0.1528344812051553</v>
      </c>
    </row>
    <row r="30" spans="1:15" ht="36" customHeight="1" x14ac:dyDescent="0.25">
      <c r="A30" s="2" t="s">
        <v>873</v>
      </c>
      <c r="B30" t="s">
        <v>776</v>
      </c>
      <c r="C30" t="s">
        <v>1933</v>
      </c>
      <c r="M30" s="1" t="s">
        <v>776</v>
      </c>
      <c r="N30" s="1">
        <v>98</v>
      </c>
      <c r="O30" s="1">
        <f t="shared" ca="1" si="0"/>
        <v>7.0824899746529946E-3</v>
      </c>
    </row>
    <row r="31" spans="1:15" ht="36" customHeight="1" x14ac:dyDescent="0.25">
      <c r="A31" s="2" t="s">
        <v>685</v>
      </c>
      <c r="B31" t="s">
        <v>1</v>
      </c>
      <c r="C31" t="s">
        <v>1932</v>
      </c>
      <c r="M31" s="1" t="s">
        <v>1</v>
      </c>
      <c r="N31" s="1">
        <v>685</v>
      </c>
      <c r="O31" s="1">
        <f t="shared" ca="1" si="0"/>
        <v>0.97707292532525525</v>
      </c>
    </row>
    <row r="32" spans="1:15" ht="36" customHeight="1" x14ac:dyDescent="0.25">
      <c r="A32" s="2" t="s">
        <v>318</v>
      </c>
      <c r="B32" t="s">
        <v>1</v>
      </c>
      <c r="C32" t="s">
        <v>1932</v>
      </c>
      <c r="M32" s="1" t="s">
        <v>1</v>
      </c>
      <c r="N32" s="1">
        <v>318</v>
      </c>
      <c r="O32" s="1">
        <f t="shared" ca="1" si="0"/>
        <v>2.6958240144562606E-2</v>
      </c>
    </row>
    <row r="33" spans="1:15" ht="36" customHeight="1" x14ac:dyDescent="0.25">
      <c r="A33" s="2" t="s">
        <v>835</v>
      </c>
      <c r="B33" t="s">
        <v>776</v>
      </c>
      <c r="C33" t="s">
        <v>1933</v>
      </c>
      <c r="M33" s="1" t="s">
        <v>776</v>
      </c>
      <c r="N33" s="1">
        <v>60</v>
      </c>
      <c r="O33" s="1">
        <f t="shared" ca="1" si="0"/>
        <v>0.23707797763518446</v>
      </c>
    </row>
    <row r="34" spans="1:15" ht="36" customHeight="1" x14ac:dyDescent="0.25">
      <c r="A34" s="2" t="s">
        <v>1523</v>
      </c>
      <c r="B34" t="s">
        <v>776</v>
      </c>
      <c r="C34" t="s">
        <v>1933</v>
      </c>
      <c r="M34" s="1" t="s">
        <v>776</v>
      </c>
      <c r="N34" s="1">
        <v>748</v>
      </c>
      <c r="O34" s="1">
        <f t="shared" ca="1" si="0"/>
        <v>0.17711351475615456</v>
      </c>
    </row>
    <row r="35" spans="1:15" ht="36" customHeight="1" x14ac:dyDescent="0.25">
      <c r="A35" s="2" t="s">
        <v>1397</v>
      </c>
      <c r="B35" t="s">
        <v>776</v>
      </c>
      <c r="C35" t="s">
        <v>1933</v>
      </c>
      <c r="M35" s="1" t="s">
        <v>776</v>
      </c>
      <c r="N35" s="1">
        <v>622</v>
      </c>
      <c r="O35" s="1">
        <f t="shared" ca="1" si="0"/>
        <v>0.97007786342098756</v>
      </c>
    </row>
    <row r="36" spans="1:15" ht="36" customHeight="1" x14ac:dyDescent="0.25">
      <c r="A36" s="2" t="s">
        <v>1365</v>
      </c>
      <c r="B36" t="s">
        <v>776</v>
      </c>
      <c r="C36" t="s">
        <v>1933</v>
      </c>
      <c r="M36" s="1" t="s">
        <v>776</v>
      </c>
      <c r="N36" s="1">
        <v>590</v>
      </c>
      <c r="O36" s="1">
        <f t="shared" ca="1" si="0"/>
        <v>0.30881868452726069</v>
      </c>
    </row>
    <row r="37" spans="1:15" ht="36" customHeight="1" x14ac:dyDescent="0.25">
      <c r="A37" s="2" t="s">
        <v>562</v>
      </c>
      <c r="B37" t="s">
        <v>1</v>
      </c>
      <c r="C37" t="s">
        <v>1932</v>
      </c>
      <c r="M37" s="1" t="s">
        <v>1</v>
      </c>
      <c r="N37" s="1">
        <v>562</v>
      </c>
      <c r="O37" s="1">
        <f t="shared" ca="1" si="0"/>
        <v>0.81250210672981094</v>
      </c>
    </row>
    <row r="38" spans="1:15" ht="36" customHeight="1" x14ac:dyDescent="0.25">
      <c r="A38" s="2" t="s">
        <v>1864</v>
      </c>
      <c r="B38" t="s">
        <v>1</v>
      </c>
      <c r="C38" t="s">
        <v>1934</v>
      </c>
      <c r="M38" s="1" t="s">
        <v>776</v>
      </c>
      <c r="N38" s="1">
        <v>1089</v>
      </c>
      <c r="O38" s="1">
        <f t="shared" ca="1" si="0"/>
        <v>0.16736262681314529</v>
      </c>
    </row>
    <row r="39" spans="1:15" ht="36" customHeight="1" x14ac:dyDescent="0.25">
      <c r="A39" s="2" t="s">
        <v>1369</v>
      </c>
      <c r="B39" t="s">
        <v>776</v>
      </c>
      <c r="C39" t="s">
        <v>1933</v>
      </c>
      <c r="M39" s="1" t="s">
        <v>776</v>
      </c>
      <c r="N39" s="1">
        <v>594</v>
      </c>
      <c r="O39" s="1">
        <f t="shared" ca="1" si="0"/>
        <v>0.64220824567558088</v>
      </c>
    </row>
    <row r="40" spans="1:15" ht="36" customHeight="1" x14ac:dyDescent="0.25">
      <c r="A40" s="2" t="s">
        <v>1325</v>
      </c>
      <c r="B40" t="s">
        <v>776</v>
      </c>
      <c r="C40" t="s">
        <v>1933</v>
      </c>
      <c r="M40" s="1" t="s">
        <v>776</v>
      </c>
      <c r="N40" s="1">
        <v>550</v>
      </c>
      <c r="O40" s="1">
        <f t="shared" ca="1" si="0"/>
        <v>0.46566614781516347</v>
      </c>
    </row>
    <row r="41" spans="1:15" ht="36" customHeight="1" x14ac:dyDescent="0.25">
      <c r="A41" s="2" t="s">
        <v>703</v>
      </c>
      <c r="B41" t="s">
        <v>1</v>
      </c>
      <c r="C41" t="s">
        <v>1932</v>
      </c>
      <c r="M41" s="1" t="s">
        <v>1</v>
      </c>
      <c r="N41" s="1">
        <v>703</v>
      </c>
      <c r="O41" s="1">
        <f t="shared" ca="1" si="0"/>
        <v>0.16127931285630592</v>
      </c>
    </row>
    <row r="42" spans="1:15" ht="36" customHeight="1" x14ac:dyDescent="0.25">
      <c r="A42" s="2" t="s">
        <v>1788</v>
      </c>
      <c r="B42" t="s">
        <v>776</v>
      </c>
      <c r="C42" t="s">
        <v>1933</v>
      </c>
      <c r="M42" s="1" t="s">
        <v>776</v>
      </c>
      <c r="N42" s="1">
        <v>1013</v>
      </c>
      <c r="O42" s="1">
        <f t="shared" ca="1" si="0"/>
        <v>9.4151965438206475E-2</v>
      </c>
    </row>
    <row r="43" spans="1:15" ht="36" customHeight="1" x14ac:dyDescent="0.25">
      <c r="A43" s="2" t="s">
        <v>914</v>
      </c>
      <c r="B43" t="s">
        <v>776</v>
      </c>
      <c r="C43" t="s">
        <v>1933</v>
      </c>
      <c r="M43" s="1" t="s">
        <v>776</v>
      </c>
      <c r="N43" s="1">
        <v>139</v>
      </c>
      <c r="O43" s="1">
        <f t="shared" ca="1" si="0"/>
        <v>0.55687060968581259</v>
      </c>
    </row>
    <row r="44" spans="1:15" ht="36" customHeight="1" x14ac:dyDescent="0.25">
      <c r="A44" s="2" t="s">
        <v>357</v>
      </c>
      <c r="B44" t="s">
        <v>1</v>
      </c>
      <c r="C44" t="s">
        <v>1932</v>
      </c>
      <c r="M44" s="1" t="s">
        <v>1</v>
      </c>
      <c r="N44" s="1">
        <v>357</v>
      </c>
      <c r="O44" s="1">
        <f t="shared" ca="1" si="0"/>
        <v>0.34187431985301076</v>
      </c>
    </row>
    <row r="45" spans="1:15" ht="36" customHeight="1" x14ac:dyDescent="0.25">
      <c r="A45" s="2" t="s">
        <v>300</v>
      </c>
      <c r="B45" t="s">
        <v>1</v>
      </c>
      <c r="C45" t="s">
        <v>1932</v>
      </c>
      <c r="M45" s="1" t="s">
        <v>1</v>
      </c>
      <c r="N45" s="1">
        <v>300</v>
      </c>
      <c r="O45" s="1">
        <f t="shared" ca="1" si="0"/>
        <v>0.41520976606401661</v>
      </c>
    </row>
    <row r="46" spans="1:15" ht="36" customHeight="1" x14ac:dyDescent="0.25">
      <c r="A46" s="2" t="s">
        <v>781</v>
      </c>
      <c r="B46" t="s">
        <v>776</v>
      </c>
      <c r="C46" t="s">
        <v>1933</v>
      </c>
      <c r="M46" s="1" t="s">
        <v>776</v>
      </c>
      <c r="N46" s="1">
        <v>6</v>
      </c>
      <c r="O46" s="1">
        <f t="shared" ca="1" si="0"/>
        <v>0.85175985482090688</v>
      </c>
    </row>
    <row r="47" spans="1:15" ht="36" customHeight="1" x14ac:dyDescent="0.25">
      <c r="A47" s="2" t="s">
        <v>1671</v>
      </c>
      <c r="B47" t="s">
        <v>776</v>
      </c>
      <c r="C47" t="s">
        <v>1933</v>
      </c>
      <c r="M47" s="1" t="s">
        <v>776</v>
      </c>
      <c r="N47" s="1">
        <v>896</v>
      </c>
      <c r="O47" s="1">
        <f t="shared" ca="1" si="0"/>
        <v>0.98111077000888514</v>
      </c>
    </row>
    <row r="48" spans="1:15" ht="36" customHeight="1" x14ac:dyDescent="0.25">
      <c r="A48" s="2" t="s">
        <v>1001</v>
      </c>
      <c r="B48" t="s">
        <v>776</v>
      </c>
      <c r="C48" t="s">
        <v>1933</v>
      </c>
      <c r="M48" s="1" t="s">
        <v>776</v>
      </c>
      <c r="N48" s="1">
        <v>226</v>
      </c>
      <c r="O48" s="1">
        <f t="shared" ca="1" si="0"/>
        <v>0.8913388293047162</v>
      </c>
    </row>
    <row r="49" spans="1:15" ht="36" customHeight="1" x14ac:dyDescent="0.25">
      <c r="A49" s="2" t="s">
        <v>417</v>
      </c>
      <c r="B49" t="s">
        <v>1</v>
      </c>
      <c r="C49" t="s">
        <v>1932</v>
      </c>
      <c r="M49" s="1" t="s">
        <v>1</v>
      </c>
      <c r="N49" s="1">
        <v>417</v>
      </c>
      <c r="O49" s="1">
        <f t="shared" ca="1" si="0"/>
        <v>0.25216047057278423</v>
      </c>
    </row>
    <row r="50" spans="1:15" ht="36" customHeight="1" x14ac:dyDescent="0.25">
      <c r="A50" s="2" t="s">
        <v>857</v>
      </c>
      <c r="B50" t="s">
        <v>776</v>
      </c>
      <c r="C50" t="s">
        <v>1933</v>
      </c>
      <c r="M50" s="1" t="s">
        <v>776</v>
      </c>
      <c r="N50" s="1">
        <v>82</v>
      </c>
      <c r="O50" s="1">
        <f t="shared" ca="1" si="0"/>
        <v>0.16628821364477986</v>
      </c>
    </row>
    <row r="51" spans="1:15" ht="36" customHeight="1" x14ac:dyDescent="0.25">
      <c r="A51" s="2" t="s">
        <v>1097</v>
      </c>
      <c r="B51" t="s">
        <v>776</v>
      </c>
      <c r="C51" t="s">
        <v>1933</v>
      </c>
      <c r="M51" s="1" t="s">
        <v>776</v>
      </c>
      <c r="N51" s="1">
        <v>322</v>
      </c>
      <c r="O51" s="1">
        <f t="shared" ca="1" si="0"/>
        <v>0.14804783601796678</v>
      </c>
    </row>
    <row r="52" spans="1:15" ht="36" customHeight="1" x14ac:dyDescent="0.25">
      <c r="A52" s="2" t="s">
        <v>1755</v>
      </c>
      <c r="B52" t="s">
        <v>776</v>
      </c>
      <c r="C52" t="s">
        <v>1933</v>
      </c>
      <c r="M52" s="1" t="s">
        <v>776</v>
      </c>
      <c r="N52" s="1">
        <v>980</v>
      </c>
      <c r="O52" s="1">
        <f t="shared" ca="1" si="0"/>
        <v>8.1601972500251363E-2</v>
      </c>
    </row>
    <row r="53" spans="1:15" ht="36" customHeight="1" x14ac:dyDescent="0.25">
      <c r="A53" s="2" t="s">
        <v>649</v>
      </c>
      <c r="B53" t="s">
        <v>1</v>
      </c>
      <c r="C53" t="s">
        <v>1932</v>
      </c>
      <c r="M53" s="1" t="s">
        <v>1</v>
      </c>
      <c r="N53" s="1">
        <v>649</v>
      </c>
      <c r="O53" s="1">
        <f t="shared" ca="1" si="0"/>
        <v>0.4347355366601442</v>
      </c>
    </row>
    <row r="54" spans="1:15" ht="36" customHeight="1" x14ac:dyDescent="0.25">
      <c r="A54" s="2" t="s">
        <v>1266</v>
      </c>
      <c r="B54" t="s">
        <v>776</v>
      </c>
      <c r="C54" t="s">
        <v>1933</v>
      </c>
      <c r="M54" s="1" t="s">
        <v>776</v>
      </c>
      <c r="N54" s="1">
        <v>491</v>
      </c>
      <c r="O54" s="1">
        <f t="shared" ca="1" si="0"/>
        <v>0.30547867011922092</v>
      </c>
    </row>
    <row r="55" spans="1:15" ht="36" customHeight="1" x14ac:dyDescent="0.25">
      <c r="A55" s="2" t="s">
        <v>1260</v>
      </c>
      <c r="B55" t="s">
        <v>776</v>
      </c>
      <c r="C55" t="s">
        <v>1933</v>
      </c>
      <c r="M55" s="1" t="s">
        <v>776</v>
      </c>
      <c r="N55" s="1">
        <v>485</v>
      </c>
      <c r="O55" s="1">
        <f t="shared" ca="1" si="0"/>
        <v>0.31179113959606897</v>
      </c>
    </row>
    <row r="56" spans="1:15" ht="36" customHeight="1" x14ac:dyDescent="0.25">
      <c r="A56" s="2" t="s">
        <v>1139</v>
      </c>
      <c r="B56" t="s">
        <v>776</v>
      </c>
      <c r="C56" t="s">
        <v>1933</v>
      </c>
      <c r="M56" s="1" t="s">
        <v>776</v>
      </c>
      <c r="N56" s="1">
        <v>364</v>
      </c>
      <c r="O56" s="1">
        <f t="shared" ca="1" si="0"/>
        <v>0.66437058551488315</v>
      </c>
    </row>
    <row r="57" spans="1:15" ht="36" customHeight="1" x14ac:dyDescent="0.25">
      <c r="A57" s="2" t="s">
        <v>780</v>
      </c>
      <c r="B57" t="s">
        <v>776</v>
      </c>
      <c r="C57" t="s">
        <v>1933</v>
      </c>
      <c r="M57" s="1" t="s">
        <v>776</v>
      </c>
      <c r="N57" s="1">
        <v>5</v>
      </c>
      <c r="O57" s="1">
        <f t="shared" ca="1" si="0"/>
        <v>3.2215071652925475E-2</v>
      </c>
    </row>
    <row r="58" spans="1:15" ht="36" customHeight="1" x14ac:dyDescent="0.25">
      <c r="A58" s="2" t="s">
        <v>28</v>
      </c>
      <c r="B58" t="s">
        <v>1</v>
      </c>
      <c r="C58" t="s">
        <v>1932</v>
      </c>
      <c r="M58" s="1" t="s">
        <v>1</v>
      </c>
      <c r="N58" s="1">
        <v>28</v>
      </c>
      <c r="O58" s="1">
        <f t="shared" ca="1" si="0"/>
        <v>0.96127259991857483</v>
      </c>
    </row>
    <row r="59" spans="1:15" ht="36" customHeight="1" x14ac:dyDescent="0.25">
      <c r="A59" s="2" t="s">
        <v>1542</v>
      </c>
      <c r="B59" t="s">
        <v>776</v>
      </c>
      <c r="C59" t="s">
        <v>1933</v>
      </c>
      <c r="M59" s="1" t="s">
        <v>776</v>
      </c>
      <c r="N59" s="1">
        <v>767</v>
      </c>
      <c r="O59" s="1">
        <f t="shared" ca="1" si="0"/>
        <v>0.43785678174471421</v>
      </c>
    </row>
    <row r="60" spans="1:15" ht="36" customHeight="1" x14ac:dyDescent="0.25">
      <c r="A60" s="2" t="s">
        <v>411</v>
      </c>
      <c r="B60" t="s">
        <v>1</v>
      </c>
      <c r="C60" t="s">
        <v>1932</v>
      </c>
      <c r="M60" s="1" t="s">
        <v>1</v>
      </c>
      <c r="N60" s="1">
        <v>411</v>
      </c>
      <c r="O60" s="1">
        <f t="shared" ca="1" si="0"/>
        <v>0.47428603388475565</v>
      </c>
    </row>
    <row r="61" spans="1:15" ht="36" customHeight="1" x14ac:dyDescent="0.25">
      <c r="A61" s="2" t="s">
        <v>1698</v>
      </c>
      <c r="B61" t="s">
        <v>776</v>
      </c>
      <c r="C61" t="s">
        <v>1933</v>
      </c>
      <c r="M61" s="1" t="s">
        <v>776</v>
      </c>
      <c r="N61" s="1">
        <v>923</v>
      </c>
      <c r="O61" s="1">
        <f t="shared" ca="1" si="0"/>
        <v>0.44606003603621902</v>
      </c>
    </row>
    <row r="62" spans="1:15" ht="36" customHeight="1" x14ac:dyDescent="0.25">
      <c r="A62" s="2" t="s">
        <v>1835</v>
      </c>
      <c r="B62" t="s">
        <v>776</v>
      </c>
      <c r="C62" t="s">
        <v>1933</v>
      </c>
      <c r="M62" s="1" t="s">
        <v>776</v>
      </c>
      <c r="N62" s="1">
        <v>1060</v>
      </c>
      <c r="O62" s="1">
        <f t="shared" ca="1" si="0"/>
        <v>0.46269219513076143</v>
      </c>
    </row>
    <row r="63" spans="1:15" ht="36" customHeight="1" x14ac:dyDescent="0.25">
      <c r="A63" s="2" t="s">
        <v>839</v>
      </c>
      <c r="B63" t="s">
        <v>776</v>
      </c>
      <c r="C63" t="s">
        <v>1933</v>
      </c>
      <c r="M63" s="1" t="s">
        <v>776</v>
      </c>
      <c r="N63" s="1">
        <v>64</v>
      </c>
      <c r="O63" s="1">
        <f t="shared" ca="1" si="0"/>
        <v>0.91380130414584682</v>
      </c>
    </row>
    <row r="64" spans="1:15" ht="36" customHeight="1" x14ac:dyDescent="0.25">
      <c r="A64" s="2" t="s">
        <v>108</v>
      </c>
      <c r="B64" t="s">
        <v>1</v>
      </c>
      <c r="C64" t="s">
        <v>1932</v>
      </c>
      <c r="M64" s="1" t="s">
        <v>1</v>
      </c>
      <c r="N64" s="1">
        <v>108</v>
      </c>
      <c r="O64" s="1">
        <f t="shared" ca="1" si="0"/>
        <v>0.44325839370447195</v>
      </c>
    </row>
    <row r="65" spans="1:15" ht="36" customHeight="1" x14ac:dyDescent="0.25">
      <c r="A65" s="2" t="s">
        <v>1156</v>
      </c>
      <c r="B65" t="s">
        <v>776</v>
      </c>
      <c r="C65" t="s">
        <v>1933</v>
      </c>
      <c r="M65" s="1" t="s">
        <v>776</v>
      </c>
      <c r="N65" s="1">
        <v>381</v>
      </c>
      <c r="O65" s="1">
        <f t="shared" ca="1" si="0"/>
        <v>0.32617390650611289</v>
      </c>
    </row>
    <row r="66" spans="1:15" ht="36" customHeight="1" x14ac:dyDescent="0.25">
      <c r="A66" s="2" t="s">
        <v>1847</v>
      </c>
      <c r="B66" t="s">
        <v>776</v>
      </c>
      <c r="C66" t="s">
        <v>1933</v>
      </c>
      <c r="M66" s="1" t="s">
        <v>776</v>
      </c>
      <c r="N66" s="1">
        <v>1072</v>
      </c>
      <c r="O66" s="1">
        <f t="shared" ca="1" si="0"/>
        <v>0.95180353842546706</v>
      </c>
    </row>
    <row r="67" spans="1:15" ht="36" customHeight="1" x14ac:dyDescent="0.25">
      <c r="A67" s="2" t="s">
        <v>1244</v>
      </c>
      <c r="B67" t="s">
        <v>776</v>
      </c>
      <c r="C67" t="s">
        <v>1933</v>
      </c>
      <c r="M67" s="1" t="s">
        <v>776</v>
      </c>
      <c r="N67" s="1">
        <v>469</v>
      </c>
      <c r="O67" s="1">
        <f t="shared" ca="1" si="0"/>
        <v>0.7823052506993714</v>
      </c>
    </row>
    <row r="68" spans="1:15" ht="36" customHeight="1" x14ac:dyDescent="0.25">
      <c r="A68" s="2" t="s">
        <v>177</v>
      </c>
      <c r="B68" t="s">
        <v>1</v>
      </c>
      <c r="C68" t="s">
        <v>1932</v>
      </c>
      <c r="M68" s="1" t="s">
        <v>1</v>
      </c>
      <c r="N68" s="1">
        <v>177</v>
      </c>
      <c r="O68" s="1">
        <f t="shared" ref="O68:O131" ca="1" si="1">RAND()</f>
        <v>6.8102446989303456E-2</v>
      </c>
    </row>
    <row r="69" spans="1:15" ht="36" customHeight="1" x14ac:dyDescent="0.25">
      <c r="A69" s="2" t="s">
        <v>1846</v>
      </c>
      <c r="B69" t="s">
        <v>776</v>
      </c>
      <c r="C69" t="s">
        <v>1933</v>
      </c>
      <c r="M69" s="1" t="s">
        <v>776</v>
      </c>
      <c r="N69" s="1">
        <v>1071</v>
      </c>
      <c r="O69" s="1">
        <f t="shared" ca="1" si="1"/>
        <v>0.2716204804204907</v>
      </c>
    </row>
    <row r="70" spans="1:15" ht="36" customHeight="1" x14ac:dyDescent="0.25">
      <c r="A70" s="2" t="s">
        <v>1433</v>
      </c>
      <c r="B70" t="s">
        <v>776</v>
      </c>
      <c r="C70" t="s">
        <v>1933</v>
      </c>
      <c r="M70" s="1" t="s">
        <v>776</v>
      </c>
      <c r="N70" s="1">
        <v>658</v>
      </c>
      <c r="O70" s="1">
        <f t="shared" ca="1" si="1"/>
        <v>0.10150000455072716</v>
      </c>
    </row>
    <row r="71" spans="1:15" ht="36" customHeight="1" x14ac:dyDescent="0.25">
      <c r="A71" s="2" t="s">
        <v>809</v>
      </c>
      <c r="B71" t="s">
        <v>776</v>
      </c>
      <c r="C71" t="s">
        <v>1933</v>
      </c>
      <c r="M71" s="1" t="s">
        <v>776</v>
      </c>
      <c r="N71" s="1">
        <v>34</v>
      </c>
      <c r="O71" s="1">
        <f t="shared" ca="1" si="1"/>
        <v>0.38389853757894465</v>
      </c>
    </row>
    <row r="72" spans="1:15" ht="36" customHeight="1" x14ac:dyDescent="0.25">
      <c r="A72" s="2" t="s">
        <v>1323</v>
      </c>
      <c r="B72" t="s">
        <v>776</v>
      </c>
      <c r="C72" t="s">
        <v>1933</v>
      </c>
      <c r="M72" s="1" t="s">
        <v>776</v>
      </c>
      <c r="N72" s="1">
        <v>548</v>
      </c>
      <c r="O72" s="1">
        <f t="shared" ca="1" si="1"/>
        <v>0.25985473717739171</v>
      </c>
    </row>
    <row r="73" spans="1:15" ht="36" customHeight="1" x14ac:dyDescent="0.25">
      <c r="A73" s="2" t="s">
        <v>1912</v>
      </c>
      <c r="B73" t="s">
        <v>776</v>
      </c>
      <c r="C73" t="s">
        <v>1933</v>
      </c>
      <c r="M73" s="1" t="s">
        <v>776</v>
      </c>
      <c r="N73" s="1">
        <v>1137</v>
      </c>
      <c r="O73" s="1">
        <f t="shared" ca="1" si="1"/>
        <v>0.46434227617420154</v>
      </c>
    </row>
    <row r="74" spans="1:15" ht="36" customHeight="1" x14ac:dyDescent="0.25">
      <c r="A74" s="2" t="s">
        <v>978</v>
      </c>
      <c r="B74" t="s">
        <v>776</v>
      </c>
      <c r="C74" t="s">
        <v>1933</v>
      </c>
      <c r="M74" s="1" t="s">
        <v>776</v>
      </c>
      <c r="N74" s="1">
        <v>203</v>
      </c>
      <c r="O74" s="1">
        <f t="shared" ca="1" si="1"/>
        <v>0.19441373839195297</v>
      </c>
    </row>
    <row r="75" spans="1:15" ht="36" customHeight="1" x14ac:dyDescent="0.25">
      <c r="A75" s="2" t="s">
        <v>1238</v>
      </c>
      <c r="B75" t="s">
        <v>776</v>
      </c>
      <c r="C75" t="s">
        <v>1933</v>
      </c>
      <c r="M75" s="1" t="s">
        <v>776</v>
      </c>
      <c r="N75" s="1">
        <v>463</v>
      </c>
      <c r="O75" s="1">
        <f t="shared" ca="1" si="1"/>
        <v>0.90292045003502996</v>
      </c>
    </row>
    <row r="76" spans="1:15" ht="36" customHeight="1" x14ac:dyDescent="0.25">
      <c r="A76" s="2" t="s">
        <v>523</v>
      </c>
      <c r="B76" t="s">
        <v>1</v>
      </c>
      <c r="C76" t="s">
        <v>1932</v>
      </c>
      <c r="M76" s="1" t="s">
        <v>1</v>
      </c>
      <c r="N76" s="1">
        <v>523</v>
      </c>
      <c r="O76" s="1">
        <f t="shared" ca="1" si="1"/>
        <v>0.17958484647232564</v>
      </c>
    </row>
    <row r="77" spans="1:15" ht="36" customHeight="1" x14ac:dyDescent="0.25">
      <c r="A77" s="2" t="s">
        <v>476</v>
      </c>
      <c r="B77" t="s">
        <v>1</v>
      </c>
      <c r="C77" t="s">
        <v>1932</v>
      </c>
      <c r="M77" s="1" t="s">
        <v>1</v>
      </c>
      <c r="N77" s="1">
        <v>476</v>
      </c>
      <c r="O77" s="1">
        <f t="shared" ca="1" si="1"/>
        <v>0.9483919800774232</v>
      </c>
    </row>
    <row r="78" spans="1:15" ht="36" customHeight="1" x14ac:dyDescent="0.25">
      <c r="A78" s="2" t="s">
        <v>1677</v>
      </c>
      <c r="B78" t="s">
        <v>776</v>
      </c>
      <c r="C78" t="s">
        <v>1933</v>
      </c>
      <c r="M78" s="1" t="s">
        <v>776</v>
      </c>
      <c r="N78" s="1">
        <v>902</v>
      </c>
      <c r="O78" s="1">
        <f t="shared" ca="1" si="1"/>
        <v>0.20232604874427262</v>
      </c>
    </row>
    <row r="79" spans="1:15" ht="36" customHeight="1" x14ac:dyDescent="0.25">
      <c r="A79" s="2" t="s">
        <v>341</v>
      </c>
      <c r="B79" t="s">
        <v>1</v>
      </c>
      <c r="C79" t="s">
        <v>1932</v>
      </c>
      <c r="M79" s="1" t="s">
        <v>1</v>
      </c>
      <c r="N79" s="1">
        <v>341</v>
      </c>
      <c r="O79" s="1">
        <f t="shared" ca="1" si="1"/>
        <v>0.23146284390908967</v>
      </c>
    </row>
    <row r="80" spans="1:15" ht="36" customHeight="1" x14ac:dyDescent="0.25">
      <c r="A80" s="2" t="s">
        <v>734</v>
      </c>
      <c r="B80" t="s">
        <v>1</v>
      </c>
      <c r="C80" t="s">
        <v>1932</v>
      </c>
      <c r="M80" s="1" t="s">
        <v>1</v>
      </c>
      <c r="N80" s="1">
        <v>734</v>
      </c>
      <c r="O80" s="1">
        <f t="shared" ca="1" si="1"/>
        <v>0.24323307954666407</v>
      </c>
    </row>
    <row r="81" spans="1:15" ht="36" customHeight="1" x14ac:dyDescent="0.25">
      <c r="A81" s="2" t="s">
        <v>814</v>
      </c>
      <c r="B81" t="s">
        <v>776</v>
      </c>
      <c r="C81" t="s">
        <v>1933</v>
      </c>
      <c r="M81" s="1" t="s">
        <v>776</v>
      </c>
      <c r="N81" s="1">
        <v>39</v>
      </c>
      <c r="O81" s="1">
        <f t="shared" ca="1" si="1"/>
        <v>0.17429244735019411</v>
      </c>
    </row>
    <row r="82" spans="1:15" ht="36" customHeight="1" x14ac:dyDescent="0.25">
      <c r="A82" s="2" t="s">
        <v>722</v>
      </c>
      <c r="B82" t="s">
        <v>1</v>
      </c>
      <c r="C82" t="s">
        <v>1932</v>
      </c>
      <c r="M82" s="1" t="s">
        <v>1</v>
      </c>
      <c r="N82" s="1">
        <v>722</v>
      </c>
      <c r="O82" s="1">
        <f t="shared" ca="1" si="1"/>
        <v>0.61244844206129601</v>
      </c>
    </row>
    <row r="83" spans="1:15" ht="36" customHeight="1" x14ac:dyDescent="0.25">
      <c r="A83" s="2" t="s">
        <v>1292</v>
      </c>
      <c r="B83" t="s">
        <v>776</v>
      </c>
      <c r="C83" t="s">
        <v>1933</v>
      </c>
      <c r="M83" s="1" t="s">
        <v>776</v>
      </c>
      <c r="N83" s="1">
        <v>517</v>
      </c>
      <c r="O83" s="1">
        <f t="shared" ca="1" si="1"/>
        <v>0.63683422834708159</v>
      </c>
    </row>
    <row r="84" spans="1:15" ht="36" customHeight="1" x14ac:dyDescent="0.25">
      <c r="A84" s="2" t="s">
        <v>641</v>
      </c>
      <c r="B84" t="s">
        <v>1</v>
      </c>
      <c r="C84" t="s">
        <v>1932</v>
      </c>
      <c r="M84" s="1" t="s">
        <v>1</v>
      </c>
      <c r="N84" s="1">
        <v>641</v>
      </c>
      <c r="O84" s="1">
        <f t="shared" ca="1" si="1"/>
        <v>0.25284694060531399</v>
      </c>
    </row>
    <row r="85" spans="1:15" ht="36" customHeight="1" x14ac:dyDescent="0.25">
      <c r="A85" s="2" t="s">
        <v>1127</v>
      </c>
      <c r="B85" t="s">
        <v>776</v>
      </c>
      <c r="C85" t="s">
        <v>1933</v>
      </c>
      <c r="M85" s="1" t="s">
        <v>776</v>
      </c>
      <c r="N85" s="1">
        <v>352</v>
      </c>
      <c r="O85" s="1">
        <f t="shared" ca="1" si="1"/>
        <v>0.72734072909112268</v>
      </c>
    </row>
    <row r="86" spans="1:15" ht="36" customHeight="1" x14ac:dyDescent="0.25">
      <c r="A86" s="2" t="s">
        <v>521</v>
      </c>
      <c r="B86" t="s">
        <v>1</v>
      </c>
      <c r="C86" t="s">
        <v>1932</v>
      </c>
      <c r="M86" s="1" t="s">
        <v>1</v>
      </c>
      <c r="N86" s="1">
        <v>521</v>
      </c>
      <c r="O86" s="1">
        <f t="shared" ca="1" si="1"/>
        <v>0.51189748827643766</v>
      </c>
    </row>
    <row r="87" spans="1:15" ht="36" customHeight="1" x14ac:dyDescent="0.25">
      <c r="A87" s="2" t="s">
        <v>1354</v>
      </c>
      <c r="B87" t="s">
        <v>776</v>
      </c>
      <c r="C87" t="s">
        <v>1933</v>
      </c>
      <c r="M87" s="1" t="s">
        <v>776</v>
      </c>
      <c r="N87" s="1">
        <v>579</v>
      </c>
      <c r="O87" s="1">
        <f t="shared" ca="1" si="1"/>
        <v>0.62597004340709739</v>
      </c>
    </row>
    <row r="88" spans="1:15" ht="36" customHeight="1" x14ac:dyDescent="0.25">
      <c r="A88" s="2" t="s">
        <v>1303</v>
      </c>
      <c r="B88" t="s">
        <v>776</v>
      </c>
      <c r="C88" t="s">
        <v>1933</v>
      </c>
      <c r="M88" s="1" t="s">
        <v>776</v>
      </c>
      <c r="N88" s="1">
        <v>528</v>
      </c>
      <c r="O88" s="1">
        <f t="shared" ca="1" si="1"/>
        <v>0.34055459560176982</v>
      </c>
    </row>
    <row r="89" spans="1:15" ht="36" customHeight="1" x14ac:dyDescent="0.25">
      <c r="A89" s="2" t="s">
        <v>1036</v>
      </c>
      <c r="B89" t="s">
        <v>776</v>
      </c>
      <c r="C89" t="s">
        <v>1933</v>
      </c>
      <c r="M89" s="1" t="s">
        <v>776</v>
      </c>
      <c r="N89" s="1">
        <v>261</v>
      </c>
      <c r="O89" s="1">
        <f t="shared" ca="1" si="1"/>
        <v>0.62442305265443176</v>
      </c>
    </row>
    <row r="90" spans="1:15" ht="36" customHeight="1" x14ac:dyDescent="0.25">
      <c r="A90" s="2" t="s">
        <v>1918</v>
      </c>
      <c r="B90" t="s">
        <v>776</v>
      </c>
      <c r="C90" t="s">
        <v>1933</v>
      </c>
      <c r="M90" s="1" t="s">
        <v>776</v>
      </c>
      <c r="N90" s="1">
        <v>1143</v>
      </c>
      <c r="O90" s="1">
        <f t="shared" ca="1" si="1"/>
        <v>0.4527688881603853</v>
      </c>
    </row>
    <row r="91" spans="1:15" ht="36" customHeight="1" x14ac:dyDescent="0.25">
      <c r="A91" s="2" t="s">
        <v>862</v>
      </c>
      <c r="B91" t="s">
        <v>776</v>
      </c>
      <c r="C91" t="s">
        <v>1933</v>
      </c>
      <c r="M91" s="1" t="s">
        <v>776</v>
      </c>
      <c r="N91" s="1">
        <v>87</v>
      </c>
      <c r="O91" s="1">
        <f t="shared" ca="1" si="1"/>
        <v>1.8167603993810122E-2</v>
      </c>
    </row>
    <row r="92" spans="1:15" ht="36" customHeight="1" x14ac:dyDescent="0.25">
      <c r="A92" s="2" t="s">
        <v>563</v>
      </c>
      <c r="B92" t="s">
        <v>1</v>
      </c>
      <c r="C92" t="s">
        <v>1932</v>
      </c>
      <c r="M92" s="1" t="s">
        <v>1</v>
      </c>
      <c r="N92" s="1">
        <v>563</v>
      </c>
      <c r="O92" s="1">
        <f t="shared" ca="1" si="1"/>
        <v>0.44839481501692491</v>
      </c>
    </row>
    <row r="93" spans="1:15" ht="36" customHeight="1" x14ac:dyDescent="0.25">
      <c r="A93" s="2" t="s">
        <v>1620</v>
      </c>
      <c r="B93" t="s">
        <v>776</v>
      </c>
      <c r="C93" t="s">
        <v>1933</v>
      </c>
      <c r="M93" s="1" t="s">
        <v>776</v>
      </c>
      <c r="N93" s="1">
        <v>845</v>
      </c>
      <c r="O93" s="1">
        <f t="shared" ca="1" si="1"/>
        <v>0.46579710031807786</v>
      </c>
    </row>
    <row r="94" spans="1:15" ht="36" customHeight="1" x14ac:dyDescent="0.25">
      <c r="A94" s="2" t="s">
        <v>1446</v>
      </c>
      <c r="B94" t="s">
        <v>776</v>
      </c>
      <c r="C94" t="s">
        <v>1933</v>
      </c>
      <c r="M94" s="1" t="s">
        <v>776</v>
      </c>
      <c r="N94" s="1">
        <v>671</v>
      </c>
      <c r="O94" s="1">
        <f t="shared" ca="1" si="1"/>
        <v>0.52641504273284057</v>
      </c>
    </row>
    <row r="95" spans="1:15" ht="36" customHeight="1" x14ac:dyDescent="0.25">
      <c r="A95" s="2" t="s">
        <v>1554</v>
      </c>
      <c r="B95" t="s">
        <v>776</v>
      </c>
      <c r="C95" t="s">
        <v>1933</v>
      </c>
      <c r="M95" s="1" t="s">
        <v>776</v>
      </c>
      <c r="N95" s="1">
        <v>779</v>
      </c>
      <c r="O95" s="1">
        <f t="shared" ca="1" si="1"/>
        <v>0.43055953723121776</v>
      </c>
    </row>
    <row r="96" spans="1:15" ht="36" customHeight="1" x14ac:dyDescent="0.25">
      <c r="A96" s="2" t="s">
        <v>369</v>
      </c>
      <c r="B96" t="s">
        <v>1</v>
      </c>
      <c r="C96" t="s">
        <v>1932</v>
      </c>
      <c r="M96" s="1" t="s">
        <v>1</v>
      </c>
      <c r="N96" s="1">
        <v>369</v>
      </c>
      <c r="O96" s="1">
        <f t="shared" ca="1" si="1"/>
        <v>4.6936642142563434E-2</v>
      </c>
    </row>
    <row r="97" spans="1:15" ht="36" customHeight="1" x14ac:dyDescent="0.25">
      <c r="A97" s="2" t="s">
        <v>1881</v>
      </c>
      <c r="B97" t="s">
        <v>776</v>
      </c>
      <c r="C97" t="s">
        <v>1933</v>
      </c>
      <c r="M97" s="1" t="s">
        <v>776</v>
      </c>
      <c r="N97" s="1">
        <v>1106</v>
      </c>
      <c r="O97" s="1">
        <f t="shared" ca="1" si="1"/>
        <v>0.62249048566394882</v>
      </c>
    </row>
    <row r="98" spans="1:15" ht="36" customHeight="1" x14ac:dyDescent="0.25">
      <c r="A98" s="2" t="s">
        <v>1058</v>
      </c>
      <c r="B98" t="s">
        <v>776</v>
      </c>
      <c r="C98" t="s">
        <v>1933</v>
      </c>
      <c r="M98" s="1" t="s">
        <v>776</v>
      </c>
      <c r="N98" s="1">
        <v>283</v>
      </c>
      <c r="O98" s="1">
        <f t="shared" ca="1" si="1"/>
        <v>0.67839295626299401</v>
      </c>
    </row>
    <row r="99" spans="1:15" ht="36" customHeight="1" x14ac:dyDescent="0.25">
      <c r="A99" s="2" t="s">
        <v>732</v>
      </c>
      <c r="B99" t="s">
        <v>1</v>
      </c>
      <c r="C99" t="s">
        <v>1932</v>
      </c>
      <c r="M99" s="1" t="s">
        <v>1</v>
      </c>
      <c r="N99" s="1">
        <v>732</v>
      </c>
      <c r="O99" s="1">
        <f t="shared" ca="1" si="1"/>
        <v>0.32872322331079773</v>
      </c>
    </row>
    <row r="100" spans="1:15" ht="36" customHeight="1" x14ac:dyDescent="0.25">
      <c r="A100" s="2" t="s">
        <v>1875</v>
      </c>
      <c r="B100" t="s">
        <v>776</v>
      </c>
      <c r="C100" t="s">
        <v>1933</v>
      </c>
      <c r="M100" s="1" t="s">
        <v>776</v>
      </c>
      <c r="N100" s="1">
        <v>1100</v>
      </c>
      <c r="O100" s="1">
        <f t="shared" ca="1" si="1"/>
        <v>0.77926388166961269</v>
      </c>
    </row>
    <row r="101" spans="1:15" ht="36" customHeight="1" x14ac:dyDescent="0.25">
      <c r="A101" s="2" t="s">
        <v>1586</v>
      </c>
      <c r="B101" t="s">
        <v>776</v>
      </c>
      <c r="C101" t="s">
        <v>1933</v>
      </c>
      <c r="M101" s="1" t="s">
        <v>776</v>
      </c>
      <c r="N101" s="1">
        <v>811</v>
      </c>
      <c r="O101" s="1">
        <f t="shared" ca="1" si="1"/>
        <v>0.48111838209894486</v>
      </c>
    </row>
    <row r="102" spans="1:15" ht="36" customHeight="1" x14ac:dyDescent="0.25">
      <c r="A102" s="2" t="s">
        <v>484</v>
      </c>
      <c r="B102" t="s">
        <v>1</v>
      </c>
      <c r="C102" t="s">
        <v>1932</v>
      </c>
      <c r="M102" s="1" t="s">
        <v>1</v>
      </c>
      <c r="N102" s="1">
        <v>484</v>
      </c>
      <c r="O102" s="1">
        <f t="shared" ca="1" si="1"/>
        <v>0.35017876069788867</v>
      </c>
    </row>
    <row r="103" spans="1:15" ht="36" customHeight="1" x14ac:dyDescent="0.25">
      <c r="A103" s="2" t="s">
        <v>714</v>
      </c>
      <c r="B103" t="s">
        <v>1</v>
      </c>
      <c r="C103" t="s">
        <v>1932</v>
      </c>
      <c r="M103" s="1" t="s">
        <v>1</v>
      </c>
      <c r="N103" s="1">
        <v>714</v>
      </c>
      <c r="O103" s="1">
        <f t="shared" ca="1" si="1"/>
        <v>0.71407838277677604</v>
      </c>
    </row>
    <row r="104" spans="1:15" ht="36" customHeight="1" x14ac:dyDescent="0.25">
      <c r="A104" s="2" t="s">
        <v>1514</v>
      </c>
      <c r="B104" t="s">
        <v>776</v>
      </c>
      <c r="C104" t="s">
        <v>1933</v>
      </c>
      <c r="M104" s="1" t="s">
        <v>776</v>
      </c>
      <c r="N104" s="1">
        <v>739</v>
      </c>
      <c r="O104" s="1">
        <f t="shared" ca="1" si="1"/>
        <v>0.66890080897653637</v>
      </c>
    </row>
    <row r="105" spans="1:15" ht="36" customHeight="1" x14ac:dyDescent="0.25">
      <c r="A105" s="2" t="s">
        <v>942</v>
      </c>
      <c r="B105" t="s">
        <v>776</v>
      </c>
      <c r="C105" t="s">
        <v>1933</v>
      </c>
      <c r="M105" s="1" t="s">
        <v>776</v>
      </c>
      <c r="N105" s="1">
        <v>167</v>
      </c>
      <c r="O105" s="1">
        <f t="shared" ca="1" si="1"/>
        <v>0.50998377598079248</v>
      </c>
    </row>
    <row r="106" spans="1:15" ht="36" customHeight="1" x14ac:dyDescent="0.25">
      <c r="A106" s="2" t="s">
        <v>1281</v>
      </c>
      <c r="B106" t="s">
        <v>776</v>
      </c>
      <c r="C106" t="s">
        <v>1933</v>
      </c>
      <c r="M106" s="1" t="s">
        <v>776</v>
      </c>
      <c r="N106" s="1">
        <v>506</v>
      </c>
      <c r="O106" s="1">
        <f t="shared" ca="1" si="1"/>
        <v>0.7586851722785698</v>
      </c>
    </row>
    <row r="107" spans="1:15" ht="36" customHeight="1" x14ac:dyDescent="0.25">
      <c r="A107" s="2" t="s">
        <v>958</v>
      </c>
      <c r="B107" t="s">
        <v>776</v>
      </c>
      <c r="C107" t="s">
        <v>1933</v>
      </c>
      <c r="M107" s="1" t="s">
        <v>776</v>
      </c>
      <c r="N107" s="1">
        <v>183</v>
      </c>
      <c r="O107" s="1">
        <f t="shared" ca="1" si="1"/>
        <v>0.66177973446550264</v>
      </c>
    </row>
    <row r="108" spans="1:15" ht="36" customHeight="1" x14ac:dyDescent="0.25">
      <c r="A108" s="2" t="s">
        <v>588</v>
      </c>
      <c r="B108" t="s">
        <v>1</v>
      </c>
      <c r="C108" t="s">
        <v>1932</v>
      </c>
      <c r="M108" s="1" t="s">
        <v>1</v>
      </c>
      <c r="N108" s="1">
        <v>588</v>
      </c>
      <c r="O108" s="1">
        <f t="shared" ca="1" si="1"/>
        <v>0.36994784919399937</v>
      </c>
    </row>
    <row r="109" spans="1:15" ht="36" customHeight="1" x14ac:dyDescent="0.25">
      <c r="A109" s="2" t="s">
        <v>806</v>
      </c>
      <c r="B109" t="s">
        <v>776</v>
      </c>
      <c r="C109" t="s">
        <v>1933</v>
      </c>
      <c r="M109" s="1" t="s">
        <v>776</v>
      </c>
      <c r="N109" s="1">
        <v>31</v>
      </c>
      <c r="O109" s="1">
        <f t="shared" ca="1" si="1"/>
        <v>0.67306916216710089</v>
      </c>
    </row>
    <row r="110" spans="1:15" ht="36" customHeight="1" x14ac:dyDescent="0.25">
      <c r="A110" s="2" t="s">
        <v>1458</v>
      </c>
      <c r="B110" t="s">
        <v>776</v>
      </c>
      <c r="C110" t="s">
        <v>1933</v>
      </c>
      <c r="M110" s="1" t="s">
        <v>776</v>
      </c>
      <c r="N110" s="1">
        <v>683</v>
      </c>
      <c r="O110" s="1">
        <f t="shared" ca="1" si="1"/>
        <v>0.29306190398148391</v>
      </c>
    </row>
    <row r="111" spans="1:15" ht="36" customHeight="1" x14ac:dyDescent="0.25">
      <c r="A111" s="2" t="s">
        <v>1089</v>
      </c>
      <c r="B111" t="s">
        <v>776</v>
      </c>
      <c r="C111" t="s">
        <v>1933</v>
      </c>
      <c r="M111" s="1" t="s">
        <v>776</v>
      </c>
      <c r="N111" s="1">
        <v>314</v>
      </c>
      <c r="O111" s="1">
        <f t="shared" ca="1" si="1"/>
        <v>7.6749311164220124E-2</v>
      </c>
    </row>
    <row r="112" spans="1:15" ht="36" customHeight="1" x14ac:dyDescent="0.25">
      <c r="A112" s="2" t="s">
        <v>660</v>
      </c>
      <c r="B112" t="s">
        <v>1</v>
      </c>
      <c r="C112" t="s">
        <v>1932</v>
      </c>
      <c r="M112" s="1" t="s">
        <v>1</v>
      </c>
      <c r="N112" s="1">
        <v>660</v>
      </c>
      <c r="O112" s="1">
        <f t="shared" ca="1" si="1"/>
        <v>0.16686234024546309</v>
      </c>
    </row>
    <row r="113" spans="1:15" ht="36" customHeight="1" x14ac:dyDescent="0.25">
      <c r="A113" s="2" t="s">
        <v>251</v>
      </c>
      <c r="B113" t="s">
        <v>1</v>
      </c>
      <c r="C113" t="s">
        <v>1932</v>
      </c>
      <c r="M113" s="1" t="s">
        <v>1</v>
      </c>
      <c r="N113" s="1">
        <v>251</v>
      </c>
      <c r="O113" s="1">
        <f t="shared" ca="1" si="1"/>
        <v>0.2665256212115209</v>
      </c>
    </row>
    <row r="114" spans="1:15" ht="36" customHeight="1" x14ac:dyDescent="0.25">
      <c r="A114" s="2" t="s">
        <v>83</v>
      </c>
      <c r="B114" t="s">
        <v>1</v>
      </c>
      <c r="C114" t="s">
        <v>1932</v>
      </c>
      <c r="M114" s="1" t="s">
        <v>1</v>
      </c>
      <c r="N114" s="1">
        <v>83</v>
      </c>
      <c r="O114" s="1">
        <f t="shared" ca="1" si="1"/>
        <v>0.98022532416822417</v>
      </c>
    </row>
    <row r="115" spans="1:15" ht="36" customHeight="1" x14ac:dyDescent="0.25">
      <c r="A115" s="2" t="s">
        <v>605</v>
      </c>
      <c r="B115" t="s">
        <v>1</v>
      </c>
      <c r="C115" t="s">
        <v>1932</v>
      </c>
      <c r="M115" s="1" t="s">
        <v>1</v>
      </c>
      <c r="N115" s="1">
        <v>605</v>
      </c>
      <c r="O115" s="1">
        <f t="shared" ca="1" si="1"/>
        <v>0.27727265741357865</v>
      </c>
    </row>
    <row r="116" spans="1:15" ht="36" customHeight="1" x14ac:dyDescent="0.25">
      <c r="A116" s="2" t="s">
        <v>1732</v>
      </c>
      <c r="B116" t="s">
        <v>776</v>
      </c>
      <c r="C116" t="s">
        <v>1933</v>
      </c>
      <c r="M116" s="1" t="s">
        <v>776</v>
      </c>
      <c r="N116" s="1">
        <v>957</v>
      </c>
      <c r="O116" s="1">
        <f t="shared" ca="1" si="1"/>
        <v>0.12976654023612244</v>
      </c>
    </row>
    <row r="117" spans="1:15" ht="36" customHeight="1" x14ac:dyDescent="0.25">
      <c r="A117" s="2" t="s">
        <v>469</v>
      </c>
      <c r="B117" t="s">
        <v>1</v>
      </c>
      <c r="C117" t="s">
        <v>1932</v>
      </c>
      <c r="M117" s="1" t="s">
        <v>1</v>
      </c>
      <c r="N117" s="1">
        <v>469</v>
      </c>
      <c r="O117" s="1">
        <f t="shared" ca="1" si="1"/>
        <v>0.8898838079987953</v>
      </c>
    </row>
    <row r="118" spans="1:15" ht="36" customHeight="1" x14ac:dyDescent="0.25">
      <c r="A118" s="2" t="s">
        <v>584</v>
      </c>
      <c r="B118" t="s">
        <v>1</v>
      </c>
      <c r="C118" t="s">
        <v>1932</v>
      </c>
      <c r="M118" s="1" t="s">
        <v>1</v>
      </c>
      <c r="N118" s="1">
        <v>584</v>
      </c>
      <c r="O118" s="1">
        <f t="shared" ca="1" si="1"/>
        <v>0.81482094220077228</v>
      </c>
    </row>
    <row r="119" spans="1:15" ht="36" customHeight="1" x14ac:dyDescent="0.25">
      <c r="A119" s="2" t="s">
        <v>478</v>
      </c>
      <c r="B119" t="s">
        <v>1</v>
      </c>
      <c r="C119" t="s">
        <v>1932</v>
      </c>
      <c r="M119" s="1" t="s">
        <v>1</v>
      </c>
      <c r="N119" s="1">
        <v>478</v>
      </c>
      <c r="O119" s="1">
        <f t="shared" ca="1" si="1"/>
        <v>0.45604050943205743</v>
      </c>
    </row>
    <row r="120" spans="1:15" ht="36" customHeight="1" x14ac:dyDescent="0.25">
      <c r="A120" s="2" t="s">
        <v>1679</v>
      </c>
      <c r="B120" t="s">
        <v>776</v>
      </c>
      <c r="C120" t="s">
        <v>1933</v>
      </c>
      <c r="M120" s="1" t="s">
        <v>776</v>
      </c>
      <c r="N120" s="1">
        <v>904</v>
      </c>
      <c r="O120" s="1">
        <f t="shared" ca="1" si="1"/>
        <v>0.77570837967825579</v>
      </c>
    </row>
    <row r="121" spans="1:15" ht="36" customHeight="1" x14ac:dyDescent="0.25">
      <c r="A121" s="2" t="s">
        <v>533</v>
      </c>
      <c r="B121" t="s">
        <v>1</v>
      </c>
      <c r="C121" t="s">
        <v>1932</v>
      </c>
      <c r="M121" s="1" t="s">
        <v>1</v>
      </c>
      <c r="N121" s="1">
        <v>533</v>
      </c>
      <c r="O121" s="1">
        <f t="shared" ca="1" si="1"/>
        <v>0.81121704670152694</v>
      </c>
    </row>
    <row r="122" spans="1:15" ht="36" customHeight="1" x14ac:dyDescent="0.25">
      <c r="A122" s="2" t="s">
        <v>964</v>
      </c>
      <c r="B122" t="s">
        <v>776</v>
      </c>
      <c r="C122" t="s">
        <v>1933</v>
      </c>
      <c r="M122" s="1" t="s">
        <v>776</v>
      </c>
      <c r="N122" s="1">
        <v>189</v>
      </c>
      <c r="O122" s="1">
        <f t="shared" ca="1" si="1"/>
        <v>0.52287284587855554</v>
      </c>
    </row>
    <row r="123" spans="1:15" ht="36" customHeight="1" x14ac:dyDescent="0.25">
      <c r="A123" s="2" t="s">
        <v>1497</v>
      </c>
      <c r="B123" t="s">
        <v>776</v>
      </c>
      <c r="C123" t="s">
        <v>1933</v>
      </c>
      <c r="M123" s="1" t="s">
        <v>776</v>
      </c>
      <c r="N123" s="1">
        <v>722</v>
      </c>
      <c r="O123" s="1">
        <f t="shared" ca="1" si="1"/>
        <v>0.29649078732223388</v>
      </c>
    </row>
    <row r="124" spans="1:15" ht="36" customHeight="1" x14ac:dyDescent="0.25">
      <c r="A124" s="2" t="s">
        <v>1035</v>
      </c>
      <c r="B124" t="s">
        <v>776</v>
      </c>
      <c r="C124" t="s">
        <v>1933</v>
      </c>
      <c r="M124" s="1" t="s">
        <v>776</v>
      </c>
      <c r="N124" s="1">
        <v>260</v>
      </c>
      <c r="O124" s="1">
        <f t="shared" ca="1" si="1"/>
        <v>0.21042649893483867</v>
      </c>
    </row>
    <row r="125" spans="1:15" ht="36" customHeight="1" x14ac:dyDescent="0.25">
      <c r="A125" s="2" t="s">
        <v>604</v>
      </c>
      <c r="B125" t="s">
        <v>1</v>
      </c>
      <c r="C125" t="s">
        <v>1932</v>
      </c>
      <c r="M125" s="1" t="s">
        <v>1</v>
      </c>
      <c r="N125" s="1">
        <v>604</v>
      </c>
      <c r="O125" s="1">
        <f t="shared" ca="1" si="1"/>
        <v>0.54942645192081407</v>
      </c>
    </row>
    <row r="126" spans="1:15" ht="36" customHeight="1" x14ac:dyDescent="0.25">
      <c r="A126" s="2" t="s">
        <v>1384</v>
      </c>
      <c r="B126" t="s">
        <v>776</v>
      </c>
      <c r="C126" t="s">
        <v>1933</v>
      </c>
      <c r="M126" s="1" t="s">
        <v>776</v>
      </c>
      <c r="N126" s="1">
        <v>609</v>
      </c>
      <c r="O126" s="1">
        <f t="shared" ca="1" si="1"/>
        <v>0.59361912347110035</v>
      </c>
    </row>
    <row r="127" spans="1:15" ht="36" customHeight="1" x14ac:dyDescent="0.25">
      <c r="A127" s="2" t="s">
        <v>1112</v>
      </c>
      <c r="B127" t="s">
        <v>776</v>
      </c>
      <c r="C127" t="s">
        <v>1933</v>
      </c>
      <c r="M127" s="1" t="s">
        <v>776</v>
      </c>
      <c r="N127" s="1">
        <v>337</v>
      </c>
      <c r="O127" s="1">
        <f t="shared" ca="1" si="1"/>
        <v>0.95959387461415746</v>
      </c>
    </row>
    <row r="128" spans="1:15" ht="36" customHeight="1" x14ac:dyDescent="0.25">
      <c r="A128" s="2" t="s">
        <v>1744</v>
      </c>
      <c r="B128" t="s">
        <v>776</v>
      </c>
      <c r="C128" t="s">
        <v>1933</v>
      </c>
      <c r="M128" s="1" t="s">
        <v>776</v>
      </c>
      <c r="N128" s="1">
        <v>969</v>
      </c>
      <c r="O128" s="1">
        <f t="shared" ca="1" si="1"/>
        <v>0.94933863688360798</v>
      </c>
    </row>
    <row r="129" spans="1:15" ht="36" customHeight="1" x14ac:dyDescent="0.25">
      <c r="A129" s="2" t="s">
        <v>455</v>
      </c>
      <c r="B129" t="s">
        <v>1</v>
      </c>
      <c r="C129" t="s">
        <v>1932</v>
      </c>
      <c r="M129" s="1" t="s">
        <v>1</v>
      </c>
      <c r="N129" s="1">
        <v>455</v>
      </c>
      <c r="O129" s="1">
        <f t="shared" ca="1" si="1"/>
        <v>0.77446187797327903</v>
      </c>
    </row>
    <row r="130" spans="1:15" ht="36" customHeight="1" x14ac:dyDescent="0.25">
      <c r="A130" s="2" t="s">
        <v>616</v>
      </c>
      <c r="B130" t="s">
        <v>1</v>
      </c>
      <c r="C130" t="s">
        <v>1932</v>
      </c>
      <c r="M130" s="1" t="s">
        <v>1</v>
      </c>
      <c r="N130" s="1">
        <v>616</v>
      </c>
      <c r="O130" s="1">
        <f t="shared" ca="1" si="1"/>
        <v>0.17703388382833407</v>
      </c>
    </row>
    <row r="131" spans="1:15" ht="36" customHeight="1" x14ac:dyDescent="0.25">
      <c r="A131" s="2" t="s">
        <v>882</v>
      </c>
      <c r="B131" t="s">
        <v>776</v>
      </c>
      <c r="C131" t="s">
        <v>1933</v>
      </c>
      <c r="M131" s="1" t="s">
        <v>776</v>
      </c>
      <c r="N131" s="1">
        <v>107</v>
      </c>
      <c r="O131" s="1">
        <f t="shared" ca="1" si="1"/>
        <v>0.7154323809865164</v>
      </c>
    </row>
    <row r="132" spans="1:15" ht="36" customHeight="1" x14ac:dyDescent="0.25">
      <c r="A132" s="2" t="s">
        <v>1833</v>
      </c>
      <c r="B132" t="s">
        <v>776</v>
      </c>
      <c r="C132" t="s">
        <v>1933</v>
      </c>
      <c r="M132" s="1" t="s">
        <v>776</v>
      </c>
      <c r="N132" s="1">
        <v>1058</v>
      </c>
      <c r="O132" s="1">
        <f t="shared" ref="O132:O195" ca="1" si="2">RAND()</f>
        <v>0.20361265669466522</v>
      </c>
    </row>
    <row r="133" spans="1:15" ht="36" customHeight="1" x14ac:dyDescent="0.25">
      <c r="A133" s="2" t="s">
        <v>1416</v>
      </c>
      <c r="B133" t="s">
        <v>776</v>
      </c>
      <c r="C133" t="s">
        <v>1933</v>
      </c>
      <c r="M133" s="1" t="s">
        <v>776</v>
      </c>
      <c r="N133" s="1">
        <v>641</v>
      </c>
      <c r="O133" s="1">
        <f t="shared" ca="1" si="2"/>
        <v>0.51391713851630638</v>
      </c>
    </row>
    <row r="134" spans="1:15" ht="36" customHeight="1" x14ac:dyDescent="0.25">
      <c r="A134" s="2" t="s">
        <v>1215</v>
      </c>
      <c r="B134" t="s">
        <v>776</v>
      </c>
      <c r="C134" t="s">
        <v>1933</v>
      </c>
      <c r="M134" s="1" t="s">
        <v>776</v>
      </c>
      <c r="N134" s="1">
        <v>440</v>
      </c>
      <c r="O134" s="1">
        <f t="shared" ca="1" si="2"/>
        <v>0.7068321881018097</v>
      </c>
    </row>
    <row r="135" spans="1:15" ht="36" customHeight="1" x14ac:dyDescent="0.25">
      <c r="A135" s="2" t="s">
        <v>503</v>
      </c>
      <c r="B135" t="s">
        <v>1</v>
      </c>
      <c r="C135" t="s">
        <v>1932</v>
      </c>
      <c r="M135" s="1" t="s">
        <v>1</v>
      </c>
      <c r="N135" s="1">
        <v>503</v>
      </c>
      <c r="O135" s="1">
        <f t="shared" ca="1" si="2"/>
        <v>0.80221767953271272</v>
      </c>
    </row>
    <row r="136" spans="1:15" ht="36" customHeight="1" x14ac:dyDescent="0.25">
      <c r="A136" s="2" t="s">
        <v>1484</v>
      </c>
      <c r="B136" t="s">
        <v>776</v>
      </c>
      <c r="C136" t="s">
        <v>1933</v>
      </c>
      <c r="M136" s="1" t="s">
        <v>776</v>
      </c>
      <c r="N136" s="1">
        <v>709</v>
      </c>
      <c r="O136" s="1">
        <f t="shared" ca="1" si="2"/>
        <v>0.94489293629383142</v>
      </c>
    </row>
    <row r="137" spans="1:15" ht="36" customHeight="1" x14ac:dyDescent="0.25">
      <c r="A137" s="2" t="s">
        <v>1874</v>
      </c>
      <c r="B137" t="s">
        <v>776</v>
      </c>
      <c r="C137" t="s">
        <v>1933</v>
      </c>
      <c r="M137" s="1" t="s">
        <v>776</v>
      </c>
      <c r="N137" s="1">
        <v>1099</v>
      </c>
      <c r="O137" s="1">
        <f t="shared" ca="1" si="2"/>
        <v>0.75798920912629708</v>
      </c>
    </row>
    <row r="138" spans="1:15" ht="36" customHeight="1" x14ac:dyDescent="0.25">
      <c r="A138" s="2" t="s">
        <v>1315</v>
      </c>
      <c r="B138" t="s">
        <v>776</v>
      </c>
      <c r="C138" t="s">
        <v>1933</v>
      </c>
      <c r="M138" s="1" t="s">
        <v>776</v>
      </c>
      <c r="N138" s="1">
        <v>540</v>
      </c>
      <c r="O138" s="1">
        <f t="shared" ca="1" si="2"/>
        <v>0.79682498232730092</v>
      </c>
    </row>
    <row r="139" spans="1:15" ht="36" customHeight="1" x14ac:dyDescent="0.25">
      <c r="A139" s="2" t="s">
        <v>1235</v>
      </c>
      <c r="B139" t="s">
        <v>776</v>
      </c>
      <c r="C139" t="s">
        <v>1933</v>
      </c>
      <c r="M139" s="1" t="s">
        <v>776</v>
      </c>
      <c r="N139" s="1">
        <v>460</v>
      </c>
      <c r="O139" s="1">
        <f t="shared" ca="1" si="2"/>
        <v>0.73625744595304232</v>
      </c>
    </row>
    <row r="140" spans="1:15" ht="36" customHeight="1" x14ac:dyDescent="0.25">
      <c r="A140" s="2" t="s">
        <v>1248</v>
      </c>
      <c r="B140" t="s">
        <v>776</v>
      </c>
      <c r="C140" t="s">
        <v>1933</v>
      </c>
      <c r="M140" s="1" t="s">
        <v>776</v>
      </c>
      <c r="N140" s="1">
        <v>473</v>
      </c>
      <c r="O140" s="1">
        <f t="shared" ca="1" si="2"/>
        <v>0.61914304957019017</v>
      </c>
    </row>
    <row r="141" spans="1:15" ht="36" customHeight="1" x14ac:dyDescent="0.25">
      <c r="A141" s="2" t="s">
        <v>925</v>
      </c>
      <c r="B141" t="s">
        <v>776</v>
      </c>
      <c r="C141" t="s">
        <v>1933</v>
      </c>
      <c r="M141" s="1" t="s">
        <v>776</v>
      </c>
      <c r="N141" s="1">
        <v>150</v>
      </c>
      <c r="O141" s="1">
        <f t="shared" ca="1" si="2"/>
        <v>0.97544164525601573</v>
      </c>
    </row>
    <row r="142" spans="1:15" ht="36" customHeight="1" x14ac:dyDescent="0.25">
      <c r="A142" s="2" t="s">
        <v>203</v>
      </c>
      <c r="B142" t="s">
        <v>1</v>
      </c>
      <c r="C142" t="s">
        <v>1932</v>
      </c>
      <c r="M142" s="1" t="s">
        <v>1</v>
      </c>
      <c r="N142" s="1">
        <v>203</v>
      </c>
      <c r="O142" s="1">
        <f t="shared" ca="1" si="2"/>
        <v>8.3355643085849085E-2</v>
      </c>
    </row>
    <row r="143" spans="1:15" ht="36" customHeight="1" x14ac:dyDescent="0.25">
      <c r="A143" s="2" t="s">
        <v>1575</v>
      </c>
      <c r="B143" t="s">
        <v>776</v>
      </c>
      <c r="C143" t="s">
        <v>1933</v>
      </c>
      <c r="M143" s="1" t="s">
        <v>776</v>
      </c>
      <c r="N143" s="1">
        <v>800</v>
      </c>
      <c r="O143" s="1">
        <f t="shared" ca="1" si="2"/>
        <v>8.6704137375443247E-2</v>
      </c>
    </row>
    <row r="144" spans="1:15" ht="36" customHeight="1" x14ac:dyDescent="0.25">
      <c r="A144" s="2" t="s">
        <v>387</v>
      </c>
      <c r="B144" t="s">
        <v>1</v>
      </c>
      <c r="C144" t="s">
        <v>1932</v>
      </c>
      <c r="M144" s="1" t="s">
        <v>1</v>
      </c>
      <c r="N144" s="1">
        <v>387</v>
      </c>
      <c r="O144" s="1">
        <f t="shared" ca="1" si="2"/>
        <v>0.58516604184419352</v>
      </c>
    </row>
    <row r="145" spans="1:15" ht="36" customHeight="1" x14ac:dyDescent="0.25">
      <c r="A145" s="2" t="s">
        <v>424</v>
      </c>
      <c r="B145" t="s">
        <v>1</v>
      </c>
      <c r="C145" t="s">
        <v>1932</v>
      </c>
      <c r="M145" s="1" t="s">
        <v>1</v>
      </c>
      <c r="N145" s="1">
        <v>424</v>
      </c>
      <c r="O145" s="1">
        <f t="shared" ca="1" si="2"/>
        <v>0.9566219944891966</v>
      </c>
    </row>
    <row r="146" spans="1:15" ht="36" customHeight="1" x14ac:dyDescent="0.25">
      <c r="A146" s="2" t="s">
        <v>570</v>
      </c>
      <c r="B146" t="s">
        <v>1</v>
      </c>
      <c r="C146" t="s">
        <v>1932</v>
      </c>
      <c r="M146" s="1" t="s">
        <v>1</v>
      </c>
      <c r="N146" s="1">
        <v>570</v>
      </c>
      <c r="O146" s="1">
        <f t="shared" ca="1" si="2"/>
        <v>0.19244231678346146</v>
      </c>
    </row>
    <row r="147" spans="1:15" ht="36" customHeight="1" x14ac:dyDescent="0.25">
      <c r="A147" s="2" t="s">
        <v>1043</v>
      </c>
      <c r="B147" t="s">
        <v>776</v>
      </c>
      <c r="C147" t="s">
        <v>1933</v>
      </c>
      <c r="M147" s="1" t="s">
        <v>776</v>
      </c>
      <c r="N147" s="1">
        <v>268</v>
      </c>
      <c r="O147" s="1">
        <f t="shared" ca="1" si="2"/>
        <v>0.1226125755911015</v>
      </c>
    </row>
    <row r="148" spans="1:15" ht="36" customHeight="1" x14ac:dyDescent="0.25">
      <c r="A148" s="2" t="s">
        <v>197</v>
      </c>
      <c r="B148" t="s">
        <v>1</v>
      </c>
      <c r="C148" t="s">
        <v>1932</v>
      </c>
      <c r="M148" s="1" t="s">
        <v>1</v>
      </c>
      <c r="N148" s="1">
        <v>197</v>
      </c>
      <c r="O148" s="1">
        <f t="shared" ca="1" si="2"/>
        <v>0.11811308896681105</v>
      </c>
    </row>
    <row r="149" spans="1:15" ht="36" customHeight="1" x14ac:dyDescent="0.25">
      <c r="A149" s="2" t="s">
        <v>258</v>
      </c>
      <c r="B149" t="s">
        <v>1</v>
      </c>
      <c r="C149" t="s">
        <v>1932</v>
      </c>
      <c r="M149" s="1" t="s">
        <v>1</v>
      </c>
      <c r="N149" s="1">
        <v>258</v>
      </c>
      <c r="O149" s="1">
        <f t="shared" ca="1" si="2"/>
        <v>0.81875984759452725</v>
      </c>
    </row>
    <row r="150" spans="1:15" ht="36" customHeight="1" x14ac:dyDescent="0.25">
      <c r="A150" s="2" t="s">
        <v>1475</v>
      </c>
      <c r="B150" t="s">
        <v>776</v>
      </c>
      <c r="C150" t="s">
        <v>1933</v>
      </c>
      <c r="M150" s="1" t="s">
        <v>776</v>
      </c>
      <c r="N150" s="1">
        <v>700</v>
      </c>
      <c r="O150" s="1">
        <f t="shared" ca="1" si="2"/>
        <v>0.54234390969535473</v>
      </c>
    </row>
    <row r="151" spans="1:15" ht="36" customHeight="1" x14ac:dyDescent="0.25">
      <c r="A151" s="2" t="s">
        <v>546</v>
      </c>
      <c r="B151" t="s">
        <v>1</v>
      </c>
      <c r="C151" t="s">
        <v>1932</v>
      </c>
      <c r="M151" s="1" t="s">
        <v>1</v>
      </c>
      <c r="N151" s="1">
        <v>546</v>
      </c>
      <c r="O151" s="1">
        <f t="shared" ca="1" si="2"/>
        <v>0.77355553107687491</v>
      </c>
    </row>
    <row r="152" spans="1:15" ht="36" customHeight="1" x14ac:dyDescent="0.25">
      <c r="A152" s="2" t="s">
        <v>398</v>
      </c>
      <c r="B152" t="s">
        <v>1</v>
      </c>
      <c r="C152" t="s">
        <v>1932</v>
      </c>
      <c r="M152" s="1" t="s">
        <v>1</v>
      </c>
      <c r="N152" s="1">
        <v>398</v>
      </c>
      <c r="O152" s="1">
        <f t="shared" ca="1" si="2"/>
        <v>0.53612650318374855</v>
      </c>
    </row>
    <row r="153" spans="1:15" ht="36" customHeight="1" x14ac:dyDescent="0.25">
      <c r="A153" s="2" t="s">
        <v>1217</v>
      </c>
      <c r="B153" t="s">
        <v>776</v>
      </c>
      <c r="C153" t="s">
        <v>1933</v>
      </c>
      <c r="M153" s="1" t="s">
        <v>776</v>
      </c>
      <c r="N153" s="1">
        <v>442</v>
      </c>
      <c r="O153" s="1">
        <f t="shared" ca="1" si="2"/>
        <v>0.36879485782995214</v>
      </c>
    </row>
    <row r="154" spans="1:15" ht="36" customHeight="1" x14ac:dyDescent="0.25">
      <c r="A154" s="2" t="s">
        <v>1150</v>
      </c>
      <c r="B154" t="s">
        <v>776</v>
      </c>
      <c r="C154" t="s">
        <v>1933</v>
      </c>
      <c r="M154" s="1" t="s">
        <v>776</v>
      </c>
      <c r="N154" s="1">
        <v>375</v>
      </c>
      <c r="O154" s="1">
        <f t="shared" ca="1" si="2"/>
        <v>0.16504454525841095</v>
      </c>
    </row>
    <row r="155" spans="1:15" ht="36" customHeight="1" x14ac:dyDescent="0.25">
      <c r="A155" s="2" t="s">
        <v>1176</v>
      </c>
      <c r="B155" t="s">
        <v>776</v>
      </c>
      <c r="C155" t="s">
        <v>1933</v>
      </c>
      <c r="M155" s="1" t="s">
        <v>776</v>
      </c>
      <c r="N155" s="1">
        <v>401</v>
      </c>
      <c r="O155" s="1">
        <f t="shared" ca="1" si="2"/>
        <v>0.38845697608042906</v>
      </c>
    </row>
    <row r="156" spans="1:15" ht="36" customHeight="1" x14ac:dyDescent="0.25">
      <c r="A156" s="2" t="s">
        <v>122</v>
      </c>
      <c r="B156" t="s">
        <v>1</v>
      </c>
      <c r="C156" t="s">
        <v>1932</v>
      </c>
      <c r="M156" s="1" t="s">
        <v>1</v>
      </c>
      <c r="N156" s="1">
        <v>122</v>
      </c>
      <c r="O156" s="1">
        <f t="shared" ca="1" si="2"/>
        <v>0.28169528926531151</v>
      </c>
    </row>
    <row r="157" spans="1:15" ht="36" customHeight="1" x14ac:dyDescent="0.25">
      <c r="A157" s="2" t="s">
        <v>1877</v>
      </c>
      <c r="B157" t="s">
        <v>776</v>
      </c>
      <c r="C157" t="s">
        <v>1933</v>
      </c>
      <c r="M157" s="1" t="s">
        <v>776</v>
      </c>
      <c r="N157" s="1">
        <v>1102</v>
      </c>
      <c r="O157" s="1">
        <f t="shared" ca="1" si="2"/>
        <v>0.29803476349637859</v>
      </c>
    </row>
    <row r="158" spans="1:15" ht="36" customHeight="1" x14ac:dyDescent="0.25">
      <c r="A158" s="2" t="s">
        <v>117</v>
      </c>
      <c r="B158" t="s">
        <v>1</v>
      </c>
      <c r="C158" t="s">
        <v>1932</v>
      </c>
      <c r="M158" s="1" t="s">
        <v>1</v>
      </c>
      <c r="N158" s="1">
        <v>117</v>
      </c>
      <c r="O158" s="1">
        <f t="shared" ca="1" si="2"/>
        <v>0.46803884897266701</v>
      </c>
    </row>
    <row r="159" spans="1:15" ht="36" customHeight="1" x14ac:dyDescent="0.25">
      <c r="A159" s="2" t="s">
        <v>1160</v>
      </c>
      <c r="B159" t="s">
        <v>776</v>
      </c>
      <c r="C159" t="s">
        <v>1933</v>
      </c>
      <c r="M159" s="1" t="s">
        <v>776</v>
      </c>
      <c r="N159" s="1">
        <v>385</v>
      </c>
      <c r="O159" s="1">
        <f t="shared" ca="1" si="2"/>
        <v>0.15926483009568293</v>
      </c>
    </row>
    <row r="160" spans="1:15" ht="36" customHeight="1" x14ac:dyDescent="0.25">
      <c r="A160" s="2" t="s">
        <v>49</v>
      </c>
      <c r="B160" t="s">
        <v>1</v>
      </c>
      <c r="C160" t="s">
        <v>1932</v>
      </c>
      <c r="M160" s="1" t="s">
        <v>1</v>
      </c>
      <c r="N160" s="1">
        <v>49</v>
      </c>
      <c r="O160" s="1">
        <f t="shared" ca="1" si="2"/>
        <v>0.62035704023475235</v>
      </c>
    </row>
    <row r="161" spans="1:15" ht="36" customHeight="1" x14ac:dyDescent="0.25">
      <c r="A161" s="2" t="s">
        <v>1385</v>
      </c>
      <c r="B161" t="s">
        <v>776</v>
      </c>
      <c r="C161" t="s">
        <v>1933</v>
      </c>
      <c r="M161" s="1" t="s">
        <v>776</v>
      </c>
      <c r="N161" s="1">
        <v>610</v>
      </c>
      <c r="O161" s="1">
        <f t="shared" ca="1" si="2"/>
        <v>0.79946690419886135</v>
      </c>
    </row>
    <row r="162" spans="1:15" ht="36" customHeight="1" x14ac:dyDescent="0.25">
      <c r="A162" s="2" t="s">
        <v>804</v>
      </c>
      <c r="B162" t="s">
        <v>776</v>
      </c>
      <c r="C162" t="s">
        <v>1933</v>
      </c>
      <c r="M162" s="1" t="s">
        <v>776</v>
      </c>
      <c r="N162" s="1">
        <v>29</v>
      </c>
      <c r="O162" s="1">
        <f t="shared" ca="1" si="2"/>
        <v>0.60155652999415643</v>
      </c>
    </row>
    <row r="163" spans="1:15" ht="36" customHeight="1" x14ac:dyDescent="0.25">
      <c r="A163" s="2" t="s">
        <v>669</v>
      </c>
      <c r="B163" t="s">
        <v>1</v>
      </c>
      <c r="C163" t="s">
        <v>1932</v>
      </c>
      <c r="M163" s="1" t="s">
        <v>1</v>
      </c>
      <c r="N163" s="1">
        <v>669</v>
      </c>
      <c r="O163" s="1">
        <f t="shared" ca="1" si="2"/>
        <v>0.8052225769969108</v>
      </c>
    </row>
    <row r="164" spans="1:15" ht="36" customHeight="1" x14ac:dyDescent="0.25">
      <c r="A164" s="2" t="s">
        <v>1644</v>
      </c>
      <c r="B164" t="s">
        <v>776</v>
      </c>
      <c r="C164" t="s">
        <v>1933</v>
      </c>
      <c r="M164" s="1" t="s">
        <v>776</v>
      </c>
      <c r="N164" s="1">
        <v>869</v>
      </c>
      <c r="O164" s="1">
        <f t="shared" ca="1" si="2"/>
        <v>0.63534325226180977</v>
      </c>
    </row>
    <row r="165" spans="1:15" ht="36" customHeight="1" x14ac:dyDescent="0.25">
      <c r="A165" s="2" t="s">
        <v>548</v>
      </c>
      <c r="B165" t="s">
        <v>1</v>
      </c>
      <c r="C165" t="s">
        <v>1932</v>
      </c>
      <c r="M165" s="1" t="s">
        <v>1</v>
      </c>
      <c r="N165" s="1">
        <v>548</v>
      </c>
      <c r="O165" s="1">
        <f t="shared" ca="1" si="2"/>
        <v>0.34453415518657027</v>
      </c>
    </row>
    <row r="166" spans="1:15" ht="36" customHeight="1" x14ac:dyDescent="0.25">
      <c r="A166" s="2" t="s">
        <v>1104</v>
      </c>
      <c r="B166" t="s">
        <v>776</v>
      </c>
      <c r="C166" t="s">
        <v>1933</v>
      </c>
      <c r="M166" s="1" t="s">
        <v>776</v>
      </c>
      <c r="N166" s="1">
        <v>329</v>
      </c>
      <c r="O166" s="1">
        <f t="shared" ca="1" si="2"/>
        <v>8.5010572074278867E-3</v>
      </c>
    </row>
    <row r="167" spans="1:15" ht="36" customHeight="1" x14ac:dyDescent="0.25">
      <c r="A167" s="2" t="s">
        <v>394</v>
      </c>
      <c r="B167" t="s">
        <v>1</v>
      </c>
      <c r="C167" t="s">
        <v>1932</v>
      </c>
      <c r="M167" s="1" t="s">
        <v>1</v>
      </c>
      <c r="N167" s="1">
        <v>394</v>
      </c>
      <c r="O167" s="1">
        <f t="shared" ca="1" si="2"/>
        <v>0.72230323285400011</v>
      </c>
    </row>
    <row r="168" spans="1:15" ht="36" customHeight="1" x14ac:dyDescent="0.25">
      <c r="A168" s="2" t="s">
        <v>1760</v>
      </c>
      <c r="B168" t="s">
        <v>776</v>
      </c>
      <c r="C168" t="s">
        <v>1933</v>
      </c>
      <c r="M168" s="1" t="s">
        <v>776</v>
      </c>
      <c r="N168" s="1">
        <v>985</v>
      </c>
      <c r="O168" s="1">
        <f t="shared" ca="1" si="2"/>
        <v>0.99023240904643883</v>
      </c>
    </row>
    <row r="169" spans="1:15" ht="36" customHeight="1" x14ac:dyDescent="0.25">
      <c r="A169" s="2" t="s">
        <v>84</v>
      </c>
      <c r="B169" t="s">
        <v>1</v>
      </c>
      <c r="C169" t="s">
        <v>1932</v>
      </c>
      <c r="M169" s="1" t="s">
        <v>1</v>
      </c>
      <c r="N169" s="1">
        <v>84</v>
      </c>
      <c r="O169" s="1">
        <f t="shared" ca="1" si="2"/>
        <v>0.13072836951721822</v>
      </c>
    </row>
    <row r="170" spans="1:15" ht="36" customHeight="1" x14ac:dyDescent="0.25">
      <c r="A170" s="2" t="s">
        <v>132</v>
      </c>
      <c r="B170" t="s">
        <v>1</v>
      </c>
      <c r="C170" t="s">
        <v>1932</v>
      </c>
      <c r="M170" s="1" t="s">
        <v>1</v>
      </c>
      <c r="N170" s="1">
        <v>132</v>
      </c>
      <c r="O170" s="1">
        <f t="shared" ca="1" si="2"/>
        <v>0.72562694008304018</v>
      </c>
    </row>
    <row r="171" spans="1:15" ht="36" customHeight="1" x14ac:dyDescent="0.25">
      <c r="A171" s="2" t="s">
        <v>890</v>
      </c>
      <c r="B171" t="s">
        <v>776</v>
      </c>
      <c r="C171" t="s">
        <v>1933</v>
      </c>
      <c r="M171" s="1" t="s">
        <v>776</v>
      </c>
      <c r="N171" s="1">
        <v>115</v>
      </c>
      <c r="O171" s="1">
        <f t="shared" ca="1" si="2"/>
        <v>0.94174461043221414</v>
      </c>
    </row>
    <row r="172" spans="1:15" ht="36" customHeight="1" x14ac:dyDescent="0.25">
      <c r="A172" s="2" t="s">
        <v>941</v>
      </c>
      <c r="B172" t="s">
        <v>776</v>
      </c>
      <c r="C172" t="s">
        <v>1933</v>
      </c>
      <c r="M172" s="1" t="s">
        <v>776</v>
      </c>
      <c r="N172" s="1">
        <v>166</v>
      </c>
      <c r="O172" s="1">
        <f t="shared" ca="1" si="2"/>
        <v>0.96173365444266323</v>
      </c>
    </row>
    <row r="173" spans="1:15" ht="36" customHeight="1" x14ac:dyDescent="0.25">
      <c r="A173" s="2" t="s">
        <v>1735</v>
      </c>
      <c r="B173" t="s">
        <v>776</v>
      </c>
      <c r="C173" t="s">
        <v>1933</v>
      </c>
      <c r="M173" s="1" t="s">
        <v>776</v>
      </c>
      <c r="N173" s="1">
        <v>960</v>
      </c>
      <c r="O173" s="1">
        <f t="shared" ca="1" si="2"/>
        <v>0.18048533396895172</v>
      </c>
    </row>
    <row r="174" spans="1:15" ht="36" customHeight="1" x14ac:dyDescent="0.25">
      <c r="A174" s="2" t="s">
        <v>1926</v>
      </c>
      <c r="B174" t="s">
        <v>776</v>
      </c>
      <c r="C174" t="s">
        <v>1933</v>
      </c>
      <c r="M174" s="1" t="s">
        <v>776</v>
      </c>
      <c r="N174" s="1">
        <v>1151</v>
      </c>
      <c r="O174" s="1">
        <f t="shared" ca="1" si="2"/>
        <v>0.65395001450240009</v>
      </c>
    </row>
    <row r="175" spans="1:15" ht="36" customHeight="1" x14ac:dyDescent="0.25">
      <c r="A175" s="2" t="s">
        <v>56</v>
      </c>
      <c r="B175" t="s">
        <v>1</v>
      </c>
      <c r="C175" t="s">
        <v>1932</v>
      </c>
      <c r="M175" s="1" t="s">
        <v>1</v>
      </c>
      <c r="N175" s="1">
        <v>56</v>
      </c>
      <c r="O175" s="1">
        <f t="shared" ca="1" si="2"/>
        <v>0.78891925389754158</v>
      </c>
    </row>
    <row r="176" spans="1:15" ht="36" customHeight="1" x14ac:dyDescent="0.25">
      <c r="A176" s="2" t="s">
        <v>1851</v>
      </c>
      <c r="B176" t="s">
        <v>776</v>
      </c>
      <c r="C176" t="s">
        <v>1933</v>
      </c>
      <c r="M176" s="1" t="s">
        <v>776</v>
      </c>
      <c r="N176" s="1">
        <v>1076</v>
      </c>
      <c r="O176" s="1">
        <f t="shared" ca="1" si="2"/>
        <v>0.41538957045132674</v>
      </c>
    </row>
    <row r="177" spans="1:15" ht="36" customHeight="1" x14ac:dyDescent="0.25">
      <c r="A177" s="2" t="s">
        <v>1152</v>
      </c>
      <c r="B177" t="s">
        <v>776</v>
      </c>
      <c r="C177" t="s">
        <v>1933</v>
      </c>
      <c r="M177" s="1" t="s">
        <v>776</v>
      </c>
      <c r="N177" s="1">
        <v>377</v>
      </c>
      <c r="O177" s="1">
        <f t="shared" ca="1" si="2"/>
        <v>8.006707098342325E-2</v>
      </c>
    </row>
    <row r="178" spans="1:15" ht="36" customHeight="1" x14ac:dyDescent="0.25">
      <c r="A178" s="2" t="s">
        <v>998</v>
      </c>
      <c r="B178" t="s">
        <v>776</v>
      </c>
      <c r="C178" t="s">
        <v>1933</v>
      </c>
      <c r="M178" s="1" t="s">
        <v>776</v>
      </c>
      <c r="N178" s="1">
        <v>223</v>
      </c>
      <c r="O178" s="1">
        <f t="shared" ca="1" si="2"/>
        <v>0.24091381757926311</v>
      </c>
    </row>
    <row r="179" spans="1:15" ht="36" customHeight="1" x14ac:dyDescent="0.25">
      <c r="A179" s="2" t="s">
        <v>227</v>
      </c>
      <c r="B179" t="s">
        <v>1</v>
      </c>
      <c r="C179" t="s">
        <v>1932</v>
      </c>
      <c r="M179" s="1" t="s">
        <v>1</v>
      </c>
      <c r="N179" s="1">
        <v>227</v>
      </c>
      <c r="O179" s="1">
        <f t="shared" ca="1" si="2"/>
        <v>0.19389647232840157</v>
      </c>
    </row>
    <row r="180" spans="1:15" ht="36" customHeight="1" x14ac:dyDescent="0.25">
      <c r="A180" s="2" t="s">
        <v>872</v>
      </c>
      <c r="B180" t="s">
        <v>776</v>
      </c>
      <c r="C180" t="s">
        <v>1933</v>
      </c>
      <c r="M180" s="1" t="s">
        <v>776</v>
      </c>
      <c r="N180" s="1">
        <v>97</v>
      </c>
      <c r="O180" s="1">
        <f t="shared" ca="1" si="2"/>
        <v>4.4961476385401822E-2</v>
      </c>
    </row>
    <row r="181" spans="1:15" ht="36" customHeight="1" x14ac:dyDescent="0.25">
      <c r="A181" s="2" t="s">
        <v>465</v>
      </c>
      <c r="B181" t="s">
        <v>1</v>
      </c>
      <c r="C181" t="s">
        <v>1932</v>
      </c>
      <c r="M181" s="1" t="s">
        <v>1</v>
      </c>
      <c r="N181" s="1">
        <v>465</v>
      </c>
      <c r="O181" s="1">
        <f t="shared" ca="1" si="2"/>
        <v>0.89463853896255607</v>
      </c>
    </row>
    <row r="182" spans="1:15" ht="36" customHeight="1" x14ac:dyDescent="0.25">
      <c r="A182" s="2" t="s">
        <v>149</v>
      </c>
      <c r="B182" t="s">
        <v>1</v>
      </c>
      <c r="C182" t="s">
        <v>1932</v>
      </c>
      <c r="M182" s="1" t="s">
        <v>1</v>
      </c>
      <c r="N182" s="1">
        <v>149</v>
      </c>
      <c r="O182" s="1">
        <f t="shared" ca="1" si="2"/>
        <v>0.3518157524729757</v>
      </c>
    </row>
    <row r="183" spans="1:15" ht="36" customHeight="1" x14ac:dyDescent="0.25">
      <c r="A183" s="2" t="s">
        <v>36</v>
      </c>
      <c r="B183" t="s">
        <v>1</v>
      </c>
      <c r="C183" t="s">
        <v>1932</v>
      </c>
      <c r="M183" s="1" t="s">
        <v>1</v>
      </c>
      <c r="N183" s="1">
        <v>36</v>
      </c>
      <c r="O183" s="1">
        <f t="shared" ca="1" si="2"/>
        <v>3.8070141544088165E-2</v>
      </c>
    </row>
    <row r="184" spans="1:15" ht="36" customHeight="1" x14ac:dyDescent="0.25">
      <c r="A184" s="2" t="s">
        <v>1814</v>
      </c>
      <c r="B184" t="s">
        <v>776</v>
      </c>
      <c r="C184" t="s">
        <v>1933</v>
      </c>
      <c r="M184" s="1" t="s">
        <v>776</v>
      </c>
      <c r="N184" s="1">
        <v>1039</v>
      </c>
      <c r="O184" s="1">
        <f t="shared" ca="1" si="2"/>
        <v>0.47672146891917944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M185" s="1" t="s">
        <v>776</v>
      </c>
      <c r="N185" s="1">
        <v>328</v>
      </c>
      <c r="O185" s="1">
        <f t="shared" ca="1" si="2"/>
        <v>0.36674549288656888</v>
      </c>
    </row>
    <row r="186" spans="1:15" ht="36" customHeight="1" x14ac:dyDescent="0.25">
      <c r="A186" s="2" t="s">
        <v>311</v>
      </c>
      <c r="B186" t="s">
        <v>1</v>
      </c>
      <c r="C186" t="s">
        <v>1932</v>
      </c>
      <c r="M186" s="1" t="s">
        <v>1</v>
      </c>
      <c r="N186" s="1">
        <v>311</v>
      </c>
      <c r="O186" s="1">
        <f t="shared" ca="1" si="2"/>
        <v>0.70207783241699684</v>
      </c>
    </row>
    <row r="187" spans="1:15" ht="36" customHeight="1" x14ac:dyDescent="0.25">
      <c r="A187" s="2" t="s">
        <v>1271</v>
      </c>
      <c r="B187" t="s">
        <v>776</v>
      </c>
      <c r="C187" t="s">
        <v>1933</v>
      </c>
      <c r="M187" s="1" t="s">
        <v>776</v>
      </c>
      <c r="N187" s="1">
        <v>496</v>
      </c>
      <c r="O187" s="1">
        <f t="shared" ca="1" si="2"/>
        <v>0.75593672069345552</v>
      </c>
    </row>
    <row r="188" spans="1:15" ht="36" customHeight="1" x14ac:dyDescent="0.25">
      <c r="A188" s="2" t="s">
        <v>746</v>
      </c>
      <c r="B188" t="s">
        <v>1</v>
      </c>
      <c r="C188" t="s">
        <v>1932</v>
      </c>
      <c r="M188" s="1" t="s">
        <v>1</v>
      </c>
      <c r="N188" s="1">
        <v>746</v>
      </c>
      <c r="O188" s="1">
        <f t="shared" ca="1" si="2"/>
        <v>0.34689026072602092</v>
      </c>
    </row>
    <row r="189" spans="1:15" ht="36" customHeight="1" x14ac:dyDescent="0.25">
      <c r="A189" s="2" t="s">
        <v>1348</v>
      </c>
      <c r="B189" t="s">
        <v>776</v>
      </c>
      <c r="C189" t="s">
        <v>1933</v>
      </c>
      <c r="M189" s="1" t="s">
        <v>776</v>
      </c>
      <c r="N189" s="1">
        <v>573</v>
      </c>
      <c r="O189" s="1">
        <f t="shared" ca="1" si="2"/>
        <v>0.73701339186539427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M190" s="1" t="s">
        <v>776</v>
      </c>
      <c r="N190" s="1">
        <v>527</v>
      </c>
      <c r="O190" s="1">
        <f t="shared" ca="1" si="2"/>
        <v>0.65721676496711456</v>
      </c>
    </row>
    <row r="191" spans="1:15" ht="36" customHeight="1" x14ac:dyDescent="0.25">
      <c r="A191" s="2" t="s">
        <v>499</v>
      </c>
      <c r="B191" t="s">
        <v>1</v>
      </c>
      <c r="C191" t="s">
        <v>1932</v>
      </c>
      <c r="M191" s="1" t="s">
        <v>1</v>
      </c>
      <c r="N191" s="1">
        <v>499</v>
      </c>
      <c r="O191" s="1">
        <f t="shared" ca="1" si="2"/>
        <v>0.98521351250879052</v>
      </c>
    </row>
    <row r="192" spans="1:15" ht="36" customHeight="1" x14ac:dyDescent="0.25">
      <c r="A192" s="2" t="s">
        <v>1309</v>
      </c>
      <c r="B192" t="s">
        <v>776</v>
      </c>
      <c r="C192" t="s">
        <v>1933</v>
      </c>
      <c r="M192" s="1" t="s">
        <v>776</v>
      </c>
      <c r="N192" s="1">
        <v>534</v>
      </c>
      <c r="O192" s="1">
        <f t="shared" ca="1" si="2"/>
        <v>0.6271857257921033</v>
      </c>
    </row>
    <row r="193" spans="1:15" ht="36" customHeight="1" x14ac:dyDescent="0.25">
      <c r="A193" s="2" t="s">
        <v>18</v>
      </c>
      <c r="B193" t="s">
        <v>1</v>
      </c>
      <c r="C193" t="s">
        <v>1932</v>
      </c>
      <c r="M193" s="1" t="s">
        <v>1</v>
      </c>
      <c r="N193" s="1">
        <v>18</v>
      </c>
      <c r="O193" s="1">
        <f t="shared" ca="1" si="2"/>
        <v>0.68309689126037532</v>
      </c>
    </row>
    <row r="194" spans="1:15" ht="36" customHeight="1" x14ac:dyDescent="0.25">
      <c r="A194" s="2" t="s">
        <v>610</v>
      </c>
      <c r="B194" t="s">
        <v>1</v>
      </c>
      <c r="C194" t="s">
        <v>1932</v>
      </c>
      <c r="M194" s="1" t="s">
        <v>1</v>
      </c>
      <c r="N194" s="1">
        <v>610</v>
      </c>
      <c r="O194" s="1">
        <f t="shared" ca="1" si="2"/>
        <v>0.14748381880877692</v>
      </c>
    </row>
    <row r="195" spans="1:15" ht="36" customHeight="1" x14ac:dyDescent="0.25">
      <c r="A195" s="2" t="s">
        <v>1645</v>
      </c>
      <c r="B195" t="s">
        <v>776</v>
      </c>
      <c r="C195" t="s">
        <v>1933</v>
      </c>
      <c r="M195" s="1" t="s">
        <v>776</v>
      </c>
      <c r="N195" s="1">
        <v>870</v>
      </c>
      <c r="O195" s="1">
        <f t="shared" ca="1" si="2"/>
        <v>0.49634666202202937</v>
      </c>
    </row>
    <row r="196" spans="1:15" ht="36" customHeight="1" x14ac:dyDescent="0.25">
      <c r="A196" s="2" t="s">
        <v>314</v>
      </c>
      <c r="B196" t="s">
        <v>1</v>
      </c>
      <c r="C196" t="s">
        <v>1932</v>
      </c>
      <c r="M196" s="1" t="s">
        <v>1</v>
      </c>
      <c r="N196" s="1">
        <v>314</v>
      </c>
      <c r="O196" s="1">
        <f t="shared" ref="O196:O259" ca="1" si="3">RAND()</f>
        <v>0.8465017116654725</v>
      </c>
    </row>
    <row r="197" spans="1:15" ht="36" customHeight="1" x14ac:dyDescent="0.25">
      <c r="A197" s="2" t="s">
        <v>1681</v>
      </c>
      <c r="B197" t="s">
        <v>776</v>
      </c>
      <c r="C197" t="s">
        <v>1933</v>
      </c>
      <c r="M197" s="1" t="s">
        <v>776</v>
      </c>
      <c r="N197" s="1">
        <v>906</v>
      </c>
      <c r="O197" s="1">
        <f t="shared" ca="1" si="3"/>
        <v>0.29751756312945321</v>
      </c>
    </row>
    <row r="198" spans="1:15" ht="36" customHeight="1" x14ac:dyDescent="0.25">
      <c r="A198" s="2" t="s">
        <v>945</v>
      </c>
      <c r="B198" t="s">
        <v>776</v>
      </c>
      <c r="C198" t="s">
        <v>1933</v>
      </c>
      <c r="M198" s="1" t="s">
        <v>776</v>
      </c>
      <c r="N198" s="1">
        <v>170</v>
      </c>
      <c r="O198" s="1">
        <f t="shared" ca="1" si="3"/>
        <v>0.4712322878947357</v>
      </c>
    </row>
    <row r="199" spans="1:15" ht="36" customHeight="1" x14ac:dyDescent="0.25">
      <c r="A199" s="2" t="s">
        <v>982</v>
      </c>
      <c r="B199" t="s">
        <v>776</v>
      </c>
      <c r="C199" t="s">
        <v>1933</v>
      </c>
      <c r="M199" s="1" t="s">
        <v>776</v>
      </c>
      <c r="N199" s="1">
        <v>207</v>
      </c>
      <c r="O199" s="1">
        <f t="shared" ca="1" si="3"/>
        <v>8.7889521448617391E-2</v>
      </c>
    </row>
    <row r="200" spans="1:15" ht="36" customHeight="1" x14ac:dyDescent="0.25">
      <c r="A200" s="2" t="s">
        <v>1451</v>
      </c>
      <c r="B200" t="s">
        <v>776</v>
      </c>
      <c r="C200" t="s">
        <v>1933</v>
      </c>
      <c r="M200" s="1" t="s">
        <v>776</v>
      </c>
      <c r="N200" s="1">
        <v>676</v>
      </c>
      <c r="O200" s="1">
        <f t="shared" ca="1" si="3"/>
        <v>0.69281267965120319</v>
      </c>
    </row>
    <row r="201" spans="1:15" ht="36" customHeight="1" x14ac:dyDescent="0.25">
      <c r="A201" s="2" t="s">
        <v>351</v>
      </c>
      <c r="B201" t="s">
        <v>1</v>
      </c>
      <c r="C201" t="s">
        <v>1932</v>
      </c>
      <c r="M201" s="1" t="s">
        <v>1</v>
      </c>
      <c r="N201" s="1">
        <v>351</v>
      </c>
      <c r="O201" s="1">
        <f t="shared" ca="1" si="3"/>
        <v>0.37137521771195836</v>
      </c>
    </row>
    <row r="202" spans="1:15" ht="36" customHeight="1" x14ac:dyDescent="0.25">
      <c r="A202" s="2" t="s">
        <v>771</v>
      </c>
      <c r="B202" t="s">
        <v>1</v>
      </c>
      <c r="C202" t="s">
        <v>1932</v>
      </c>
      <c r="M202" s="1" t="s">
        <v>1</v>
      </c>
      <c r="N202" s="1">
        <v>771</v>
      </c>
      <c r="O202" s="1">
        <f t="shared" ca="1" si="3"/>
        <v>0.6818023995890905</v>
      </c>
    </row>
    <row r="203" spans="1:15" ht="36" customHeight="1" x14ac:dyDescent="0.25">
      <c r="A203" s="2" t="s">
        <v>929</v>
      </c>
      <c r="B203" t="s">
        <v>776</v>
      </c>
      <c r="C203" t="s">
        <v>1933</v>
      </c>
      <c r="M203" s="1" t="s">
        <v>776</v>
      </c>
      <c r="N203" s="1">
        <v>154</v>
      </c>
      <c r="O203" s="1">
        <f t="shared" ca="1" si="3"/>
        <v>0.10428686775110518</v>
      </c>
    </row>
    <row r="204" spans="1:15" ht="36" customHeight="1" x14ac:dyDescent="0.25">
      <c r="A204" s="2" t="s">
        <v>1925</v>
      </c>
      <c r="B204" t="s">
        <v>776</v>
      </c>
      <c r="C204" t="s">
        <v>1933</v>
      </c>
      <c r="M204" s="1" t="s">
        <v>776</v>
      </c>
      <c r="N204" s="1">
        <v>1150</v>
      </c>
      <c r="O204" s="1">
        <f t="shared" ca="1" si="3"/>
        <v>0.32031042713785685</v>
      </c>
    </row>
    <row r="205" spans="1:15" ht="36" customHeight="1" x14ac:dyDescent="0.25">
      <c r="A205" s="2" t="s">
        <v>1038</v>
      </c>
      <c r="B205" t="s">
        <v>776</v>
      </c>
      <c r="C205" t="s">
        <v>1933</v>
      </c>
      <c r="M205" s="1" t="s">
        <v>776</v>
      </c>
      <c r="N205" s="1">
        <v>263</v>
      </c>
      <c r="O205" s="1">
        <f t="shared" ca="1" si="3"/>
        <v>0.72738668413740559</v>
      </c>
    </row>
    <row r="206" spans="1:15" ht="36" customHeight="1" x14ac:dyDescent="0.25">
      <c r="A206" s="2" t="s">
        <v>644</v>
      </c>
      <c r="B206" t="s">
        <v>1</v>
      </c>
      <c r="C206" t="s">
        <v>1932</v>
      </c>
      <c r="M206" s="1" t="s">
        <v>1</v>
      </c>
      <c r="N206" s="1">
        <v>644</v>
      </c>
      <c r="O206" s="1">
        <f t="shared" ca="1" si="3"/>
        <v>0.78929182106469398</v>
      </c>
    </row>
    <row r="207" spans="1:15" ht="36" customHeight="1" x14ac:dyDescent="0.25">
      <c r="A207" s="2" t="s">
        <v>886</v>
      </c>
      <c r="B207" t="s">
        <v>776</v>
      </c>
      <c r="C207" t="s">
        <v>1933</v>
      </c>
      <c r="M207" s="1" t="s">
        <v>776</v>
      </c>
      <c r="N207" s="1">
        <v>111</v>
      </c>
      <c r="O207" s="1">
        <f t="shared" ca="1" si="3"/>
        <v>0.60109133686127758</v>
      </c>
    </row>
    <row r="208" spans="1:15" ht="36" customHeight="1" x14ac:dyDescent="0.25">
      <c r="A208" s="2" t="s">
        <v>957</v>
      </c>
      <c r="B208" t="s">
        <v>776</v>
      </c>
      <c r="C208" t="s">
        <v>1933</v>
      </c>
      <c r="M208" s="1" t="s">
        <v>776</v>
      </c>
      <c r="N208" s="1">
        <v>182</v>
      </c>
      <c r="O208" s="1">
        <f t="shared" ca="1" si="3"/>
        <v>0.34102476014841554</v>
      </c>
    </row>
    <row r="209" spans="1:15" ht="36" customHeight="1" x14ac:dyDescent="0.25">
      <c r="A209" s="2" t="s">
        <v>8</v>
      </c>
      <c r="B209" t="s">
        <v>1</v>
      </c>
      <c r="C209" t="s">
        <v>1932</v>
      </c>
      <c r="M209" s="1" t="s">
        <v>1</v>
      </c>
      <c r="N209" s="1">
        <v>8</v>
      </c>
      <c r="O209" s="1">
        <f t="shared" ca="1" si="3"/>
        <v>0.1129931835017971</v>
      </c>
    </row>
    <row r="210" spans="1:15" ht="36" customHeight="1" x14ac:dyDescent="0.25">
      <c r="A210" s="2" t="s">
        <v>1216</v>
      </c>
      <c r="B210" t="s">
        <v>776</v>
      </c>
      <c r="C210" t="s">
        <v>1933</v>
      </c>
      <c r="M210" s="1" t="s">
        <v>776</v>
      </c>
      <c r="N210" s="1">
        <v>441</v>
      </c>
      <c r="O210" s="1">
        <f t="shared" ca="1" si="3"/>
        <v>0.46101830380076869</v>
      </c>
    </row>
    <row r="211" spans="1:15" ht="36" customHeight="1" x14ac:dyDescent="0.25">
      <c r="A211" s="2" t="s">
        <v>574</v>
      </c>
      <c r="B211" t="s">
        <v>1</v>
      </c>
      <c r="C211" t="s">
        <v>1932</v>
      </c>
      <c r="M211" s="1" t="s">
        <v>1</v>
      </c>
      <c r="N211" s="1">
        <v>574</v>
      </c>
      <c r="O211" s="1">
        <f t="shared" ca="1" si="3"/>
        <v>0.67736948052658963</v>
      </c>
    </row>
    <row r="212" spans="1:15" ht="36" customHeight="1" x14ac:dyDescent="0.25">
      <c r="A212" s="2" t="s">
        <v>515</v>
      </c>
      <c r="B212" t="s">
        <v>1</v>
      </c>
      <c r="C212" t="s">
        <v>1932</v>
      </c>
      <c r="M212" s="1" t="s">
        <v>1</v>
      </c>
      <c r="N212" s="1">
        <v>515</v>
      </c>
      <c r="O212" s="1">
        <f t="shared" ca="1" si="3"/>
        <v>0.50227788538506513</v>
      </c>
    </row>
    <row r="213" spans="1:15" ht="36" customHeight="1" x14ac:dyDescent="0.25">
      <c r="A213" s="2" t="s">
        <v>171</v>
      </c>
      <c r="B213" t="s">
        <v>1</v>
      </c>
      <c r="C213" t="s">
        <v>1932</v>
      </c>
      <c r="M213" s="1" t="s">
        <v>1</v>
      </c>
      <c r="N213" s="1">
        <v>171</v>
      </c>
      <c r="O213" s="1">
        <f t="shared" ca="1" si="3"/>
        <v>0.64175664048710035</v>
      </c>
    </row>
    <row r="214" spans="1:15" ht="36" customHeight="1" x14ac:dyDescent="0.25">
      <c r="A214" s="2" t="s">
        <v>468</v>
      </c>
      <c r="B214" t="s">
        <v>1</v>
      </c>
      <c r="C214" t="s">
        <v>1932</v>
      </c>
      <c r="M214" s="1" t="s">
        <v>1</v>
      </c>
      <c r="N214" s="1">
        <v>468</v>
      </c>
      <c r="O214" s="1">
        <f t="shared" ca="1" si="3"/>
        <v>0.6006086539090012</v>
      </c>
    </row>
    <row r="215" spans="1:15" ht="36" customHeight="1" x14ac:dyDescent="0.25">
      <c r="A215" s="2" t="s">
        <v>1477</v>
      </c>
      <c r="B215" t="s">
        <v>776</v>
      </c>
      <c r="C215" t="s">
        <v>1933</v>
      </c>
      <c r="M215" s="1" t="s">
        <v>776</v>
      </c>
      <c r="N215" s="1">
        <v>702</v>
      </c>
      <c r="O215" s="1">
        <f t="shared" ca="1" si="3"/>
        <v>0.45648213443301366</v>
      </c>
    </row>
    <row r="216" spans="1:15" ht="36" customHeight="1" x14ac:dyDescent="0.25">
      <c r="A216" s="2" t="s">
        <v>1263</v>
      </c>
      <c r="B216" t="s">
        <v>776</v>
      </c>
      <c r="C216" t="s">
        <v>1933</v>
      </c>
      <c r="M216" s="1" t="s">
        <v>776</v>
      </c>
      <c r="N216" s="1">
        <v>488</v>
      </c>
      <c r="O216" s="1">
        <f t="shared" ca="1" si="3"/>
        <v>0.61668869330075826</v>
      </c>
    </row>
    <row r="217" spans="1:15" ht="36" customHeight="1" x14ac:dyDescent="0.25">
      <c r="A217" s="2" t="s">
        <v>72</v>
      </c>
      <c r="B217" t="s">
        <v>1</v>
      </c>
      <c r="C217" t="s">
        <v>1932</v>
      </c>
      <c r="M217" s="1" t="s">
        <v>1</v>
      </c>
      <c r="N217" s="1">
        <v>72</v>
      </c>
      <c r="O217" s="1">
        <f t="shared" ca="1" si="3"/>
        <v>0.24833415820632099</v>
      </c>
    </row>
    <row r="218" spans="1:15" ht="36" customHeight="1" x14ac:dyDescent="0.25">
      <c r="A218" s="2" t="s">
        <v>559</v>
      </c>
      <c r="B218" t="s">
        <v>1</v>
      </c>
      <c r="C218" t="s">
        <v>1932</v>
      </c>
      <c r="M218" s="1" t="s">
        <v>1</v>
      </c>
      <c r="N218" s="1">
        <v>559</v>
      </c>
      <c r="O218" s="1">
        <f t="shared" ca="1" si="3"/>
        <v>0.87255233916418007</v>
      </c>
    </row>
    <row r="219" spans="1:15" ht="36" customHeight="1" x14ac:dyDescent="0.25">
      <c r="A219" s="2" t="s">
        <v>651</v>
      </c>
      <c r="B219" t="s">
        <v>1</v>
      </c>
      <c r="C219" t="s">
        <v>1932</v>
      </c>
      <c r="M219" s="1" t="s">
        <v>1</v>
      </c>
      <c r="N219" s="1">
        <v>651</v>
      </c>
      <c r="O219" s="1">
        <f t="shared" ca="1" si="3"/>
        <v>0.36702170520384803</v>
      </c>
    </row>
    <row r="220" spans="1:15" ht="36" customHeight="1" x14ac:dyDescent="0.25">
      <c r="A220" s="2" t="s">
        <v>470</v>
      </c>
      <c r="B220" t="s">
        <v>1</v>
      </c>
      <c r="C220" t="s">
        <v>1932</v>
      </c>
      <c r="M220" s="1" t="s">
        <v>1</v>
      </c>
      <c r="N220" s="1">
        <v>470</v>
      </c>
      <c r="O220" s="1">
        <f t="shared" ca="1" si="3"/>
        <v>0.13436047261140183</v>
      </c>
    </row>
    <row r="221" spans="1:15" ht="36" customHeight="1" x14ac:dyDescent="0.25">
      <c r="A221" s="2" t="s">
        <v>1769</v>
      </c>
      <c r="B221" t="s">
        <v>776</v>
      </c>
      <c r="C221" t="s">
        <v>1933</v>
      </c>
      <c r="M221" s="1" t="s">
        <v>776</v>
      </c>
      <c r="N221" s="1">
        <v>994</v>
      </c>
      <c r="O221" s="1">
        <f t="shared" ca="1" si="3"/>
        <v>0.36188812487460542</v>
      </c>
    </row>
    <row r="222" spans="1:15" ht="36" customHeight="1" x14ac:dyDescent="0.25">
      <c r="A222" s="2" t="s">
        <v>537</v>
      </c>
      <c r="B222" t="s">
        <v>1</v>
      </c>
      <c r="C222" t="s">
        <v>1932</v>
      </c>
      <c r="M222" s="1" t="s">
        <v>1</v>
      </c>
      <c r="N222" s="1">
        <v>537</v>
      </c>
      <c r="O222" s="1">
        <f t="shared" ca="1" si="3"/>
        <v>0.7867983626919024</v>
      </c>
    </row>
    <row r="223" spans="1:15" ht="36" customHeight="1" x14ac:dyDescent="0.25">
      <c r="A223" s="2" t="s">
        <v>602</v>
      </c>
      <c r="B223" t="s">
        <v>1</v>
      </c>
      <c r="C223" t="s">
        <v>1932</v>
      </c>
      <c r="M223" s="1" t="s">
        <v>1</v>
      </c>
      <c r="N223" s="1">
        <v>602</v>
      </c>
      <c r="O223" s="1">
        <f t="shared" ca="1" si="3"/>
        <v>0.85935975590699054</v>
      </c>
    </row>
    <row r="224" spans="1:15" ht="36" customHeight="1" x14ac:dyDescent="0.25">
      <c r="A224" s="2" t="s">
        <v>106</v>
      </c>
      <c r="B224" t="s">
        <v>1</v>
      </c>
      <c r="C224" t="s">
        <v>1932</v>
      </c>
      <c r="M224" s="1" t="s">
        <v>1</v>
      </c>
      <c r="N224" s="1">
        <v>106</v>
      </c>
      <c r="O224" s="1">
        <f t="shared" ca="1" si="3"/>
        <v>0.22139934703028008</v>
      </c>
    </row>
    <row r="225" spans="1:15" ht="36" customHeight="1" x14ac:dyDescent="0.25">
      <c r="A225" s="2" t="s">
        <v>1131</v>
      </c>
      <c r="B225" t="s">
        <v>776</v>
      </c>
      <c r="C225" t="s">
        <v>1933</v>
      </c>
      <c r="M225" s="1" t="s">
        <v>776</v>
      </c>
      <c r="N225" s="1">
        <v>356</v>
      </c>
      <c r="O225" s="1">
        <f t="shared" ca="1" si="3"/>
        <v>0.15596390163583318</v>
      </c>
    </row>
    <row r="226" spans="1:15" ht="36" customHeight="1" x14ac:dyDescent="0.25">
      <c r="A226" s="2" t="s">
        <v>1862</v>
      </c>
      <c r="B226" t="s">
        <v>776</v>
      </c>
      <c r="C226" t="s">
        <v>1933</v>
      </c>
      <c r="M226" s="1" t="s">
        <v>776</v>
      </c>
      <c r="N226" s="1">
        <v>1087</v>
      </c>
      <c r="O226" s="1">
        <f t="shared" ca="1" si="3"/>
        <v>0.80497116710115391</v>
      </c>
    </row>
    <row r="227" spans="1:15" ht="36" customHeight="1" x14ac:dyDescent="0.25">
      <c r="A227" s="2" t="s">
        <v>591</v>
      </c>
      <c r="B227" t="s">
        <v>1</v>
      </c>
      <c r="C227" t="s">
        <v>1935</v>
      </c>
      <c r="M227" s="1" t="s">
        <v>1</v>
      </c>
      <c r="N227" s="1">
        <v>591</v>
      </c>
      <c r="O227" s="1">
        <f t="shared" ca="1" si="3"/>
        <v>0.56173411444485288</v>
      </c>
    </row>
    <row r="228" spans="1:15" ht="36" customHeight="1" x14ac:dyDescent="0.25">
      <c r="A228" s="2" t="s">
        <v>1673</v>
      </c>
      <c r="B228" t="s">
        <v>776</v>
      </c>
      <c r="C228" t="s">
        <v>1933</v>
      </c>
      <c r="M228" s="1" t="s">
        <v>776</v>
      </c>
      <c r="N228" s="1">
        <v>898</v>
      </c>
      <c r="O228" s="1">
        <f t="shared" ca="1" si="3"/>
        <v>0.46081953633474382</v>
      </c>
    </row>
    <row r="229" spans="1:15" ht="36" customHeight="1" x14ac:dyDescent="0.25">
      <c r="A229" s="2" t="s">
        <v>150</v>
      </c>
      <c r="B229" t="s">
        <v>1</v>
      </c>
      <c r="C229" t="s">
        <v>1932</v>
      </c>
      <c r="M229" s="1" t="s">
        <v>1</v>
      </c>
      <c r="N229" s="1">
        <v>150</v>
      </c>
      <c r="O229" s="1">
        <f t="shared" ca="1" si="3"/>
        <v>0.25970074837048585</v>
      </c>
    </row>
    <row r="230" spans="1:15" ht="36" customHeight="1" x14ac:dyDescent="0.25">
      <c r="A230" s="2" t="s">
        <v>787</v>
      </c>
      <c r="B230" t="s">
        <v>776</v>
      </c>
      <c r="C230" t="s">
        <v>1933</v>
      </c>
      <c r="M230" s="1" t="s">
        <v>776</v>
      </c>
      <c r="N230" s="1">
        <v>12</v>
      </c>
      <c r="O230" s="1">
        <f t="shared" ca="1" si="3"/>
        <v>0.58853853663037714</v>
      </c>
    </row>
    <row r="231" spans="1:15" ht="36" customHeight="1" x14ac:dyDescent="0.25">
      <c r="A231" s="2" t="s">
        <v>899</v>
      </c>
      <c r="B231" t="s">
        <v>776</v>
      </c>
      <c r="C231" t="s">
        <v>1933</v>
      </c>
      <c r="M231" s="1" t="s">
        <v>776</v>
      </c>
      <c r="N231" s="1">
        <v>124</v>
      </c>
      <c r="O231" s="1">
        <f t="shared" ca="1" si="3"/>
        <v>0.44482225280126919</v>
      </c>
    </row>
    <row r="232" spans="1:15" ht="36" customHeight="1" x14ac:dyDescent="0.25">
      <c r="A232" s="2" t="s">
        <v>1352</v>
      </c>
      <c r="B232" t="s">
        <v>776</v>
      </c>
      <c r="C232" t="s">
        <v>1933</v>
      </c>
      <c r="M232" s="1" t="s">
        <v>776</v>
      </c>
      <c r="N232" s="1">
        <v>577</v>
      </c>
      <c r="O232" s="1">
        <f t="shared" ca="1" si="3"/>
        <v>0.36907333716045854</v>
      </c>
    </row>
    <row r="233" spans="1:15" ht="36" customHeight="1" x14ac:dyDescent="0.25">
      <c r="A233" s="2" t="s">
        <v>20</v>
      </c>
      <c r="B233" t="s">
        <v>1</v>
      </c>
      <c r="C233" t="s">
        <v>1932</v>
      </c>
      <c r="M233" s="1" t="s">
        <v>1</v>
      </c>
      <c r="N233" s="1">
        <v>20</v>
      </c>
      <c r="O233" s="1">
        <f t="shared" ca="1" si="3"/>
        <v>0.5817689926217493</v>
      </c>
    </row>
    <row r="234" spans="1:15" ht="36" customHeight="1" x14ac:dyDescent="0.25">
      <c r="A234" s="2" t="s">
        <v>1423</v>
      </c>
      <c r="C234" t="s">
        <v>1933</v>
      </c>
      <c r="M234" s="1" t="s">
        <v>776</v>
      </c>
      <c r="N234" s="1">
        <v>648</v>
      </c>
      <c r="O234" s="1">
        <f t="shared" ca="1" si="3"/>
        <v>0.64619667809925851</v>
      </c>
    </row>
    <row r="235" spans="1:15" ht="36" customHeight="1" x14ac:dyDescent="0.25">
      <c r="A235" s="2" t="s">
        <v>1483</v>
      </c>
      <c r="B235" t="s">
        <v>776</v>
      </c>
      <c r="C235" t="s">
        <v>1933</v>
      </c>
      <c r="M235" s="1" t="s">
        <v>776</v>
      </c>
      <c r="N235" s="1">
        <v>708</v>
      </c>
      <c r="O235" s="1">
        <f t="shared" ca="1" si="3"/>
        <v>0.38030991920400725</v>
      </c>
    </row>
    <row r="236" spans="1:15" ht="36" customHeight="1" x14ac:dyDescent="0.25">
      <c r="A236" s="2" t="s">
        <v>4</v>
      </c>
      <c r="B236" t="s">
        <v>1</v>
      </c>
      <c r="C236" t="s">
        <v>1932</v>
      </c>
      <c r="M236" s="1" t="s">
        <v>1</v>
      </c>
      <c r="N236" s="1">
        <v>4</v>
      </c>
      <c r="O236" s="1">
        <f t="shared" ca="1" si="3"/>
        <v>0.73289385362707415</v>
      </c>
    </row>
    <row r="237" spans="1:15" ht="36" customHeight="1" x14ac:dyDescent="0.25">
      <c r="A237" s="2" t="s">
        <v>1526</v>
      </c>
      <c r="B237" t="s">
        <v>776</v>
      </c>
      <c r="C237" t="s">
        <v>1933</v>
      </c>
      <c r="M237" s="1" t="s">
        <v>776</v>
      </c>
      <c r="N237" s="1">
        <v>751</v>
      </c>
      <c r="O237" s="1">
        <f t="shared" ca="1" si="3"/>
        <v>0.94831467251697099</v>
      </c>
    </row>
    <row r="238" spans="1:15" ht="36" customHeight="1" x14ac:dyDescent="0.25">
      <c r="A238" s="2" t="s">
        <v>1596</v>
      </c>
      <c r="B238" t="s">
        <v>776</v>
      </c>
      <c r="C238" t="s">
        <v>1933</v>
      </c>
      <c r="M238" s="1" t="s">
        <v>776</v>
      </c>
      <c r="N238" s="1">
        <v>821</v>
      </c>
      <c r="O238" s="1">
        <f t="shared" ca="1" si="3"/>
        <v>0.78224694001921335</v>
      </c>
    </row>
    <row r="239" spans="1:15" ht="36" customHeight="1" x14ac:dyDescent="0.25">
      <c r="A239" s="2" t="s">
        <v>242</v>
      </c>
      <c r="B239" t="s">
        <v>1</v>
      </c>
      <c r="C239" t="s">
        <v>1932</v>
      </c>
      <c r="M239" s="1" t="s">
        <v>1</v>
      </c>
      <c r="N239" s="1">
        <v>242</v>
      </c>
      <c r="O239" s="1">
        <f t="shared" ca="1" si="3"/>
        <v>0.76462591748549213</v>
      </c>
    </row>
    <row r="240" spans="1:15" ht="36" customHeight="1" x14ac:dyDescent="0.25">
      <c r="A240" s="2" t="s">
        <v>1882</v>
      </c>
      <c r="B240" t="s">
        <v>776</v>
      </c>
      <c r="C240" t="s">
        <v>1933</v>
      </c>
      <c r="M240" s="1" t="s">
        <v>776</v>
      </c>
      <c r="N240" s="1">
        <v>1107</v>
      </c>
      <c r="O240" s="1">
        <f t="shared" ca="1" si="3"/>
        <v>0.71695515412592825</v>
      </c>
    </row>
    <row r="241" spans="1:15" ht="36" customHeight="1" x14ac:dyDescent="0.25">
      <c r="A241" s="2" t="s">
        <v>631</v>
      </c>
      <c r="B241" t="s">
        <v>1</v>
      </c>
      <c r="C241" t="s">
        <v>1932</v>
      </c>
      <c r="M241" s="1" t="s">
        <v>1</v>
      </c>
      <c r="N241" s="1">
        <v>631</v>
      </c>
      <c r="O241" s="1">
        <f t="shared" ca="1" si="3"/>
        <v>8.056328994943629E-2</v>
      </c>
    </row>
    <row r="242" spans="1:15" ht="36" customHeight="1" x14ac:dyDescent="0.25">
      <c r="A242" s="2" t="s">
        <v>1468</v>
      </c>
      <c r="B242" t="s">
        <v>776</v>
      </c>
      <c r="C242" t="s">
        <v>1933</v>
      </c>
      <c r="M242" s="1" t="s">
        <v>776</v>
      </c>
      <c r="N242" s="1">
        <v>693</v>
      </c>
      <c r="O242" s="1">
        <f t="shared" ca="1" si="3"/>
        <v>0.13199640484352915</v>
      </c>
    </row>
    <row r="243" spans="1:15" ht="36" customHeight="1" x14ac:dyDescent="0.25">
      <c r="A243" s="2" t="s">
        <v>657</v>
      </c>
      <c r="B243" t="s">
        <v>1</v>
      </c>
      <c r="C243" t="s">
        <v>1932</v>
      </c>
      <c r="M243" s="1" t="s">
        <v>1</v>
      </c>
      <c r="N243" s="1">
        <v>657</v>
      </c>
      <c r="O243" s="1">
        <f t="shared" ca="1" si="3"/>
        <v>0.5687476257232662</v>
      </c>
    </row>
    <row r="244" spans="1:15" ht="36" customHeight="1" x14ac:dyDescent="0.25">
      <c r="A244" s="2" t="s">
        <v>693</v>
      </c>
      <c r="B244" t="s">
        <v>1</v>
      </c>
      <c r="C244" t="s">
        <v>1932</v>
      </c>
      <c r="M244" s="1" t="s">
        <v>1</v>
      </c>
      <c r="N244" s="1">
        <v>693</v>
      </c>
      <c r="O244" s="1">
        <f t="shared" ca="1" si="3"/>
        <v>0.84229381631395139</v>
      </c>
    </row>
    <row r="245" spans="1:15" ht="36" customHeight="1" x14ac:dyDescent="0.25">
      <c r="A245" s="2" t="s">
        <v>45</v>
      </c>
      <c r="B245" t="s">
        <v>1</v>
      </c>
      <c r="C245" t="s">
        <v>1932</v>
      </c>
      <c r="M245" s="1" t="s">
        <v>1</v>
      </c>
      <c r="N245" s="1">
        <v>45</v>
      </c>
      <c r="O245" s="1">
        <f t="shared" ca="1" si="3"/>
        <v>0.69681065498576511</v>
      </c>
    </row>
    <row r="246" spans="1:15" ht="36" customHeight="1" x14ac:dyDescent="0.25">
      <c r="A246" s="2" t="s">
        <v>1017</v>
      </c>
      <c r="B246" t="s">
        <v>776</v>
      </c>
      <c r="C246" t="s">
        <v>1933</v>
      </c>
      <c r="M246" s="1" t="s">
        <v>776</v>
      </c>
      <c r="N246" s="1">
        <v>242</v>
      </c>
      <c r="O246" s="1">
        <f t="shared" ca="1" si="3"/>
        <v>8.0646003878746875E-2</v>
      </c>
    </row>
    <row r="247" spans="1:15" ht="36" customHeight="1" x14ac:dyDescent="0.25">
      <c r="A247" s="2" t="s">
        <v>955</v>
      </c>
      <c r="B247" t="s">
        <v>776</v>
      </c>
      <c r="C247" t="s">
        <v>1933</v>
      </c>
      <c r="M247" s="1" t="s">
        <v>776</v>
      </c>
      <c r="N247" s="1">
        <v>180</v>
      </c>
      <c r="O247" s="1">
        <f t="shared" ca="1" si="3"/>
        <v>0.85687462910618795</v>
      </c>
    </row>
    <row r="248" spans="1:15" ht="36" customHeight="1" x14ac:dyDescent="0.25">
      <c r="A248" s="2" t="s">
        <v>1718</v>
      </c>
      <c r="B248" t="s">
        <v>776</v>
      </c>
      <c r="C248" t="s">
        <v>1933</v>
      </c>
      <c r="M248" s="1" t="s">
        <v>776</v>
      </c>
      <c r="N248" s="1">
        <v>943</v>
      </c>
      <c r="O248" s="1">
        <f t="shared" ca="1" si="3"/>
        <v>0.27983638140786649</v>
      </c>
    </row>
    <row r="249" spans="1:15" ht="36" customHeight="1" x14ac:dyDescent="0.25">
      <c r="A249" s="2" t="s">
        <v>1306</v>
      </c>
      <c r="B249" t="s">
        <v>776</v>
      </c>
      <c r="C249" t="s">
        <v>1933</v>
      </c>
      <c r="M249" s="1" t="s">
        <v>776</v>
      </c>
      <c r="N249" s="1">
        <v>531</v>
      </c>
      <c r="O249" s="1">
        <f t="shared" ca="1" si="3"/>
        <v>0.40666247987992732</v>
      </c>
    </row>
    <row r="250" spans="1:15" ht="36" customHeight="1" x14ac:dyDescent="0.25">
      <c r="A250" s="2" t="s">
        <v>821</v>
      </c>
      <c r="B250" t="s">
        <v>776</v>
      </c>
      <c r="C250" t="s">
        <v>1933</v>
      </c>
      <c r="M250" s="1" t="s">
        <v>776</v>
      </c>
      <c r="N250" s="1">
        <v>46</v>
      </c>
      <c r="O250" s="1">
        <f t="shared" ca="1" si="3"/>
        <v>0.76093474234911562</v>
      </c>
    </row>
    <row r="251" spans="1:15" ht="36" customHeight="1" x14ac:dyDescent="0.25">
      <c r="A251" s="2" t="s">
        <v>1162</v>
      </c>
      <c r="B251" t="s">
        <v>776</v>
      </c>
      <c r="C251" t="s">
        <v>1933</v>
      </c>
      <c r="M251" s="1" t="s">
        <v>776</v>
      </c>
      <c r="N251" s="1">
        <v>387</v>
      </c>
      <c r="O251" s="1">
        <f t="shared" ca="1" si="3"/>
        <v>0.81431713351948765</v>
      </c>
    </row>
    <row r="252" spans="1:15" ht="36" customHeight="1" x14ac:dyDescent="0.25">
      <c r="A252" s="2" t="s">
        <v>1154</v>
      </c>
      <c r="B252" t="s">
        <v>776</v>
      </c>
      <c r="C252" t="s">
        <v>1933</v>
      </c>
      <c r="M252" s="1" t="s">
        <v>776</v>
      </c>
      <c r="N252" s="1">
        <v>379</v>
      </c>
      <c r="O252" s="1">
        <f t="shared" ca="1" si="3"/>
        <v>0.90797269036911776</v>
      </c>
    </row>
    <row r="253" spans="1:15" ht="36" customHeight="1" x14ac:dyDescent="0.25">
      <c r="A253" s="2" t="s">
        <v>700</v>
      </c>
      <c r="B253" t="s">
        <v>1</v>
      </c>
      <c r="C253" t="s">
        <v>1932</v>
      </c>
      <c r="M253" s="1" t="s">
        <v>1</v>
      </c>
      <c r="N253" s="1">
        <v>700</v>
      </c>
      <c r="O253" s="1">
        <f t="shared" ca="1" si="3"/>
        <v>0.73628574494915611</v>
      </c>
    </row>
    <row r="254" spans="1:15" ht="36" customHeight="1" x14ac:dyDescent="0.25">
      <c r="A254" s="2" t="s">
        <v>747</v>
      </c>
      <c r="B254" t="s">
        <v>1</v>
      </c>
      <c r="C254" t="s">
        <v>1932</v>
      </c>
      <c r="M254" s="1" t="s">
        <v>1</v>
      </c>
      <c r="N254" s="1">
        <v>747</v>
      </c>
      <c r="O254" s="1">
        <f t="shared" ca="1" si="3"/>
        <v>0.42343777309102415</v>
      </c>
    </row>
    <row r="255" spans="1:15" ht="36" customHeight="1" x14ac:dyDescent="0.25">
      <c r="A255" s="2" t="s">
        <v>1210</v>
      </c>
      <c r="B255" t="s">
        <v>776</v>
      </c>
      <c r="C255" t="s">
        <v>1933</v>
      </c>
      <c r="M255" s="1" t="s">
        <v>776</v>
      </c>
      <c r="N255" s="1">
        <v>435</v>
      </c>
      <c r="O255" s="1">
        <f t="shared" ca="1" si="3"/>
        <v>0.31862427564006757</v>
      </c>
    </row>
    <row r="256" spans="1:15" ht="36" customHeight="1" x14ac:dyDescent="0.25">
      <c r="A256" s="2" t="s">
        <v>54</v>
      </c>
      <c r="B256" t="s">
        <v>1</v>
      </c>
      <c r="C256" t="s">
        <v>1932</v>
      </c>
      <c r="M256" s="1" t="s">
        <v>1</v>
      </c>
      <c r="N256" s="1">
        <v>54</v>
      </c>
      <c r="O256" s="1">
        <f t="shared" ca="1" si="3"/>
        <v>2.084073787066365E-2</v>
      </c>
    </row>
    <row r="257" spans="1:15" ht="36" customHeight="1" x14ac:dyDescent="0.25">
      <c r="A257" s="2" t="s">
        <v>33</v>
      </c>
      <c r="B257" t="s">
        <v>1</v>
      </c>
      <c r="C257" t="s">
        <v>1932</v>
      </c>
      <c r="M257" s="1" t="s">
        <v>1</v>
      </c>
      <c r="N257" s="1">
        <v>33</v>
      </c>
      <c r="O257" s="1">
        <f t="shared" ca="1" si="3"/>
        <v>0.35548036418305495</v>
      </c>
    </row>
    <row r="258" spans="1:15" ht="36" customHeight="1" x14ac:dyDescent="0.25">
      <c r="A258" s="2" t="s">
        <v>125</v>
      </c>
      <c r="B258" t="s">
        <v>1</v>
      </c>
      <c r="C258" t="s">
        <v>1932</v>
      </c>
      <c r="M258" s="1" t="s">
        <v>1</v>
      </c>
      <c r="N258" s="1">
        <v>125</v>
      </c>
      <c r="O258" s="1">
        <f t="shared" ca="1" si="3"/>
        <v>0.51150649027293416</v>
      </c>
    </row>
    <row r="259" spans="1:15" ht="36" customHeight="1" x14ac:dyDescent="0.25">
      <c r="A259" s="2" t="s">
        <v>1817</v>
      </c>
      <c r="B259" t="s">
        <v>776</v>
      </c>
      <c r="C259" t="s">
        <v>1933</v>
      </c>
      <c r="M259" s="1" t="s">
        <v>776</v>
      </c>
      <c r="N259" s="1">
        <v>1042</v>
      </c>
      <c r="O259" s="1">
        <f t="shared" ca="1" si="3"/>
        <v>0.5037182237851916</v>
      </c>
    </row>
    <row r="260" spans="1:15" ht="36" customHeight="1" x14ac:dyDescent="0.25">
      <c r="A260" s="2" t="s">
        <v>1209</v>
      </c>
      <c r="B260" t="s">
        <v>776</v>
      </c>
      <c r="C260" t="s">
        <v>1933</v>
      </c>
      <c r="M260" s="1" t="s">
        <v>776</v>
      </c>
      <c r="N260" s="1">
        <v>434</v>
      </c>
      <c r="O260" s="1">
        <f t="shared" ref="O260:O323" ca="1" si="4">RAND()</f>
        <v>0.69576314341792811</v>
      </c>
    </row>
    <row r="261" spans="1:15" ht="36" customHeight="1" x14ac:dyDescent="0.25">
      <c r="A261" s="2" t="s">
        <v>3</v>
      </c>
      <c r="B261" t="s">
        <v>1</v>
      </c>
      <c r="C261" t="s">
        <v>1932</v>
      </c>
      <c r="M261" s="1" t="s">
        <v>1</v>
      </c>
      <c r="N261" s="1">
        <v>3</v>
      </c>
      <c r="O261" s="1">
        <f t="shared" ca="1" si="4"/>
        <v>0.65837311282850886</v>
      </c>
    </row>
    <row r="262" spans="1:15" ht="36" customHeight="1" x14ac:dyDescent="0.25">
      <c r="A262" s="2" t="s">
        <v>767</v>
      </c>
      <c r="B262" t="s">
        <v>1</v>
      </c>
      <c r="C262" t="s">
        <v>1932</v>
      </c>
      <c r="M262" s="1" t="s">
        <v>1</v>
      </c>
      <c r="N262" s="1">
        <v>767</v>
      </c>
      <c r="O262" s="1">
        <f t="shared" ca="1" si="4"/>
        <v>0.10436757955153786</v>
      </c>
    </row>
    <row r="263" spans="1:15" ht="36" customHeight="1" x14ac:dyDescent="0.25">
      <c r="A263" s="2" t="s">
        <v>784</v>
      </c>
      <c r="B263" t="s">
        <v>776</v>
      </c>
      <c r="C263" t="s">
        <v>1933</v>
      </c>
      <c r="M263" s="1" t="s">
        <v>776</v>
      </c>
      <c r="N263" s="1">
        <v>9</v>
      </c>
      <c r="O263" s="1">
        <f t="shared" ca="1" si="4"/>
        <v>0.32408222165746325</v>
      </c>
    </row>
    <row r="264" spans="1:15" ht="36" customHeight="1" x14ac:dyDescent="0.25">
      <c r="A264" s="2" t="s">
        <v>1560</v>
      </c>
      <c r="B264" t="s">
        <v>776</v>
      </c>
      <c r="C264" t="s">
        <v>1933</v>
      </c>
      <c r="M264" s="1" t="s">
        <v>776</v>
      </c>
      <c r="N264" s="1">
        <v>785</v>
      </c>
      <c r="O264" s="1">
        <f t="shared" ca="1" si="4"/>
        <v>0.80684737040590093</v>
      </c>
    </row>
    <row r="265" spans="1:15" ht="36" customHeight="1" x14ac:dyDescent="0.25">
      <c r="A265" s="2" t="s">
        <v>540</v>
      </c>
      <c r="B265" t="s">
        <v>1</v>
      </c>
      <c r="C265" t="s">
        <v>1932</v>
      </c>
      <c r="M265" s="1" t="s">
        <v>1</v>
      </c>
      <c r="N265" s="1">
        <v>540</v>
      </c>
      <c r="O265" s="1">
        <f t="shared" ca="1" si="4"/>
        <v>0.34354993162941527</v>
      </c>
    </row>
    <row r="266" spans="1:15" ht="36" customHeight="1" x14ac:dyDescent="0.25">
      <c r="A266" s="2" t="s">
        <v>1774</v>
      </c>
      <c r="B266" t="s">
        <v>776</v>
      </c>
      <c r="C266" t="s">
        <v>1933</v>
      </c>
      <c r="M266" s="1" t="s">
        <v>776</v>
      </c>
      <c r="N266" s="1">
        <v>999</v>
      </c>
      <c r="O266" s="1">
        <f t="shared" ca="1" si="4"/>
        <v>0.69085603583008948</v>
      </c>
    </row>
    <row r="267" spans="1:15" ht="36" customHeight="1" x14ac:dyDescent="0.25">
      <c r="A267" s="2" t="s">
        <v>614</v>
      </c>
      <c r="B267" t="s">
        <v>1</v>
      </c>
      <c r="C267" t="s">
        <v>1932</v>
      </c>
      <c r="M267" s="1" t="s">
        <v>1</v>
      </c>
      <c r="N267" s="1">
        <v>614</v>
      </c>
      <c r="O267" s="1">
        <f t="shared" ca="1" si="4"/>
        <v>0.13531864426132734</v>
      </c>
    </row>
    <row r="268" spans="1:15" ht="36" customHeight="1" x14ac:dyDescent="0.25">
      <c r="A268" s="2" t="s">
        <v>373</v>
      </c>
      <c r="B268" t="s">
        <v>1</v>
      </c>
      <c r="C268" t="s">
        <v>1932</v>
      </c>
      <c r="M268" s="1" t="s">
        <v>1</v>
      </c>
      <c r="N268" s="1">
        <v>373</v>
      </c>
      <c r="O268" s="1">
        <f t="shared" ca="1" si="4"/>
        <v>0.45030699784189476</v>
      </c>
    </row>
    <row r="269" spans="1:15" ht="36" customHeight="1" x14ac:dyDescent="0.25">
      <c r="A269" s="2" t="s">
        <v>396</v>
      </c>
      <c r="B269" t="s">
        <v>1</v>
      </c>
      <c r="C269" t="s">
        <v>1932</v>
      </c>
      <c r="M269" s="1" t="s">
        <v>1</v>
      </c>
      <c r="N269" s="1">
        <v>396</v>
      </c>
      <c r="O269" s="1">
        <f t="shared" ca="1" si="4"/>
        <v>0.47003387649007922</v>
      </c>
    </row>
    <row r="270" spans="1:15" ht="36" customHeight="1" x14ac:dyDescent="0.25">
      <c r="A270" s="2" t="s">
        <v>67</v>
      </c>
      <c r="B270" t="s">
        <v>1</v>
      </c>
      <c r="C270" t="s">
        <v>1932</v>
      </c>
      <c r="M270" s="1" t="s">
        <v>1</v>
      </c>
      <c r="N270" s="1">
        <v>67</v>
      </c>
      <c r="O270" s="1">
        <f t="shared" ca="1" si="4"/>
        <v>0.71912422186737079</v>
      </c>
    </row>
    <row r="271" spans="1:15" ht="36" customHeight="1" x14ac:dyDescent="0.25">
      <c r="A271" s="2" t="s">
        <v>710</v>
      </c>
      <c r="B271" t="s">
        <v>1</v>
      </c>
      <c r="C271" t="s">
        <v>1932</v>
      </c>
      <c r="M271" s="1" t="s">
        <v>1</v>
      </c>
      <c r="N271" s="1">
        <v>710</v>
      </c>
      <c r="O271" s="1">
        <f t="shared" ca="1" si="4"/>
        <v>0.25434924640106826</v>
      </c>
    </row>
    <row r="272" spans="1:15" ht="36" customHeight="1" x14ac:dyDescent="0.25">
      <c r="A272" s="2" t="s">
        <v>1867</v>
      </c>
      <c r="B272" t="s">
        <v>776</v>
      </c>
      <c r="C272" t="s">
        <v>1933</v>
      </c>
      <c r="M272" s="1" t="s">
        <v>776</v>
      </c>
      <c r="N272" s="1">
        <v>1092</v>
      </c>
      <c r="O272" s="1">
        <f t="shared" ca="1" si="4"/>
        <v>0.92680690345108618</v>
      </c>
    </row>
    <row r="273" spans="1:15" ht="36" customHeight="1" x14ac:dyDescent="0.25">
      <c r="A273" s="2" t="s">
        <v>1745</v>
      </c>
      <c r="B273" t="s">
        <v>776</v>
      </c>
      <c r="C273" t="s">
        <v>1933</v>
      </c>
      <c r="M273" s="1" t="s">
        <v>776</v>
      </c>
      <c r="N273" s="1">
        <v>970</v>
      </c>
      <c r="O273" s="1">
        <f t="shared" ca="1" si="4"/>
        <v>0.61817418352489018</v>
      </c>
    </row>
    <row r="274" spans="1:15" ht="36" customHeight="1" x14ac:dyDescent="0.25">
      <c r="A274" s="2" t="s">
        <v>1740</v>
      </c>
      <c r="B274" t="s">
        <v>776</v>
      </c>
      <c r="C274" t="s">
        <v>1933</v>
      </c>
      <c r="M274" s="1" t="s">
        <v>776</v>
      </c>
      <c r="N274" s="1">
        <v>965</v>
      </c>
      <c r="O274" s="1">
        <f t="shared" ca="1" si="4"/>
        <v>0.56083073145867723</v>
      </c>
    </row>
    <row r="275" spans="1:15" ht="36" customHeight="1" x14ac:dyDescent="0.25">
      <c r="A275" s="2" t="s">
        <v>903</v>
      </c>
      <c r="B275" t="s">
        <v>776</v>
      </c>
      <c r="C275" t="s">
        <v>1933</v>
      </c>
      <c r="M275" s="1" t="s">
        <v>776</v>
      </c>
      <c r="N275" s="1">
        <v>128</v>
      </c>
      <c r="O275" s="1">
        <f t="shared" ca="1" si="4"/>
        <v>0.2455456634795633</v>
      </c>
    </row>
    <row r="276" spans="1:15" ht="36" customHeight="1" x14ac:dyDescent="0.25">
      <c r="A276" s="2" t="s">
        <v>1571</v>
      </c>
      <c r="B276" t="s">
        <v>776</v>
      </c>
      <c r="C276" t="s">
        <v>1933</v>
      </c>
      <c r="M276" s="1" t="s">
        <v>776</v>
      </c>
      <c r="N276" s="1">
        <v>796</v>
      </c>
      <c r="O276" s="1">
        <f t="shared" ca="1" si="4"/>
        <v>0.35837695229453459</v>
      </c>
    </row>
    <row r="277" spans="1:15" ht="36" customHeight="1" x14ac:dyDescent="0.25">
      <c r="A277" s="2" t="s">
        <v>237</v>
      </c>
      <c r="B277" t="s">
        <v>1</v>
      </c>
      <c r="C277" t="s">
        <v>1932</v>
      </c>
      <c r="M277" s="1" t="s">
        <v>1</v>
      </c>
      <c r="N277" s="1">
        <v>237</v>
      </c>
      <c r="O277" s="1">
        <f t="shared" ca="1" si="4"/>
        <v>0.62354008583632869</v>
      </c>
    </row>
    <row r="278" spans="1:15" ht="36" customHeight="1" x14ac:dyDescent="0.25">
      <c r="A278" s="2" t="s">
        <v>1889</v>
      </c>
      <c r="B278" t="s">
        <v>776</v>
      </c>
      <c r="C278" t="s">
        <v>1933</v>
      </c>
      <c r="M278" s="1" t="s">
        <v>776</v>
      </c>
      <c r="N278" s="1">
        <v>1114</v>
      </c>
      <c r="O278" s="1">
        <f t="shared" ca="1" si="4"/>
        <v>0.84331928386957611</v>
      </c>
    </row>
    <row r="279" spans="1:15" ht="36" customHeight="1" x14ac:dyDescent="0.25">
      <c r="A279" s="2" t="s">
        <v>927</v>
      </c>
      <c r="B279" t="s">
        <v>776</v>
      </c>
      <c r="C279" t="s">
        <v>1933</v>
      </c>
      <c r="M279" s="1" t="s">
        <v>776</v>
      </c>
      <c r="N279" s="1">
        <v>152</v>
      </c>
      <c r="O279" s="1">
        <f t="shared" ca="1" si="4"/>
        <v>0.91835817923541674</v>
      </c>
    </row>
    <row r="280" spans="1:15" ht="36" customHeight="1" x14ac:dyDescent="0.25">
      <c r="A280" s="2" t="s">
        <v>531</v>
      </c>
      <c r="B280" t="s">
        <v>1</v>
      </c>
      <c r="C280" t="s">
        <v>1932</v>
      </c>
      <c r="M280" s="1" t="s">
        <v>1</v>
      </c>
      <c r="N280" s="1">
        <v>531</v>
      </c>
      <c r="O280" s="1">
        <f t="shared" ca="1" si="4"/>
        <v>0.68862205537730359</v>
      </c>
    </row>
    <row r="281" spans="1:15" ht="36" customHeight="1" x14ac:dyDescent="0.25">
      <c r="A281" s="2" t="s">
        <v>687</v>
      </c>
      <c r="B281" t="s">
        <v>1</v>
      </c>
      <c r="C281" t="s">
        <v>1932</v>
      </c>
      <c r="M281" s="1" t="s">
        <v>1</v>
      </c>
      <c r="N281" s="1">
        <v>687</v>
      </c>
      <c r="O281" s="1">
        <f t="shared" ca="1" si="4"/>
        <v>0.38374078911059251</v>
      </c>
    </row>
    <row r="282" spans="1:15" ht="36" customHeight="1" x14ac:dyDescent="0.25">
      <c r="A282" s="2" t="s">
        <v>514</v>
      </c>
      <c r="B282" t="s">
        <v>1</v>
      </c>
      <c r="C282" t="s">
        <v>1932</v>
      </c>
      <c r="M282" s="1" t="s">
        <v>1</v>
      </c>
      <c r="N282" s="1">
        <v>514</v>
      </c>
      <c r="O282" s="1">
        <f t="shared" ca="1" si="4"/>
        <v>0.74702228265697357</v>
      </c>
    </row>
    <row r="283" spans="1:15" ht="36" customHeight="1" x14ac:dyDescent="0.25">
      <c r="A283" s="2" t="s">
        <v>640</v>
      </c>
      <c r="B283" t="s">
        <v>1</v>
      </c>
      <c r="C283" t="s">
        <v>1932</v>
      </c>
      <c r="M283" s="1" t="s">
        <v>1</v>
      </c>
      <c r="N283" s="1">
        <v>640</v>
      </c>
      <c r="O283" s="1">
        <f t="shared" ca="1" si="4"/>
        <v>0.9955569987018672</v>
      </c>
    </row>
    <row r="284" spans="1:15" ht="36" customHeight="1" x14ac:dyDescent="0.25">
      <c r="A284" s="2" t="s">
        <v>182</v>
      </c>
      <c r="B284" t="s">
        <v>1</v>
      </c>
      <c r="C284" t="s">
        <v>1932</v>
      </c>
      <c r="M284" s="1" t="s">
        <v>1</v>
      </c>
      <c r="N284" s="1">
        <v>182</v>
      </c>
      <c r="O284" s="1">
        <f t="shared" ca="1" si="4"/>
        <v>0.61563051891378773</v>
      </c>
    </row>
    <row r="285" spans="1:15" ht="36" customHeight="1" x14ac:dyDescent="0.25">
      <c r="A285" s="2" t="s">
        <v>208</v>
      </c>
      <c r="B285" t="s">
        <v>1</v>
      </c>
      <c r="C285" t="s">
        <v>1932</v>
      </c>
      <c r="M285" s="1" t="s">
        <v>1</v>
      </c>
      <c r="N285" s="1">
        <v>208</v>
      </c>
      <c r="O285" s="1">
        <f t="shared" ca="1" si="4"/>
        <v>0.71269858596599633</v>
      </c>
    </row>
    <row r="286" spans="1:15" ht="36" customHeight="1" x14ac:dyDescent="0.25">
      <c r="A286" s="2" t="s">
        <v>843</v>
      </c>
      <c r="B286" t="s">
        <v>776</v>
      </c>
      <c r="C286" t="s">
        <v>1933</v>
      </c>
      <c r="M286" s="1" t="s">
        <v>776</v>
      </c>
      <c r="N286" s="1">
        <v>68</v>
      </c>
      <c r="O286" s="1">
        <f t="shared" ca="1" si="4"/>
        <v>0.95136312766094344</v>
      </c>
    </row>
    <row r="287" spans="1:15" ht="36" customHeight="1" x14ac:dyDescent="0.25">
      <c r="A287" s="2" t="s">
        <v>1827</v>
      </c>
      <c r="B287" t="s">
        <v>776</v>
      </c>
      <c r="C287" t="s">
        <v>1933</v>
      </c>
      <c r="M287" s="1" t="s">
        <v>776</v>
      </c>
      <c r="N287" s="1">
        <v>1052</v>
      </c>
      <c r="O287" s="1">
        <f t="shared" ca="1" si="4"/>
        <v>0.11003091023676437</v>
      </c>
    </row>
    <row r="288" spans="1:15" ht="36" customHeight="1" x14ac:dyDescent="0.25">
      <c r="A288" s="2" t="s">
        <v>100</v>
      </c>
      <c r="B288" t="s">
        <v>1</v>
      </c>
      <c r="C288" t="s">
        <v>1932</v>
      </c>
      <c r="M288" s="1" t="s">
        <v>1</v>
      </c>
      <c r="N288" s="1">
        <v>100</v>
      </c>
      <c r="O288" s="1">
        <f t="shared" ca="1" si="4"/>
        <v>0.50569037823052465</v>
      </c>
    </row>
    <row r="289" spans="1:15" ht="36" customHeight="1" x14ac:dyDescent="0.25">
      <c r="A289" s="2" t="s">
        <v>298</v>
      </c>
      <c r="B289" t="s">
        <v>1</v>
      </c>
      <c r="C289" t="s">
        <v>1932</v>
      </c>
      <c r="M289" s="1" t="s">
        <v>1</v>
      </c>
      <c r="N289" s="1">
        <v>298</v>
      </c>
      <c r="O289" s="1">
        <f t="shared" ca="1" si="4"/>
        <v>0.52915588437848982</v>
      </c>
    </row>
    <row r="290" spans="1:15" ht="36" customHeight="1" x14ac:dyDescent="0.25">
      <c r="A290" s="2" t="s">
        <v>1075</v>
      </c>
      <c r="B290" t="s">
        <v>776</v>
      </c>
      <c r="C290" t="s">
        <v>1933</v>
      </c>
      <c r="M290" s="1" t="s">
        <v>776</v>
      </c>
      <c r="N290" s="1">
        <v>300</v>
      </c>
      <c r="O290" s="1">
        <f t="shared" ca="1" si="4"/>
        <v>0.40930224355633216</v>
      </c>
    </row>
    <row r="291" spans="1:15" ht="36" customHeight="1" x14ac:dyDescent="0.25">
      <c r="A291" s="2" t="s">
        <v>1119</v>
      </c>
      <c r="B291" t="s">
        <v>776</v>
      </c>
      <c r="C291" t="s">
        <v>1933</v>
      </c>
      <c r="M291" s="1" t="s">
        <v>776</v>
      </c>
      <c r="N291" s="1">
        <v>344</v>
      </c>
      <c r="O291" s="1">
        <f t="shared" ca="1" si="4"/>
        <v>1.1035038051938728E-2</v>
      </c>
    </row>
    <row r="292" spans="1:15" ht="36" customHeight="1" x14ac:dyDescent="0.25">
      <c r="A292" s="2" t="s">
        <v>493</v>
      </c>
      <c r="B292" t="s">
        <v>1</v>
      </c>
      <c r="C292" t="s">
        <v>1932</v>
      </c>
      <c r="M292" s="1" t="s">
        <v>1</v>
      </c>
      <c r="N292" s="1">
        <v>493</v>
      </c>
      <c r="O292" s="1">
        <f t="shared" ca="1" si="4"/>
        <v>0.99655653208563089</v>
      </c>
    </row>
    <row r="293" spans="1:15" ht="36" customHeight="1" x14ac:dyDescent="0.25">
      <c r="A293" s="2" t="s">
        <v>294</v>
      </c>
      <c r="B293" t="s">
        <v>1</v>
      </c>
      <c r="C293" t="s">
        <v>1932</v>
      </c>
      <c r="M293" s="1" t="s">
        <v>1</v>
      </c>
      <c r="N293" s="1">
        <v>294</v>
      </c>
      <c r="O293" s="1">
        <f t="shared" ca="1" si="4"/>
        <v>0.75428752749800598</v>
      </c>
    </row>
    <row r="294" spans="1:15" ht="36" customHeight="1" x14ac:dyDescent="0.25">
      <c r="A294" s="2" t="s">
        <v>1824</v>
      </c>
      <c r="B294" t="s">
        <v>776</v>
      </c>
      <c r="C294" t="s">
        <v>1933</v>
      </c>
      <c r="M294" s="1" t="s">
        <v>776</v>
      </c>
      <c r="N294" s="1">
        <v>1049</v>
      </c>
      <c r="O294" s="1">
        <f t="shared" ca="1" si="4"/>
        <v>0.60241404143978172</v>
      </c>
    </row>
    <row r="295" spans="1:15" ht="36" customHeight="1" x14ac:dyDescent="0.25">
      <c r="A295" s="2" t="s">
        <v>1907</v>
      </c>
      <c r="B295" t="s">
        <v>776</v>
      </c>
      <c r="C295" t="s">
        <v>1933</v>
      </c>
      <c r="M295" s="1" t="s">
        <v>776</v>
      </c>
      <c r="N295" s="1">
        <v>1132</v>
      </c>
      <c r="O295" s="1">
        <f t="shared" ca="1" si="4"/>
        <v>0.61535034942613565</v>
      </c>
    </row>
    <row r="296" spans="1:15" ht="36" customHeight="1" x14ac:dyDescent="0.25">
      <c r="A296" s="2" t="s">
        <v>248</v>
      </c>
      <c r="B296" t="s">
        <v>1</v>
      </c>
      <c r="C296" t="s">
        <v>1932</v>
      </c>
      <c r="M296" s="1" t="s">
        <v>1</v>
      </c>
      <c r="N296" s="1">
        <v>248</v>
      </c>
      <c r="O296" s="1">
        <f t="shared" ca="1" si="4"/>
        <v>0.53975083383240441</v>
      </c>
    </row>
    <row r="297" spans="1:15" ht="36" customHeight="1" x14ac:dyDescent="0.25">
      <c r="A297" s="2" t="s">
        <v>633</v>
      </c>
      <c r="B297" t="s">
        <v>1</v>
      </c>
      <c r="C297" t="s">
        <v>1932</v>
      </c>
      <c r="M297" s="1" t="s">
        <v>1</v>
      </c>
      <c r="N297" s="1">
        <v>633</v>
      </c>
      <c r="O297" s="1">
        <f t="shared" ca="1" si="4"/>
        <v>0.45619571012630411</v>
      </c>
    </row>
    <row r="298" spans="1:15" ht="36" customHeight="1" x14ac:dyDescent="0.25">
      <c r="A298" s="2" t="s">
        <v>79</v>
      </c>
      <c r="B298" t="s">
        <v>1</v>
      </c>
      <c r="C298" t="s">
        <v>1932</v>
      </c>
      <c r="M298" s="1" t="s">
        <v>1</v>
      </c>
      <c r="N298" s="1">
        <v>79</v>
      </c>
      <c r="O298" s="1">
        <f t="shared" ca="1" si="4"/>
        <v>0.27474590811754296</v>
      </c>
    </row>
    <row r="299" spans="1:15" ht="36" customHeight="1" x14ac:dyDescent="0.25">
      <c r="A299" s="2" t="s">
        <v>1885</v>
      </c>
      <c r="B299" t="s">
        <v>776</v>
      </c>
      <c r="C299" t="s">
        <v>1933</v>
      </c>
      <c r="M299" s="1" t="s">
        <v>776</v>
      </c>
      <c r="N299" s="1">
        <v>1110</v>
      </c>
      <c r="O299" s="1">
        <f t="shared" ca="1" si="4"/>
        <v>0.78978823456865999</v>
      </c>
    </row>
    <row r="300" spans="1:15" ht="36" customHeight="1" x14ac:dyDescent="0.25">
      <c r="A300" s="2" t="s">
        <v>1093</v>
      </c>
      <c r="B300" t="s">
        <v>776</v>
      </c>
      <c r="C300" t="s">
        <v>1933</v>
      </c>
      <c r="M300" s="1" t="s">
        <v>776</v>
      </c>
      <c r="N300" s="1">
        <v>318</v>
      </c>
      <c r="O300" s="1">
        <f t="shared" ca="1" si="4"/>
        <v>0.4045934803968354</v>
      </c>
    </row>
    <row r="301" spans="1:15" ht="36" customHeight="1" x14ac:dyDescent="0.25">
      <c r="A301" s="2" t="s">
        <v>1324</v>
      </c>
      <c r="B301" t="s">
        <v>776</v>
      </c>
      <c r="C301" t="s">
        <v>1933</v>
      </c>
      <c r="M301" s="1" t="s">
        <v>776</v>
      </c>
      <c r="N301" s="1">
        <v>549</v>
      </c>
      <c r="O301" s="1">
        <f t="shared" ca="1" si="4"/>
        <v>0.6170355961492161</v>
      </c>
    </row>
    <row r="302" spans="1:15" ht="36" customHeight="1" x14ac:dyDescent="0.25">
      <c r="A302" s="2" t="s">
        <v>583</v>
      </c>
      <c r="B302" t="s">
        <v>1</v>
      </c>
      <c r="C302" t="s">
        <v>1932</v>
      </c>
      <c r="M302" s="1" t="s">
        <v>1</v>
      </c>
      <c r="N302" s="1">
        <v>583</v>
      </c>
      <c r="O302" s="1">
        <f t="shared" ca="1" si="4"/>
        <v>0.92511998979295396</v>
      </c>
    </row>
    <row r="303" spans="1:15" ht="36" customHeight="1" x14ac:dyDescent="0.25">
      <c r="A303" s="2" t="s">
        <v>676</v>
      </c>
      <c r="B303" t="s">
        <v>1</v>
      </c>
      <c r="C303" t="s">
        <v>1932</v>
      </c>
      <c r="M303" s="1" t="s">
        <v>1</v>
      </c>
      <c r="N303" s="1">
        <v>676</v>
      </c>
      <c r="O303" s="1">
        <f t="shared" ca="1" si="4"/>
        <v>0.66326583659519012</v>
      </c>
    </row>
    <row r="304" spans="1:15" ht="36" customHeight="1" x14ac:dyDescent="0.25">
      <c r="A304" s="2" t="s">
        <v>1158</v>
      </c>
      <c r="B304" t="s">
        <v>776</v>
      </c>
      <c r="C304" t="s">
        <v>1933</v>
      </c>
      <c r="M304" s="1" t="s">
        <v>776</v>
      </c>
      <c r="N304" s="1">
        <v>383</v>
      </c>
      <c r="O304" s="1">
        <f t="shared" ca="1" si="4"/>
        <v>0.31951525290803429</v>
      </c>
    </row>
    <row r="305" spans="1:15" ht="36" customHeight="1" x14ac:dyDescent="0.25">
      <c r="A305" s="2" t="s">
        <v>947</v>
      </c>
      <c r="B305" t="s">
        <v>776</v>
      </c>
      <c r="C305" t="s">
        <v>1933</v>
      </c>
      <c r="M305" s="1" t="s">
        <v>776</v>
      </c>
      <c r="N305" s="1">
        <v>172</v>
      </c>
      <c r="O305" s="1">
        <f t="shared" ca="1" si="4"/>
        <v>0.95094461003907926</v>
      </c>
    </row>
    <row r="306" spans="1:15" ht="36" customHeight="1" x14ac:dyDescent="0.25">
      <c r="A306" s="2" t="s">
        <v>812</v>
      </c>
      <c r="B306" t="s">
        <v>776</v>
      </c>
      <c r="C306" t="s">
        <v>1933</v>
      </c>
      <c r="M306" s="1" t="s">
        <v>776</v>
      </c>
      <c r="N306" s="1">
        <v>37</v>
      </c>
      <c r="O306" s="1">
        <f t="shared" ca="1" si="4"/>
        <v>0.8036941496314044</v>
      </c>
    </row>
    <row r="307" spans="1:15" ht="36" customHeight="1" x14ac:dyDescent="0.25">
      <c r="A307" s="2" t="s">
        <v>1487</v>
      </c>
      <c r="B307" t="s">
        <v>776</v>
      </c>
      <c r="C307" t="s">
        <v>1933</v>
      </c>
      <c r="M307" s="1" t="s">
        <v>776</v>
      </c>
      <c r="N307" s="1">
        <v>712</v>
      </c>
      <c r="O307" s="1">
        <f t="shared" ca="1" si="4"/>
        <v>0.71962383832143328</v>
      </c>
    </row>
    <row r="308" spans="1:15" ht="36" customHeight="1" x14ac:dyDescent="0.25">
      <c r="A308" s="2" t="s">
        <v>1128</v>
      </c>
      <c r="B308" t="s">
        <v>776</v>
      </c>
      <c r="C308" t="s">
        <v>1933</v>
      </c>
      <c r="M308" s="1" t="s">
        <v>776</v>
      </c>
      <c r="N308" s="1">
        <v>353</v>
      </c>
      <c r="O308" s="1">
        <f t="shared" ca="1" si="4"/>
        <v>0.5680683827892038</v>
      </c>
    </row>
    <row r="309" spans="1:15" ht="36" customHeight="1" x14ac:dyDescent="0.25">
      <c r="A309" s="2" t="s">
        <v>1462</v>
      </c>
      <c r="B309" t="s">
        <v>776</v>
      </c>
      <c r="C309" t="s">
        <v>1933</v>
      </c>
      <c r="M309" s="1" t="s">
        <v>776</v>
      </c>
      <c r="N309" s="1">
        <v>687</v>
      </c>
      <c r="O309" s="1">
        <f t="shared" ca="1" si="4"/>
        <v>0.32424845830370674</v>
      </c>
    </row>
    <row r="310" spans="1:15" ht="36" customHeight="1" x14ac:dyDescent="0.25">
      <c r="A310" s="2" t="s">
        <v>921</v>
      </c>
      <c r="B310" t="s">
        <v>776</v>
      </c>
      <c r="C310" t="s">
        <v>1933</v>
      </c>
      <c r="M310" s="1" t="s">
        <v>776</v>
      </c>
      <c r="N310" s="1">
        <v>146</v>
      </c>
      <c r="O310" s="1">
        <f t="shared" ca="1" si="4"/>
        <v>0.58993350106827525</v>
      </c>
    </row>
    <row r="311" spans="1:15" ht="36" customHeight="1" x14ac:dyDescent="0.25">
      <c r="A311" s="2" t="s">
        <v>1810</v>
      </c>
      <c r="B311" t="s">
        <v>776</v>
      </c>
      <c r="C311" t="s">
        <v>1933</v>
      </c>
      <c r="M311" s="1" t="s">
        <v>776</v>
      </c>
      <c r="N311" s="1">
        <v>1035</v>
      </c>
      <c r="O311" s="1">
        <f t="shared" ca="1" si="4"/>
        <v>0.95110231318843363</v>
      </c>
    </row>
    <row r="312" spans="1:15" ht="36" customHeight="1" x14ac:dyDescent="0.25">
      <c r="A312" s="2" t="s">
        <v>453</v>
      </c>
      <c r="B312" t="s">
        <v>1</v>
      </c>
      <c r="C312" t="s">
        <v>1932</v>
      </c>
      <c r="M312" s="1" t="s">
        <v>1</v>
      </c>
      <c r="N312" s="1">
        <v>453</v>
      </c>
      <c r="O312" s="1">
        <f t="shared" ca="1" si="4"/>
        <v>0.98814062244688217</v>
      </c>
    </row>
    <row r="313" spans="1:15" ht="36" customHeight="1" x14ac:dyDescent="0.25">
      <c r="A313" s="2" t="s">
        <v>1065</v>
      </c>
      <c r="B313" t="s">
        <v>1</v>
      </c>
      <c r="C313" t="s">
        <v>1932</v>
      </c>
      <c r="M313" s="1" t="s">
        <v>776</v>
      </c>
      <c r="N313" s="1">
        <v>290</v>
      </c>
      <c r="O313" s="1">
        <f t="shared" ca="1" si="4"/>
        <v>0.60339423861668262</v>
      </c>
    </row>
    <row r="314" spans="1:15" ht="36" customHeight="1" x14ac:dyDescent="0.25">
      <c r="A314" s="2" t="s">
        <v>701</v>
      </c>
      <c r="B314" t="s">
        <v>1</v>
      </c>
      <c r="C314" t="s">
        <v>1932</v>
      </c>
      <c r="M314" s="1" t="s">
        <v>1</v>
      </c>
      <c r="N314" s="1">
        <v>701</v>
      </c>
      <c r="O314" s="1">
        <f t="shared" ca="1" si="4"/>
        <v>3.7196375925995007E-2</v>
      </c>
    </row>
    <row r="315" spans="1:15" ht="36" customHeight="1" x14ac:dyDescent="0.25">
      <c r="A315" s="2" t="s">
        <v>728</v>
      </c>
      <c r="B315" t="s">
        <v>1</v>
      </c>
      <c r="C315" t="s">
        <v>1932</v>
      </c>
      <c r="M315" s="1" t="s">
        <v>1</v>
      </c>
      <c r="N315" s="1">
        <v>728</v>
      </c>
      <c r="O315" s="1">
        <f t="shared" ca="1" si="4"/>
        <v>7.6139143467113146E-2</v>
      </c>
    </row>
    <row r="316" spans="1:15" ht="36" customHeight="1" x14ac:dyDescent="0.25">
      <c r="A316" s="2" t="s">
        <v>416</v>
      </c>
      <c r="B316" t="s">
        <v>1</v>
      </c>
      <c r="C316" t="s">
        <v>1932</v>
      </c>
      <c r="M316" s="1" t="s">
        <v>1</v>
      </c>
      <c r="N316" s="1">
        <v>416</v>
      </c>
      <c r="O316" s="1">
        <f t="shared" ca="1" si="4"/>
        <v>0.31652392156636466</v>
      </c>
    </row>
    <row r="317" spans="1:15" ht="36" customHeight="1" x14ac:dyDescent="0.25">
      <c r="A317" s="2" t="s">
        <v>15</v>
      </c>
      <c r="B317" t="s">
        <v>1</v>
      </c>
      <c r="C317" t="s">
        <v>1932</v>
      </c>
      <c r="M317" s="1" t="s">
        <v>1</v>
      </c>
      <c r="N317" s="1">
        <v>15</v>
      </c>
      <c r="O317" s="1">
        <f t="shared" ca="1" si="4"/>
        <v>0.53186266276097649</v>
      </c>
    </row>
    <row r="318" spans="1:15" ht="36" customHeight="1" x14ac:dyDescent="0.25">
      <c r="A318" s="2" t="s">
        <v>1704</v>
      </c>
      <c r="B318" t="s">
        <v>776</v>
      </c>
      <c r="C318" t="s">
        <v>1933</v>
      </c>
      <c r="M318" s="1" t="s">
        <v>776</v>
      </c>
      <c r="N318" s="1">
        <v>929</v>
      </c>
      <c r="O318" s="1">
        <f t="shared" ca="1" si="4"/>
        <v>0.15357896280352967</v>
      </c>
    </row>
    <row r="319" spans="1:15" ht="36" customHeight="1" x14ac:dyDescent="0.25">
      <c r="A319" s="2" t="s">
        <v>1358</v>
      </c>
      <c r="B319" t="s">
        <v>776</v>
      </c>
      <c r="C319" t="s">
        <v>1933</v>
      </c>
      <c r="M319" s="1" t="s">
        <v>776</v>
      </c>
      <c r="N319" s="1">
        <v>583</v>
      </c>
      <c r="O319" s="1">
        <f t="shared" ca="1" si="4"/>
        <v>3.500940967396271E-2</v>
      </c>
    </row>
    <row r="320" spans="1:15" ht="36" customHeight="1" x14ac:dyDescent="0.25">
      <c r="A320" s="2" t="s">
        <v>846</v>
      </c>
      <c r="B320" t="s">
        <v>776</v>
      </c>
      <c r="C320" t="s">
        <v>1933</v>
      </c>
      <c r="M320" s="1" t="s">
        <v>776</v>
      </c>
      <c r="N320" s="1">
        <v>71</v>
      </c>
      <c r="O320" s="1">
        <f t="shared" ca="1" si="4"/>
        <v>0.67189465573328022</v>
      </c>
    </row>
    <row r="321" spans="1:15" ht="36" customHeight="1" x14ac:dyDescent="0.25">
      <c r="A321" s="2" t="s">
        <v>1245</v>
      </c>
      <c r="B321" t="s">
        <v>776</v>
      </c>
      <c r="C321" t="s">
        <v>1933</v>
      </c>
      <c r="M321" s="1" t="s">
        <v>776</v>
      </c>
      <c r="N321" s="1">
        <v>470</v>
      </c>
      <c r="O321" s="1">
        <f t="shared" ca="1" si="4"/>
        <v>0.3775291090415277</v>
      </c>
    </row>
    <row r="322" spans="1:15" ht="36" customHeight="1" x14ac:dyDescent="0.25">
      <c r="A322" s="2" t="s">
        <v>169</v>
      </c>
      <c r="B322" t="s">
        <v>1</v>
      </c>
      <c r="C322" t="s">
        <v>1932</v>
      </c>
      <c r="M322" s="1" t="s">
        <v>1</v>
      </c>
      <c r="N322" s="1">
        <v>169</v>
      </c>
      <c r="O322" s="1">
        <f t="shared" ca="1" si="4"/>
        <v>0.99537729809803643</v>
      </c>
    </row>
    <row r="323" spans="1:15" ht="36" customHeight="1" x14ac:dyDescent="0.25">
      <c r="A323" s="2" t="s">
        <v>1871</v>
      </c>
      <c r="B323" t="s">
        <v>776</v>
      </c>
      <c r="C323" t="s">
        <v>1933</v>
      </c>
      <c r="M323" s="1" t="s">
        <v>776</v>
      </c>
      <c r="N323" s="1">
        <v>1096</v>
      </c>
      <c r="O323" s="1">
        <f t="shared" ca="1" si="4"/>
        <v>0.98720485814699377</v>
      </c>
    </row>
    <row r="324" spans="1:15" ht="36" customHeight="1" x14ac:dyDescent="0.25">
      <c r="A324" s="2" t="s">
        <v>973</v>
      </c>
      <c r="B324" t="s">
        <v>776</v>
      </c>
      <c r="C324" t="s">
        <v>1933</v>
      </c>
      <c r="M324" s="1" t="s">
        <v>776</v>
      </c>
      <c r="N324" s="1">
        <v>198</v>
      </c>
      <c r="O324" s="1">
        <f t="shared" ref="O324:O387" ca="1" si="5">RAND()</f>
        <v>0.24395623874161587</v>
      </c>
    </row>
    <row r="325" spans="1:15" ht="36" customHeight="1" x14ac:dyDescent="0.25">
      <c r="A325" s="2" t="s">
        <v>408</v>
      </c>
      <c r="B325" t="s">
        <v>1</v>
      </c>
      <c r="C325" t="s">
        <v>1932</v>
      </c>
      <c r="M325" s="1" t="s">
        <v>1</v>
      </c>
      <c r="N325" s="1">
        <v>408</v>
      </c>
      <c r="O325" s="1">
        <f t="shared" ca="1" si="5"/>
        <v>0.39523910737278145</v>
      </c>
    </row>
    <row r="326" spans="1:15" ht="36" customHeight="1" x14ac:dyDescent="0.25">
      <c r="A326" s="2" t="s">
        <v>337</v>
      </c>
      <c r="B326" t="s">
        <v>1</v>
      </c>
      <c r="C326" t="s">
        <v>1932</v>
      </c>
      <c r="M326" s="1" t="s">
        <v>1</v>
      </c>
      <c r="N326" s="1">
        <v>337</v>
      </c>
      <c r="O326" s="1">
        <f t="shared" ca="1" si="5"/>
        <v>0.67056055963404149</v>
      </c>
    </row>
    <row r="327" spans="1:15" ht="36" customHeight="1" x14ac:dyDescent="0.25">
      <c r="A327" s="2" t="s">
        <v>1861</v>
      </c>
      <c r="B327" t="s">
        <v>776</v>
      </c>
      <c r="C327" t="s">
        <v>1933</v>
      </c>
      <c r="M327" s="1" t="s">
        <v>776</v>
      </c>
      <c r="N327" s="1">
        <v>1086</v>
      </c>
      <c r="O327" s="1">
        <f t="shared" ca="1" si="5"/>
        <v>0.81377741980311247</v>
      </c>
    </row>
    <row r="328" spans="1:15" ht="36" customHeight="1" x14ac:dyDescent="0.25">
      <c r="A328" s="2" t="s">
        <v>1157</v>
      </c>
      <c r="B328" t="s">
        <v>776</v>
      </c>
      <c r="C328" t="s">
        <v>1933</v>
      </c>
      <c r="M328" s="1" t="s">
        <v>776</v>
      </c>
      <c r="N328" s="1">
        <v>382</v>
      </c>
      <c r="O328" s="1">
        <f t="shared" ca="1" si="5"/>
        <v>0.72108268781431251</v>
      </c>
    </row>
    <row r="329" spans="1:15" ht="36" customHeight="1" x14ac:dyDescent="0.25">
      <c r="A329" s="2" t="s">
        <v>1106</v>
      </c>
      <c r="B329" t="s">
        <v>776</v>
      </c>
      <c r="C329" t="s">
        <v>1933</v>
      </c>
      <c r="M329" s="1" t="s">
        <v>776</v>
      </c>
      <c r="N329" s="1">
        <v>331</v>
      </c>
      <c r="O329" s="1">
        <f t="shared" ca="1" si="5"/>
        <v>0.31996496721623291</v>
      </c>
    </row>
    <row r="330" spans="1:15" ht="36" customHeight="1" x14ac:dyDescent="0.25">
      <c r="A330" s="2" t="s">
        <v>1413</v>
      </c>
      <c r="B330" t="s">
        <v>776</v>
      </c>
      <c r="C330" t="s">
        <v>1933</v>
      </c>
      <c r="M330" s="1" t="s">
        <v>776</v>
      </c>
      <c r="N330" s="1">
        <v>638</v>
      </c>
      <c r="O330" s="1">
        <f t="shared" ca="1" si="5"/>
        <v>0.45424800818013866</v>
      </c>
    </row>
    <row r="331" spans="1:15" ht="36" customHeight="1" x14ac:dyDescent="0.25">
      <c r="A331" s="2" t="s">
        <v>1456</v>
      </c>
      <c r="B331" t="s">
        <v>776</v>
      </c>
      <c r="C331" t="s">
        <v>1933</v>
      </c>
      <c r="M331" s="1" t="s">
        <v>776</v>
      </c>
      <c r="N331" s="1">
        <v>681</v>
      </c>
      <c r="O331" s="1">
        <f t="shared" ca="1" si="5"/>
        <v>0.4896379026351676</v>
      </c>
    </row>
    <row r="332" spans="1:15" ht="36" customHeight="1" x14ac:dyDescent="0.25">
      <c r="A332" s="2" t="s">
        <v>1278</v>
      </c>
      <c r="B332" t="s">
        <v>776</v>
      </c>
      <c r="C332" t="s">
        <v>1933</v>
      </c>
      <c r="M332" s="1" t="s">
        <v>776</v>
      </c>
      <c r="N332" s="1">
        <v>503</v>
      </c>
      <c r="O332" s="1">
        <f t="shared" ca="1" si="5"/>
        <v>0.47573106754714867</v>
      </c>
    </row>
    <row r="333" spans="1:15" ht="36" customHeight="1" x14ac:dyDescent="0.25">
      <c r="A333" s="2" t="s">
        <v>131</v>
      </c>
      <c r="B333" t="s">
        <v>1</v>
      </c>
      <c r="C333" t="s">
        <v>1932</v>
      </c>
      <c r="M333" s="1" t="s">
        <v>1</v>
      </c>
      <c r="N333" s="1">
        <v>131</v>
      </c>
      <c r="O333" s="1">
        <f t="shared" ca="1" si="5"/>
        <v>0.14964285166122759</v>
      </c>
    </row>
    <row r="334" spans="1:15" ht="36" customHeight="1" x14ac:dyDescent="0.25">
      <c r="A334" s="2" t="s">
        <v>250</v>
      </c>
      <c r="B334" t="s">
        <v>1</v>
      </c>
      <c r="C334" t="s">
        <v>1932</v>
      </c>
      <c r="M334" s="1" t="s">
        <v>1</v>
      </c>
      <c r="N334" s="1">
        <v>250</v>
      </c>
      <c r="O334" s="1">
        <f t="shared" ca="1" si="5"/>
        <v>0.98099733956793667</v>
      </c>
    </row>
    <row r="335" spans="1:15" ht="36" customHeight="1" x14ac:dyDescent="0.25">
      <c r="A335" s="2" t="s">
        <v>1045</v>
      </c>
      <c r="B335" t="s">
        <v>776</v>
      </c>
      <c r="C335" t="s">
        <v>1933</v>
      </c>
      <c r="M335" s="1" t="s">
        <v>776</v>
      </c>
      <c r="N335" s="1">
        <v>270</v>
      </c>
      <c r="O335" s="1">
        <f t="shared" ca="1" si="5"/>
        <v>0.50639783373670921</v>
      </c>
    </row>
    <row r="336" spans="1:15" ht="36" customHeight="1" x14ac:dyDescent="0.25">
      <c r="A336" s="2" t="s">
        <v>960</v>
      </c>
      <c r="B336" t="s">
        <v>776</v>
      </c>
      <c r="C336" t="s">
        <v>1933</v>
      </c>
      <c r="M336" s="1" t="s">
        <v>776</v>
      </c>
      <c r="N336" s="1">
        <v>185</v>
      </c>
      <c r="O336" s="1">
        <f t="shared" ca="1" si="5"/>
        <v>0.88600256250888698</v>
      </c>
    </row>
    <row r="337" spans="1:15" ht="36" customHeight="1" x14ac:dyDescent="0.25">
      <c r="A337" s="2" t="s">
        <v>1723</v>
      </c>
      <c r="B337" t="s">
        <v>776</v>
      </c>
      <c r="C337" t="s">
        <v>1933</v>
      </c>
      <c r="M337" s="1" t="s">
        <v>776</v>
      </c>
      <c r="N337" s="1">
        <v>948</v>
      </c>
      <c r="O337" s="1">
        <f t="shared" ca="1" si="5"/>
        <v>0.30672707884923234</v>
      </c>
    </row>
    <row r="338" spans="1:15" ht="36" customHeight="1" x14ac:dyDescent="0.25">
      <c r="A338" s="2" t="s">
        <v>690</v>
      </c>
      <c r="B338" t="s">
        <v>1</v>
      </c>
      <c r="C338" t="s">
        <v>1932</v>
      </c>
      <c r="M338" s="1" t="s">
        <v>1</v>
      </c>
      <c r="N338" s="1">
        <v>690</v>
      </c>
      <c r="O338" s="1">
        <f t="shared" ca="1" si="5"/>
        <v>0.90255629042591101</v>
      </c>
    </row>
    <row r="339" spans="1:15" ht="36" customHeight="1" x14ac:dyDescent="0.25">
      <c r="A339" s="2" t="s">
        <v>902</v>
      </c>
      <c r="B339" t="s">
        <v>776</v>
      </c>
      <c r="C339" t="s">
        <v>1933</v>
      </c>
      <c r="M339" s="1" t="s">
        <v>776</v>
      </c>
      <c r="N339" s="1">
        <v>127</v>
      </c>
      <c r="O339" s="1">
        <f t="shared" ca="1" si="5"/>
        <v>0.25884783730448979</v>
      </c>
    </row>
    <row r="340" spans="1:15" ht="36" customHeight="1" x14ac:dyDescent="0.25">
      <c r="A340" s="2" t="s">
        <v>22</v>
      </c>
      <c r="B340" t="s">
        <v>1</v>
      </c>
      <c r="C340" t="s">
        <v>1932</v>
      </c>
      <c r="M340" s="1" t="s">
        <v>1</v>
      </c>
      <c r="N340" s="1">
        <v>22</v>
      </c>
      <c r="O340" s="1">
        <f t="shared" ca="1" si="5"/>
        <v>0.85976825312923555</v>
      </c>
    </row>
    <row r="341" spans="1:15" ht="36" customHeight="1" x14ac:dyDescent="0.25">
      <c r="A341" s="2" t="s">
        <v>1494</v>
      </c>
      <c r="B341" t="s">
        <v>776</v>
      </c>
      <c r="C341" t="s">
        <v>1933</v>
      </c>
      <c r="M341" s="1" t="s">
        <v>776</v>
      </c>
      <c r="N341" s="1">
        <v>719</v>
      </c>
      <c r="O341" s="1">
        <f t="shared" ca="1" si="5"/>
        <v>0.45625524377059656</v>
      </c>
    </row>
    <row r="342" spans="1:15" ht="36" customHeight="1" x14ac:dyDescent="0.25">
      <c r="A342" s="2" t="s">
        <v>815</v>
      </c>
      <c r="B342" t="s">
        <v>776</v>
      </c>
      <c r="C342" t="s">
        <v>1933</v>
      </c>
      <c r="M342" s="1" t="s">
        <v>776</v>
      </c>
      <c r="N342" s="1">
        <v>40</v>
      </c>
      <c r="O342" s="1">
        <f t="shared" ca="1" si="5"/>
        <v>0.29351093292395325</v>
      </c>
    </row>
    <row r="343" spans="1:15" ht="36" customHeight="1" x14ac:dyDescent="0.25">
      <c r="A343" s="2" t="s">
        <v>901</v>
      </c>
      <c r="B343" t="s">
        <v>776</v>
      </c>
      <c r="C343" t="s">
        <v>1933</v>
      </c>
      <c r="M343" s="1" t="s">
        <v>776</v>
      </c>
      <c r="N343" s="1">
        <v>126</v>
      </c>
      <c r="O343" s="1">
        <f t="shared" ca="1" si="5"/>
        <v>0.5306399798121979</v>
      </c>
    </row>
    <row r="344" spans="1:15" ht="36" customHeight="1" x14ac:dyDescent="0.25">
      <c r="A344" s="2" t="s">
        <v>464</v>
      </c>
      <c r="B344" t="s">
        <v>1</v>
      </c>
      <c r="C344" t="s">
        <v>1932</v>
      </c>
      <c r="M344" s="1" t="s">
        <v>1</v>
      </c>
      <c r="N344" s="1">
        <v>464</v>
      </c>
      <c r="O344" s="1">
        <f t="shared" ca="1" si="5"/>
        <v>0.73957885536221779</v>
      </c>
    </row>
    <row r="345" spans="1:15" ht="36" customHeight="1" x14ac:dyDescent="0.25">
      <c r="A345" s="2" t="s">
        <v>1603</v>
      </c>
      <c r="B345" t="s">
        <v>776</v>
      </c>
      <c r="C345" t="s">
        <v>1933</v>
      </c>
      <c r="M345" s="1" t="s">
        <v>776</v>
      </c>
      <c r="N345" s="1">
        <v>828</v>
      </c>
      <c r="O345" s="1">
        <f t="shared" ca="1" si="5"/>
        <v>0.64320481139925101</v>
      </c>
    </row>
    <row r="346" spans="1:15" ht="36" customHeight="1" x14ac:dyDescent="0.25">
      <c r="A346" s="2" t="s">
        <v>1801</v>
      </c>
      <c r="B346" t="s">
        <v>776</v>
      </c>
      <c r="C346" t="s">
        <v>1933</v>
      </c>
      <c r="M346" s="1" t="s">
        <v>776</v>
      </c>
      <c r="N346" s="1">
        <v>1026</v>
      </c>
      <c r="O346" s="1">
        <f t="shared" ca="1" si="5"/>
        <v>0.2369927860764397</v>
      </c>
    </row>
    <row r="347" spans="1:15" ht="36" customHeight="1" x14ac:dyDescent="0.25">
      <c r="A347" s="2" t="s">
        <v>1569</v>
      </c>
      <c r="B347" t="s">
        <v>776</v>
      </c>
      <c r="C347" t="s">
        <v>1933</v>
      </c>
      <c r="M347" s="1" t="s">
        <v>776</v>
      </c>
      <c r="N347" s="1">
        <v>794</v>
      </c>
      <c r="O347" s="1">
        <f t="shared" ca="1" si="5"/>
        <v>4.3798437825827818E-2</v>
      </c>
    </row>
    <row r="348" spans="1:15" ht="36" customHeight="1" x14ac:dyDescent="0.25">
      <c r="A348" s="2" t="s">
        <v>692</v>
      </c>
      <c r="B348" t="s">
        <v>1</v>
      </c>
      <c r="C348" t="s">
        <v>1932</v>
      </c>
      <c r="M348" s="1" t="s">
        <v>1</v>
      </c>
      <c r="N348" s="1">
        <v>692</v>
      </c>
      <c r="O348" s="1">
        <f t="shared" ca="1" si="5"/>
        <v>0.34161970907924222</v>
      </c>
    </row>
    <row r="349" spans="1:15" ht="36" customHeight="1" x14ac:dyDescent="0.25">
      <c r="A349" s="2" t="s">
        <v>1287</v>
      </c>
      <c r="B349" t="s">
        <v>776</v>
      </c>
      <c r="C349" t="s">
        <v>1933</v>
      </c>
      <c r="M349" s="1" t="s">
        <v>776</v>
      </c>
      <c r="N349" s="1">
        <v>512</v>
      </c>
      <c r="O349" s="1">
        <f t="shared" ca="1" si="5"/>
        <v>0.58985044135357023</v>
      </c>
    </row>
    <row r="350" spans="1:15" ht="36" customHeight="1" x14ac:dyDescent="0.25">
      <c r="A350" s="2" t="s">
        <v>1599</v>
      </c>
      <c r="B350" t="s">
        <v>776</v>
      </c>
      <c r="C350" t="s">
        <v>1933</v>
      </c>
      <c r="M350" s="1" t="s">
        <v>776</v>
      </c>
      <c r="N350" s="1">
        <v>824</v>
      </c>
      <c r="O350" s="1">
        <f t="shared" ca="1" si="5"/>
        <v>6.4129342567478154E-2</v>
      </c>
    </row>
    <row r="351" spans="1:15" ht="36" customHeight="1" x14ac:dyDescent="0.25">
      <c r="A351" s="2" t="s">
        <v>931</v>
      </c>
      <c r="B351" t="s">
        <v>776</v>
      </c>
      <c r="C351" t="s">
        <v>1933</v>
      </c>
      <c r="M351" s="1" t="s">
        <v>776</v>
      </c>
      <c r="N351" s="1">
        <v>156</v>
      </c>
      <c r="O351" s="1">
        <f t="shared" ca="1" si="5"/>
        <v>0.81022120782753582</v>
      </c>
    </row>
    <row r="352" spans="1:15" ht="36" customHeight="1" x14ac:dyDescent="0.25">
      <c r="A352" s="2" t="s">
        <v>1321</v>
      </c>
      <c r="B352" t="s">
        <v>776</v>
      </c>
      <c r="C352" t="s">
        <v>1933</v>
      </c>
      <c r="M352" s="1" t="s">
        <v>776</v>
      </c>
      <c r="N352" s="1">
        <v>546</v>
      </c>
      <c r="O352" s="1">
        <f t="shared" ca="1" si="5"/>
        <v>0.35299155776492697</v>
      </c>
    </row>
    <row r="353" spans="1:15" ht="36" customHeight="1" x14ac:dyDescent="0.25">
      <c r="A353" s="2" t="s">
        <v>695</v>
      </c>
      <c r="B353" t="s">
        <v>1</v>
      </c>
      <c r="C353" t="s">
        <v>1936</v>
      </c>
      <c r="M353" s="1" t="s">
        <v>1</v>
      </c>
      <c r="N353" s="1">
        <v>695</v>
      </c>
      <c r="O353" s="1">
        <f t="shared" ca="1" si="5"/>
        <v>0.21278892889798684</v>
      </c>
    </row>
    <row r="354" spans="1:15" ht="36" customHeight="1" x14ac:dyDescent="0.25">
      <c r="A354" s="2" t="s">
        <v>292</v>
      </c>
      <c r="B354" t="s">
        <v>776</v>
      </c>
      <c r="C354" t="s">
        <v>1932</v>
      </c>
      <c r="M354" s="1" t="s">
        <v>1</v>
      </c>
      <c r="N354" s="1">
        <v>292</v>
      </c>
      <c r="O354" s="1">
        <f t="shared" ca="1" si="5"/>
        <v>6.1167315730661698E-2</v>
      </c>
    </row>
    <row r="355" spans="1:15" ht="36" customHeight="1" x14ac:dyDescent="0.25">
      <c r="A355" s="2" t="s">
        <v>1636</v>
      </c>
      <c r="B355" t="s">
        <v>776</v>
      </c>
      <c r="C355" t="s">
        <v>1933</v>
      </c>
      <c r="M355" s="1" t="s">
        <v>776</v>
      </c>
      <c r="N355" s="1">
        <v>861</v>
      </c>
      <c r="O355" s="1">
        <f t="shared" ca="1" si="5"/>
        <v>0.84227587146590355</v>
      </c>
    </row>
    <row r="356" spans="1:15" ht="36" customHeight="1" x14ac:dyDescent="0.25">
      <c r="A356" s="2" t="s">
        <v>543</v>
      </c>
      <c r="B356" t="s">
        <v>1</v>
      </c>
      <c r="C356" t="s">
        <v>1932</v>
      </c>
      <c r="M356" s="1" t="s">
        <v>1</v>
      </c>
      <c r="N356" s="1">
        <v>543</v>
      </c>
      <c r="O356" s="1">
        <f t="shared" ca="1" si="5"/>
        <v>3.4329468108206251E-2</v>
      </c>
    </row>
    <row r="357" spans="1:15" ht="36" customHeight="1" x14ac:dyDescent="0.25">
      <c r="A357" s="2" t="s">
        <v>1328</v>
      </c>
      <c r="B357" t="s">
        <v>776</v>
      </c>
      <c r="C357" t="s">
        <v>1933</v>
      </c>
      <c r="M357" s="1" t="s">
        <v>776</v>
      </c>
      <c r="N357" s="1">
        <v>553</v>
      </c>
      <c r="O357" s="1">
        <f t="shared" ca="1" si="5"/>
        <v>9.0112273813574451E-2</v>
      </c>
    </row>
    <row r="358" spans="1:15" ht="36" customHeight="1" x14ac:dyDescent="0.25">
      <c r="A358" s="2" t="s">
        <v>340</v>
      </c>
      <c r="B358" t="s">
        <v>1</v>
      </c>
      <c r="C358" t="s">
        <v>1932</v>
      </c>
      <c r="M358" s="1" t="s">
        <v>1</v>
      </c>
      <c r="N358" s="1">
        <v>340</v>
      </c>
      <c r="O358" s="1">
        <f t="shared" ca="1" si="5"/>
        <v>1.3160646289235634E-2</v>
      </c>
    </row>
    <row r="359" spans="1:15" ht="36" customHeight="1" x14ac:dyDescent="0.25">
      <c r="A359" s="2" t="s">
        <v>817</v>
      </c>
      <c r="B359" t="s">
        <v>776</v>
      </c>
      <c r="C359" t="s">
        <v>1933</v>
      </c>
      <c r="M359" s="1" t="s">
        <v>776</v>
      </c>
      <c r="N359" s="1">
        <v>42</v>
      </c>
      <c r="O359" s="1">
        <f t="shared" ca="1" si="5"/>
        <v>0.43038978888854074</v>
      </c>
    </row>
    <row r="360" spans="1:15" ht="36" customHeight="1" x14ac:dyDescent="0.25">
      <c r="A360" s="2" t="s">
        <v>743</v>
      </c>
      <c r="B360" t="s">
        <v>1</v>
      </c>
      <c r="C360" t="s">
        <v>1932</v>
      </c>
      <c r="M360" s="1" t="s">
        <v>1</v>
      </c>
      <c r="N360" s="1">
        <v>743</v>
      </c>
      <c r="O360" s="1">
        <f t="shared" ca="1" si="5"/>
        <v>0.87518021743507424</v>
      </c>
    </row>
    <row r="361" spans="1:15" ht="36" customHeight="1" x14ac:dyDescent="0.25">
      <c r="A361" s="2" t="s">
        <v>897</v>
      </c>
      <c r="B361" t="s">
        <v>776</v>
      </c>
      <c r="C361" t="s">
        <v>1933</v>
      </c>
      <c r="M361" s="1" t="s">
        <v>776</v>
      </c>
      <c r="N361" s="1">
        <v>122</v>
      </c>
      <c r="O361" s="1">
        <f t="shared" ca="1" si="5"/>
        <v>0.79705912123696931</v>
      </c>
    </row>
    <row r="362" spans="1:15" ht="36" customHeight="1" x14ac:dyDescent="0.25">
      <c r="A362" s="2" t="s">
        <v>987</v>
      </c>
      <c r="B362" t="s">
        <v>776</v>
      </c>
      <c r="C362" t="s">
        <v>1933</v>
      </c>
      <c r="M362" s="1" t="s">
        <v>776</v>
      </c>
      <c r="N362" s="1">
        <v>212</v>
      </c>
      <c r="O362" s="1">
        <f t="shared" ca="1" si="5"/>
        <v>0.48705600113593983</v>
      </c>
    </row>
    <row r="363" spans="1:15" ht="36" customHeight="1" x14ac:dyDescent="0.25">
      <c r="A363" s="2" t="s">
        <v>403</v>
      </c>
      <c r="B363" t="s">
        <v>1</v>
      </c>
      <c r="C363" t="s">
        <v>1932</v>
      </c>
      <c r="M363" s="1" t="s">
        <v>1</v>
      </c>
      <c r="N363" s="1">
        <v>403</v>
      </c>
      <c r="O363" s="1">
        <f t="shared" ca="1" si="5"/>
        <v>0.81314453755924576</v>
      </c>
    </row>
    <row r="364" spans="1:15" ht="36" customHeight="1" x14ac:dyDescent="0.25">
      <c r="A364" s="2" t="s">
        <v>665</v>
      </c>
      <c r="B364" t="s">
        <v>1</v>
      </c>
      <c r="C364" t="s">
        <v>1932</v>
      </c>
      <c r="M364" s="1" t="s">
        <v>1</v>
      </c>
      <c r="N364" s="1">
        <v>665</v>
      </c>
      <c r="O364" s="1">
        <f t="shared" ca="1" si="5"/>
        <v>0.69094129717548403</v>
      </c>
    </row>
    <row r="365" spans="1:15" ht="36" customHeight="1" x14ac:dyDescent="0.25">
      <c r="A365" s="2" t="s">
        <v>462</v>
      </c>
      <c r="B365" t="s">
        <v>1</v>
      </c>
      <c r="C365" t="s">
        <v>1932</v>
      </c>
      <c r="M365" s="1" t="s">
        <v>1</v>
      </c>
      <c r="N365" s="1">
        <v>462</v>
      </c>
      <c r="O365" s="1">
        <f t="shared" ca="1" si="5"/>
        <v>0.54166491323764077</v>
      </c>
    </row>
    <row r="366" spans="1:15" ht="36" customHeight="1" x14ac:dyDescent="0.25">
      <c r="A366" s="2" t="s">
        <v>1099</v>
      </c>
      <c r="B366" t="s">
        <v>776</v>
      </c>
      <c r="C366" t="s">
        <v>1933</v>
      </c>
      <c r="M366" s="1" t="s">
        <v>776</v>
      </c>
      <c r="N366" s="1">
        <v>324</v>
      </c>
      <c r="O366" s="1">
        <f t="shared" ca="1" si="5"/>
        <v>0.99788040426392144</v>
      </c>
    </row>
    <row r="367" spans="1:15" ht="36" customHeight="1" x14ac:dyDescent="0.25">
      <c r="A367" s="2" t="s">
        <v>988</v>
      </c>
      <c r="B367" t="s">
        <v>776</v>
      </c>
      <c r="C367" t="s">
        <v>1933</v>
      </c>
      <c r="M367" s="1" t="s">
        <v>776</v>
      </c>
      <c r="N367" s="1">
        <v>213</v>
      </c>
      <c r="O367" s="1">
        <f t="shared" ca="1" si="5"/>
        <v>0.18204661536558431</v>
      </c>
    </row>
    <row r="368" spans="1:15" ht="36" customHeight="1" x14ac:dyDescent="0.25">
      <c r="A368" s="2" t="s">
        <v>1800</v>
      </c>
      <c r="B368" t="s">
        <v>776</v>
      </c>
      <c r="C368" t="s">
        <v>1933</v>
      </c>
      <c r="M368" s="1" t="s">
        <v>776</v>
      </c>
      <c r="N368" s="1">
        <v>1025</v>
      </c>
      <c r="O368" s="1">
        <f t="shared" ca="1" si="5"/>
        <v>0.60971855808369668</v>
      </c>
    </row>
    <row r="369" spans="1:15" ht="36" customHeight="1" x14ac:dyDescent="0.25">
      <c r="A369" s="2" t="s">
        <v>1299</v>
      </c>
      <c r="B369" t="s">
        <v>776</v>
      </c>
      <c r="C369" t="s">
        <v>1933</v>
      </c>
      <c r="M369" s="1" t="s">
        <v>776</v>
      </c>
      <c r="N369" s="1">
        <v>524</v>
      </c>
      <c r="O369" s="1">
        <f t="shared" ca="1" si="5"/>
        <v>0.42435181863151183</v>
      </c>
    </row>
    <row r="370" spans="1:15" ht="36" customHeight="1" x14ac:dyDescent="0.25">
      <c r="A370" s="2" t="s">
        <v>1410</v>
      </c>
      <c r="B370" t="s">
        <v>776</v>
      </c>
      <c r="C370" t="s">
        <v>1933</v>
      </c>
      <c r="M370" s="1" t="s">
        <v>776</v>
      </c>
      <c r="N370" s="1">
        <v>635</v>
      </c>
      <c r="O370" s="1">
        <f t="shared" ca="1" si="5"/>
        <v>0.69529107661401579</v>
      </c>
    </row>
    <row r="371" spans="1:15" ht="36" customHeight="1" x14ac:dyDescent="0.25">
      <c r="A371" s="2" t="s">
        <v>788</v>
      </c>
      <c r="B371" t="s">
        <v>776</v>
      </c>
      <c r="C371" t="s">
        <v>1933</v>
      </c>
      <c r="M371" s="1" t="s">
        <v>776</v>
      </c>
      <c r="N371" s="1">
        <v>13</v>
      </c>
      <c r="O371" s="1">
        <f t="shared" ca="1" si="5"/>
        <v>0.75562167920964052</v>
      </c>
    </row>
    <row r="372" spans="1:15" ht="36" customHeight="1" x14ac:dyDescent="0.25">
      <c r="A372" s="2" t="s">
        <v>590</v>
      </c>
      <c r="B372" t="s">
        <v>1</v>
      </c>
      <c r="C372" t="s">
        <v>1932</v>
      </c>
      <c r="M372" s="1" t="s">
        <v>1</v>
      </c>
      <c r="N372" s="1">
        <v>590</v>
      </c>
      <c r="O372" s="1">
        <f t="shared" ca="1" si="5"/>
        <v>0.45318220844043389</v>
      </c>
    </row>
    <row r="373" spans="1:15" ht="36" customHeight="1" x14ac:dyDescent="0.25">
      <c r="A373" s="2" t="s">
        <v>670</v>
      </c>
      <c r="B373" t="s">
        <v>1</v>
      </c>
      <c r="C373" t="s">
        <v>1932</v>
      </c>
      <c r="M373" s="1" t="s">
        <v>1</v>
      </c>
      <c r="N373" s="1">
        <v>670</v>
      </c>
      <c r="O373" s="1">
        <f t="shared" ca="1" si="5"/>
        <v>0.77552297822830341</v>
      </c>
    </row>
    <row r="374" spans="1:15" ht="36" customHeight="1" x14ac:dyDescent="0.25">
      <c r="A374" s="2" t="s">
        <v>431</v>
      </c>
      <c r="B374" t="s">
        <v>1</v>
      </c>
      <c r="C374" t="s">
        <v>1932</v>
      </c>
      <c r="M374" s="1" t="s">
        <v>1</v>
      </c>
      <c r="N374" s="1">
        <v>431</v>
      </c>
      <c r="O374" s="1">
        <f t="shared" ca="1" si="5"/>
        <v>0.73130708786971277</v>
      </c>
    </row>
    <row r="375" spans="1:15" ht="36" customHeight="1" x14ac:dyDescent="0.25">
      <c r="A375" s="2" t="s">
        <v>219</v>
      </c>
      <c r="B375" t="s">
        <v>1</v>
      </c>
      <c r="C375" t="s">
        <v>1932</v>
      </c>
      <c r="M375" s="1" t="s">
        <v>1</v>
      </c>
      <c r="N375" s="1">
        <v>219</v>
      </c>
      <c r="O375" s="1">
        <f t="shared" ca="1" si="5"/>
        <v>0.44963098915606825</v>
      </c>
    </row>
    <row r="376" spans="1:15" ht="36" customHeight="1" x14ac:dyDescent="0.25">
      <c r="A376" s="2" t="s">
        <v>1781</v>
      </c>
      <c r="B376" t="s">
        <v>776</v>
      </c>
      <c r="C376" t="s">
        <v>1933</v>
      </c>
      <c r="M376" s="1" t="s">
        <v>776</v>
      </c>
      <c r="N376" s="1">
        <v>1006</v>
      </c>
      <c r="O376" s="1">
        <f t="shared" ca="1" si="5"/>
        <v>0.52876809809978387</v>
      </c>
    </row>
    <row r="377" spans="1:15" ht="36" customHeight="1" x14ac:dyDescent="0.25">
      <c r="A377" s="2" t="s">
        <v>1470</v>
      </c>
      <c r="B377" t="s">
        <v>776</v>
      </c>
      <c r="C377" t="s">
        <v>1933</v>
      </c>
      <c r="M377" s="1" t="s">
        <v>776</v>
      </c>
      <c r="N377" s="1">
        <v>695</v>
      </c>
      <c r="O377" s="1">
        <f t="shared" ca="1" si="5"/>
        <v>0.22939670439967719</v>
      </c>
    </row>
    <row r="378" spans="1:15" ht="36" customHeight="1" x14ac:dyDescent="0.25">
      <c r="A378" s="2" t="s">
        <v>436</v>
      </c>
      <c r="B378" t="s">
        <v>1</v>
      </c>
      <c r="C378" t="s">
        <v>1932</v>
      </c>
      <c r="M378" s="1" t="s">
        <v>1</v>
      </c>
      <c r="N378" s="1">
        <v>436</v>
      </c>
      <c r="O378" s="1">
        <f t="shared" ca="1" si="5"/>
        <v>0.25108167863680586</v>
      </c>
    </row>
    <row r="379" spans="1:15" ht="36" customHeight="1" x14ac:dyDescent="0.25">
      <c r="A379" s="2" t="s">
        <v>296</v>
      </c>
      <c r="B379" t="s">
        <v>1</v>
      </c>
      <c r="C379" t="s">
        <v>1932</v>
      </c>
      <c r="M379" s="1" t="s">
        <v>1</v>
      </c>
      <c r="N379" s="1">
        <v>296</v>
      </c>
      <c r="O379" s="1">
        <f t="shared" ca="1" si="5"/>
        <v>0.38796064348786985</v>
      </c>
    </row>
    <row r="380" spans="1:15" ht="36" customHeight="1" x14ac:dyDescent="0.25">
      <c r="A380" s="2" t="s">
        <v>1088</v>
      </c>
      <c r="B380" t="s">
        <v>776</v>
      </c>
      <c r="C380" t="s">
        <v>1933</v>
      </c>
      <c r="M380" s="1" t="s">
        <v>776</v>
      </c>
      <c r="N380" s="1">
        <v>313</v>
      </c>
      <c r="O380" s="1">
        <f t="shared" ca="1" si="5"/>
        <v>0.92610726247156083</v>
      </c>
    </row>
    <row r="381" spans="1:15" ht="36" customHeight="1" x14ac:dyDescent="0.25">
      <c r="A381" s="2" t="s">
        <v>1588</v>
      </c>
      <c r="B381" t="s">
        <v>776</v>
      </c>
      <c r="C381" t="s">
        <v>1933</v>
      </c>
      <c r="M381" s="1" t="s">
        <v>776</v>
      </c>
      <c r="N381" s="1">
        <v>813</v>
      </c>
      <c r="O381" s="1">
        <f t="shared" ca="1" si="5"/>
        <v>0.24807997662026826</v>
      </c>
    </row>
    <row r="382" spans="1:15" ht="36" customHeight="1" x14ac:dyDescent="0.25">
      <c r="A382" s="2" t="s">
        <v>652</v>
      </c>
      <c r="B382" t="s">
        <v>1</v>
      </c>
      <c r="C382" t="s">
        <v>1932</v>
      </c>
      <c r="M382" s="1" t="s">
        <v>1</v>
      </c>
      <c r="N382" s="1">
        <v>652</v>
      </c>
      <c r="O382" s="1">
        <f t="shared" ca="1" si="5"/>
        <v>0.63842349423550759</v>
      </c>
    </row>
    <row r="383" spans="1:15" ht="36" customHeight="1" x14ac:dyDescent="0.25">
      <c r="A383" s="2" t="s">
        <v>199</v>
      </c>
      <c r="B383" t="s">
        <v>1</v>
      </c>
      <c r="C383" t="s">
        <v>1932</v>
      </c>
      <c r="M383" s="1" t="s">
        <v>1</v>
      </c>
      <c r="N383" s="1">
        <v>199</v>
      </c>
      <c r="O383" s="1">
        <f t="shared" ca="1" si="5"/>
        <v>0.21688173402614863</v>
      </c>
    </row>
    <row r="384" spans="1:15" ht="36" customHeight="1" x14ac:dyDescent="0.25">
      <c r="A384" s="2" t="s">
        <v>186</v>
      </c>
      <c r="B384" t="s">
        <v>1</v>
      </c>
      <c r="C384" t="s">
        <v>1932</v>
      </c>
      <c r="M384" s="1" t="s">
        <v>1</v>
      </c>
      <c r="N384" s="1">
        <v>186</v>
      </c>
      <c r="O384" s="1">
        <f t="shared" ca="1" si="5"/>
        <v>0.90102316403198823</v>
      </c>
    </row>
    <row r="385" spans="1:15" ht="36" customHeight="1" x14ac:dyDescent="0.25">
      <c r="A385" s="2" t="s">
        <v>1087</v>
      </c>
      <c r="B385" t="s">
        <v>776</v>
      </c>
      <c r="C385" t="s">
        <v>1933</v>
      </c>
      <c r="M385" s="1" t="s">
        <v>776</v>
      </c>
      <c r="N385" s="1">
        <v>312</v>
      </c>
      <c r="O385" s="1">
        <f t="shared" ca="1" si="5"/>
        <v>0.19859662380820275</v>
      </c>
    </row>
    <row r="386" spans="1:15" ht="36" customHeight="1" x14ac:dyDescent="0.25">
      <c r="A386" s="2" t="s">
        <v>230</v>
      </c>
      <c r="B386" t="s">
        <v>1</v>
      </c>
      <c r="C386" t="s">
        <v>1932</v>
      </c>
      <c r="M386" s="1" t="s">
        <v>1</v>
      </c>
      <c r="N386" s="1">
        <v>230</v>
      </c>
      <c r="O386" s="1">
        <f t="shared" ca="1" si="5"/>
        <v>1.691016496002884E-2</v>
      </c>
    </row>
    <row r="387" spans="1:15" ht="36" customHeight="1" x14ac:dyDescent="0.25">
      <c r="A387" s="2" t="s">
        <v>678</v>
      </c>
      <c r="B387" t="s">
        <v>1</v>
      </c>
      <c r="C387" t="s">
        <v>1932</v>
      </c>
      <c r="M387" s="1" t="s">
        <v>1</v>
      </c>
      <c r="N387" s="1">
        <v>678</v>
      </c>
      <c r="O387" s="1">
        <f t="shared" ca="1" si="5"/>
        <v>0.31992248860532779</v>
      </c>
    </row>
    <row r="388" spans="1:15" ht="36" customHeight="1" x14ac:dyDescent="0.25">
      <c r="A388" s="2" t="s">
        <v>1391</v>
      </c>
      <c r="B388" t="s">
        <v>776</v>
      </c>
      <c r="C388" t="s">
        <v>1933</v>
      </c>
      <c r="M388" s="1" t="s">
        <v>776</v>
      </c>
      <c r="N388" s="1">
        <v>616</v>
      </c>
      <c r="O388" s="1">
        <f t="shared" ref="O388:O451" ca="1" si="6">RAND()</f>
        <v>0.5442764227445982</v>
      </c>
    </row>
    <row r="389" spans="1:15" ht="36" customHeight="1" x14ac:dyDescent="0.25">
      <c r="A389" s="2" t="s">
        <v>490</v>
      </c>
      <c r="B389" t="s">
        <v>1</v>
      </c>
      <c r="C389" t="s">
        <v>1932</v>
      </c>
      <c r="M389" s="1" t="s">
        <v>1</v>
      </c>
      <c r="N389" s="1">
        <v>490</v>
      </c>
      <c r="O389" s="1">
        <f t="shared" ca="1" si="6"/>
        <v>0.66807698418463635</v>
      </c>
    </row>
    <row r="390" spans="1:15" ht="36" customHeight="1" x14ac:dyDescent="0.25">
      <c r="A390" s="2" t="s">
        <v>566</v>
      </c>
      <c r="B390" t="s">
        <v>1</v>
      </c>
      <c r="C390" t="s">
        <v>1932</v>
      </c>
      <c r="M390" s="1" t="s">
        <v>1</v>
      </c>
      <c r="N390" s="1">
        <v>566</v>
      </c>
      <c r="O390" s="1">
        <f t="shared" ca="1" si="6"/>
        <v>0.42989131918691226</v>
      </c>
    </row>
    <row r="391" spans="1:15" ht="36" customHeight="1" x14ac:dyDescent="0.25">
      <c r="A391" s="2" t="s">
        <v>1418</v>
      </c>
      <c r="B391" t="s">
        <v>776</v>
      </c>
      <c r="C391" t="s">
        <v>1933</v>
      </c>
      <c r="M391" s="1" t="s">
        <v>776</v>
      </c>
      <c r="N391" s="1">
        <v>643</v>
      </c>
      <c r="O391" s="1">
        <f t="shared" ca="1" si="6"/>
        <v>0.11513727770650173</v>
      </c>
    </row>
    <row r="392" spans="1:15" ht="36" customHeight="1" x14ac:dyDescent="0.25">
      <c r="A392" s="2" t="s">
        <v>828</v>
      </c>
      <c r="B392" t="s">
        <v>776</v>
      </c>
      <c r="C392" t="s">
        <v>1933</v>
      </c>
      <c r="M392" s="1" t="s">
        <v>776</v>
      </c>
      <c r="N392" s="1">
        <v>53</v>
      </c>
      <c r="O392" s="1">
        <f t="shared" ca="1" si="6"/>
        <v>0.21844294291766697</v>
      </c>
    </row>
    <row r="393" spans="1:15" ht="36" customHeight="1" x14ac:dyDescent="0.25">
      <c r="A393" s="2" t="s">
        <v>1022</v>
      </c>
      <c r="B393" t="s">
        <v>776</v>
      </c>
      <c r="C393" t="s">
        <v>1933</v>
      </c>
      <c r="M393" s="1" t="s">
        <v>776</v>
      </c>
      <c r="N393" s="1">
        <v>247</v>
      </c>
      <c r="O393" s="1">
        <f t="shared" ca="1" si="6"/>
        <v>0.28148136252250555</v>
      </c>
    </row>
    <row r="394" spans="1:15" ht="36" customHeight="1" x14ac:dyDescent="0.25">
      <c r="A394" s="2" t="s">
        <v>1427</v>
      </c>
      <c r="B394" t="s">
        <v>776</v>
      </c>
      <c r="C394" t="s">
        <v>1933</v>
      </c>
      <c r="M394" s="1" t="s">
        <v>776</v>
      </c>
      <c r="N394" s="1">
        <v>652</v>
      </c>
      <c r="O394" s="1">
        <f t="shared" ca="1" si="6"/>
        <v>0.97455133088180568</v>
      </c>
    </row>
    <row r="395" spans="1:15" ht="36" customHeight="1" x14ac:dyDescent="0.25">
      <c r="A395" s="2" t="s">
        <v>284</v>
      </c>
      <c r="B395" t="s">
        <v>1</v>
      </c>
      <c r="C395" t="s">
        <v>1932</v>
      </c>
      <c r="M395" s="1" t="s">
        <v>1</v>
      </c>
      <c r="N395" s="1">
        <v>284</v>
      </c>
      <c r="O395" s="1">
        <f t="shared" ca="1" si="6"/>
        <v>0.91514810951352443</v>
      </c>
    </row>
    <row r="396" spans="1:15" ht="36" customHeight="1" x14ac:dyDescent="0.25">
      <c r="A396" s="2" t="s">
        <v>1707</v>
      </c>
      <c r="B396" t="s">
        <v>776</v>
      </c>
      <c r="C396" t="s">
        <v>1933</v>
      </c>
      <c r="M396" s="1" t="s">
        <v>776</v>
      </c>
      <c r="N396" s="1">
        <v>932</v>
      </c>
      <c r="O396" s="1">
        <f t="shared" ca="1" si="6"/>
        <v>0.19716951836706131</v>
      </c>
    </row>
    <row r="397" spans="1:15" ht="36" customHeight="1" x14ac:dyDescent="0.25">
      <c r="A397" s="2" t="s">
        <v>834</v>
      </c>
      <c r="B397" t="s">
        <v>776</v>
      </c>
      <c r="C397" t="s">
        <v>1933</v>
      </c>
      <c r="M397" s="1" t="s">
        <v>776</v>
      </c>
      <c r="N397" s="1">
        <v>59</v>
      </c>
      <c r="O397" s="1">
        <f t="shared" ca="1" si="6"/>
        <v>0.76620419874811518</v>
      </c>
    </row>
    <row r="398" spans="1:15" ht="36" customHeight="1" x14ac:dyDescent="0.25">
      <c r="A398" s="2" t="s">
        <v>58</v>
      </c>
      <c r="B398" t="s">
        <v>1</v>
      </c>
      <c r="C398" t="s">
        <v>1932</v>
      </c>
      <c r="M398" s="1" t="s">
        <v>1</v>
      </c>
      <c r="N398" s="1">
        <v>58</v>
      </c>
      <c r="O398" s="1">
        <f t="shared" ca="1" si="6"/>
        <v>0.64446478385067973</v>
      </c>
    </row>
    <row r="399" spans="1:15" ht="36" customHeight="1" x14ac:dyDescent="0.25">
      <c r="A399" s="2" t="s">
        <v>1206</v>
      </c>
      <c r="B399" t="s">
        <v>776</v>
      </c>
      <c r="C399" t="s">
        <v>1933</v>
      </c>
      <c r="M399" s="1" t="s">
        <v>776</v>
      </c>
      <c r="N399" s="1">
        <v>431</v>
      </c>
      <c r="O399" s="1">
        <f t="shared" ca="1" si="6"/>
        <v>0.49594319833339484</v>
      </c>
    </row>
    <row r="400" spans="1:15" ht="36" customHeight="1" x14ac:dyDescent="0.25">
      <c r="A400" s="2" t="s">
        <v>1419</v>
      </c>
      <c r="B400" t="s">
        <v>776</v>
      </c>
      <c r="C400" t="s">
        <v>1933</v>
      </c>
      <c r="M400" s="1" t="s">
        <v>776</v>
      </c>
      <c r="N400" s="1">
        <v>644</v>
      </c>
      <c r="O400" s="1">
        <f t="shared" ca="1" si="6"/>
        <v>0.25894982814210243</v>
      </c>
    </row>
    <row r="401" spans="1:15" ht="36" customHeight="1" x14ac:dyDescent="0.25">
      <c r="A401" s="2" t="s">
        <v>750</v>
      </c>
      <c r="B401" t="s">
        <v>1</v>
      </c>
      <c r="C401" t="s">
        <v>1932</v>
      </c>
      <c r="M401" s="1" t="s">
        <v>1</v>
      </c>
      <c r="N401" s="1">
        <v>750</v>
      </c>
      <c r="O401" s="1">
        <f t="shared" ca="1" si="6"/>
        <v>0.48048739260841</v>
      </c>
    </row>
    <row r="402" spans="1:15" ht="36" customHeight="1" x14ac:dyDescent="0.25">
      <c r="A402" s="2" t="s">
        <v>353</v>
      </c>
      <c r="B402" t="s">
        <v>1</v>
      </c>
      <c r="C402" t="s">
        <v>1932</v>
      </c>
      <c r="M402" s="1" t="s">
        <v>1</v>
      </c>
      <c r="N402" s="1">
        <v>353</v>
      </c>
      <c r="O402" s="1">
        <f t="shared" ca="1" si="6"/>
        <v>0.9227689894718778</v>
      </c>
    </row>
    <row r="403" spans="1:15" ht="36" customHeight="1" x14ac:dyDescent="0.25">
      <c r="A403" s="2" t="s">
        <v>1067</v>
      </c>
      <c r="B403" t="s">
        <v>776</v>
      </c>
      <c r="C403" t="s">
        <v>1933</v>
      </c>
      <c r="M403" s="1" t="s">
        <v>776</v>
      </c>
      <c r="N403" s="1">
        <v>292</v>
      </c>
      <c r="O403" s="1">
        <f t="shared" ca="1" si="6"/>
        <v>0.32492676665391951</v>
      </c>
    </row>
    <row r="404" spans="1:15" ht="36" customHeight="1" x14ac:dyDescent="0.25">
      <c r="A404" s="2" t="s">
        <v>1547</v>
      </c>
      <c r="B404" t="s">
        <v>776</v>
      </c>
      <c r="C404" t="s">
        <v>1933</v>
      </c>
      <c r="M404" s="1" t="s">
        <v>776</v>
      </c>
      <c r="N404" s="1">
        <v>772</v>
      </c>
      <c r="O404" s="1">
        <f t="shared" ca="1" si="6"/>
        <v>0.31920588173404607</v>
      </c>
    </row>
    <row r="405" spans="1:15" ht="36" customHeight="1" x14ac:dyDescent="0.25">
      <c r="A405" s="2" t="s">
        <v>1169</v>
      </c>
      <c r="B405" t="s">
        <v>776</v>
      </c>
      <c r="C405" t="s">
        <v>1933</v>
      </c>
      <c r="M405" s="1" t="s">
        <v>776</v>
      </c>
      <c r="N405" s="1">
        <v>394</v>
      </c>
      <c r="O405" s="1">
        <f t="shared" ca="1" si="6"/>
        <v>2.0509142068843911E-2</v>
      </c>
    </row>
    <row r="406" spans="1:15" ht="36" customHeight="1" x14ac:dyDescent="0.25">
      <c r="A406" s="2" t="s">
        <v>1496</v>
      </c>
      <c r="B406" t="s">
        <v>776</v>
      </c>
      <c r="C406" t="s">
        <v>1933</v>
      </c>
      <c r="M406" s="1" t="s">
        <v>776</v>
      </c>
      <c r="N406" s="1">
        <v>721</v>
      </c>
      <c r="O406" s="1">
        <f t="shared" ca="1" si="6"/>
        <v>0.6293044801618769</v>
      </c>
    </row>
    <row r="407" spans="1:15" ht="36" customHeight="1" x14ac:dyDescent="0.25">
      <c r="A407" s="2" t="s">
        <v>1142</v>
      </c>
      <c r="B407" t="s">
        <v>776</v>
      </c>
      <c r="C407" t="s">
        <v>1933</v>
      </c>
      <c r="M407" s="1" t="s">
        <v>776</v>
      </c>
      <c r="N407" s="1">
        <v>367</v>
      </c>
      <c r="O407" s="1">
        <f t="shared" ca="1" si="6"/>
        <v>0.49306285928786797</v>
      </c>
    </row>
    <row r="408" spans="1:15" ht="36" customHeight="1" x14ac:dyDescent="0.25">
      <c r="A408" s="2" t="s">
        <v>1686</v>
      </c>
      <c r="B408" t="s">
        <v>776</v>
      </c>
      <c r="C408" t="s">
        <v>1933</v>
      </c>
      <c r="M408" s="1" t="s">
        <v>776</v>
      </c>
      <c r="N408" s="1">
        <v>911</v>
      </c>
      <c r="O408" s="1">
        <f t="shared" ca="1" si="6"/>
        <v>0.26897042411966443</v>
      </c>
    </row>
    <row r="409" spans="1:15" ht="36" customHeight="1" x14ac:dyDescent="0.25">
      <c r="A409" s="2" t="s">
        <v>1172</v>
      </c>
      <c r="B409" t="s">
        <v>776</v>
      </c>
      <c r="C409" t="s">
        <v>1933</v>
      </c>
      <c r="M409" s="1" t="s">
        <v>776</v>
      </c>
      <c r="N409" s="1">
        <v>397</v>
      </c>
      <c r="O409" s="1">
        <f t="shared" ca="1" si="6"/>
        <v>0.73272612553713035</v>
      </c>
    </row>
    <row r="410" spans="1:15" ht="36" customHeight="1" x14ac:dyDescent="0.25">
      <c r="A410" s="2" t="s">
        <v>494</v>
      </c>
      <c r="B410" t="s">
        <v>1</v>
      </c>
      <c r="C410" t="s">
        <v>1932</v>
      </c>
      <c r="M410" s="1" t="s">
        <v>1</v>
      </c>
      <c r="N410" s="1">
        <v>494</v>
      </c>
      <c r="O410" s="1">
        <f t="shared" ca="1" si="6"/>
        <v>0.99444875957138079</v>
      </c>
    </row>
    <row r="411" spans="1:15" ht="36" customHeight="1" x14ac:dyDescent="0.25">
      <c r="A411" s="2" t="s">
        <v>1221</v>
      </c>
      <c r="B411" t="s">
        <v>776</v>
      </c>
      <c r="C411" t="s">
        <v>1933</v>
      </c>
      <c r="M411" s="1" t="s">
        <v>776</v>
      </c>
      <c r="N411" s="1">
        <v>446</v>
      </c>
      <c r="O411" s="1">
        <f t="shared" ca="1" si="6"/>
        <v>0.11950400792358162</v>
      </c>
    </row>
    <row r="412" spans="1:15" ht="36" customHeight="1" x14ac:dyDescent="0.25">
      <c r="A412" s="2" t="s">
        <v>1900</v>
      </c>
      <c r="B412" t="s">
        <v>776</v>
      </c>
      <c r="C412" t="s">
        <v>1933</v>
      </c>
      <c r="M412" s="1" t="s">
        <v>776</v>
      </c>
      <c r="N412" s="1">
        <v>1125</v>
      </c>
      <c r="O412" s="1">
        <f t="shared" ca="1" si="6"/>
        <v>0.44319752833867876</v>
      </c>
    </row>
    <row r="413" spans="1:15" ht="36" customHeight="1" x14ac:dyDescent="0.25">
      <c r="A413" s="2" t="s">
        <v>1187</v>
      </c>
      <c r="B413" t="s">
        <v>776</v>
      </c>
      <c r="C413" t="s">
        <v>1933</v>
      </c>
      <c r="M413" s="1" t="s">
        <v>776</v>
      </c>
      <c r="N413" s="1">
        <v>412</v>
      </c>
      <c r="O413" s="1">
        <f t="shared" ca="1" si="6"/>
        <v>0.97474082403653461</v>
      </c>
    </row>
    <row r="414" spans="1:15" ht="36" customHeight="1" x14ac:dyDescent="0.25">
      <c r="A414" s="2" t="s">
        <v>1042</v>
      </c>
      <c r="B414" t="s">
        <v>776</v>
      </c>
      <c r="C414" t="s">
        <v>1933</v>
      </c>
      <c r="M414" s="1" t="s">
        <v>776</v>
      </c>
      <c r="N414" s="1">
        <v>267</v>
      </c>
      <c r="O414" s="1">
        <f t="shared" ca="1" si="6"/>
        <v>0.83252940159425104</v>
      </c>
    </row>
    <row r="415" spans="1:15" ht="36" customHeight="1" x14ac:dyDescent="0.25">
      <c r="A415" s="2" t="s">
        <v>1196</v>
      </c>
      <c r="B415" t="s">
        <v>776</v>
      </c>
      <c r="C415" t="s">
        <v>1933</v>
      </c>
      <c r="M415" s="1" t="s">
        <v>776</v>
      </c>
      <c r="N415" s="1">
        <v>421</v>
      </c>
      <c r="O415" s="1">
        <f t="shared" ca="1" si="6"/>
        <v>4.2770302110278879E-2</v>
      </c>
    </row>
    <row r="416" spans="1:15" ht="36" customHeight="1" x14ac:dyDescent="0.25">
      <c r="A416" s="2" t="s">
        <v>467</v>
      </c>
      <c r="B416" t="s">
        <v>1</v>
      </c>
      <c r="C416" t="s">
        <v>1932</v>
      </c>
      <c r="M416" s="1" t="s">
        <v>1</v>
      </c>
      <c r="N416" s="1">
        <v>467</v>
      </c>
      <c r="O416" s="1">
        <f t="shared" ca="1" si="6"/>
        <v>0.77612637786278738</v>
      </c>
    </row>
    <row r="417" spans="1:15" ht="36" customHeight="1" x14ac:dyDescent="0.25">
      <c r="A417" s="2" t="s">
        <v>153</v>
      </c>
      <c r="B417" t="s">
        <v>1</v>
      </c>
      <c r="C417" t="s">
        <v>1932</v>
      </c>
      <c r="M417" s="1" t="s">
        <v>1</v>
      </c>
      <c r="N417" s="1">
        <v>153</v>
      </c>
      <c r="O417" s="1">
        <f t="shared" ca="1" si="6"/>
        <v>0.45201117420492931</v>
      </c>
    </row>
    <row r="418" spans="1:15" ht="36" customHeight="1" x14ac:dyDescent="0.25">
      <c r="A418" s="2" t="s">
        <v>1037</v>
      </c>
      <c r="B418" t="s">
        <v>776</v>
      </c>
      <c r="C418" t="s">
        <v>1933</v>
      </c>
      <c r="M418" s="1" t="s">
        <v>776</v>
      </c>
      <c r="N418" s="1">
        <v>262</v>
      </c>
      <c r="O418" s="1">
        <f t="shared" ca="1" si="6"/>
        <v>0.38948873114726024</v>
      </c>
    </row>
    <row r="419" spans="1:15" ht="36" customHeight="1" x14ac:dyDescent="0.25">
      <c r="A419" s="2" t="s">
        <v>234</v>
      </c>
      <c r="B419" t="s">
        <v>1</v>
      </c>
      <c r="C419" t="s">
        <v>1932</v>
      </c>
      <c r="M419" s="1" t="s">
        <v>1</v>
      </c>
      <c r="N419" s="1">
        <v>234</v>
      </c>
      <c r="O419" s="1">
        <f t="shared" ca="1" si="6"/>
        <v>0.81647508656242274</v>
      </c>
    </row>
    <row r="420" spans="1:15" ht="36" customHeight="1" x14ac:dyDescent="0.25">
      <c r="A420" s="2" t="s">
        <v>183</v>
      </c>
      <c r="B420" t="s">
        <v>1</v>
      </c>
      <c r="C420" t="s">
        <v>1932</v>
      </c>
      <c r="M420" s="1" t="s">
        <v>1</v>
      </c>
      <c r="N420" s="1">
        <v>183</v>
      </c>
      <c r="O420" s="1">
        <f t="shared" ca="1" si="6"/>
        <v>0.77251667944875924</v>
      </c>
    </row>
    <row r="421" spans="1:15" ht="36" customHeight="1" x14ac:dyDescent="0.25">
      <c r="A421" s="2" t="s">
        <v>900</v>
      </c>
      <c r="B421" t="s">
        <v>776</v>
      </c>
      <c r="C421" t="s">
        <v>1933</v>
      </c>
      <c r="M421" s="1" t="s">
        <v>776</v>
      </c>
      <c r="N421" s="1">
        <v>125</v>
      </c>
      <c r="O421" s="1">
        <f t="shared" ca="1" si="6"/>
        <v>1.6449595556871754E-2</v>
      </c>
    </row>
    <row r="422" spans="1:15" ht="36" customHeight="1" x14ac:dyDescent="0.25">
      <c r="A422" s="2" t="s">
        <v>1164</v>
      </c>
      <c r="B422" t="s">
        <v>776</v>
      </c>
      <c r="C422" t="s">
        <v>1933</v>
      </c>
      <c r="M422" s="1" t="s">
        <v>776</v>
      </c>
      <c r="N422" s="1">
        <v>389</v>
      </c>
      <c r="O422" s="1">
        <f t="shared" ca="1" si="6"/>
        <v>0.84093920795380028</v>
      </c>
    </row>
    <row r="423" spans="1:15" ht="36" customHeight="1" x14ac:dyDescent="0.25">
      <c r="A423" s="2" t="s">
        <v>334</v>
      </c>
      <c r="B423" t="s">
        <v>1</v>
      </c>
      <c r="C423" t="s">
        <v>1932</v>
      </c>
      <c r="M423" s="1" t="s">
        <v>1</v>
      </c>
      <c r="N423" s="1">
        <v>334</v>
      </c>
      <c r="O423" s="1">
        <f t="shared" ca="1" si="6"/>
        <v>0.19430330117637518</v>
      </c>
    </row>
    <row r="424" spans="1:15" ht="36" customHeight="1" x14ac:dyDescent="0.25">
      <c r="A424" s="2" t="s">
        <v>1703</v>
      </c>
      <c r="B424" t="s">
        <v>776</v>
      </c>
      <c r="C424" t="s">
        <v>1933</v>
      </c>
      <c r="M424" s="1" t="s">
        <v>776</v>
      </c>
      <c r="N424" s="1">
        <v>928</v>
      </c>
      <c r="O424" s="1">
        <f t="shared" ca="1" si="6"/>
        <v>0.74614651056999148</v>
      </c>
    </row>
    <row r="425" spans="1:15" ht="36" customHeight="1" x14ac:dyDescent="0.25">
      <c r="A425" s="2" t="s">
        <v>864</v>
      </c>
      <c r="B425" t="s">
        <v>776</v>
      </c>
      <c r="C425" t="s">
        <v>1933</v>
      </c>
      <c r="M425" s="1" t="s">
        <v>776</v>
      </c>
      <c r="N425" s="1">
        <v>89</v>
      </c>
      <c r="O425" s="1">
        <f t="shared" ca="1" si="6"/>
        <v>0.7272248890682449</v>
      </c>
    </row>
    <row r="426" spans="1:15" ht="36" customHeight="1" x14ac:dyDescent="0.25">
      <c r="A426" s="2" t="s">
        <v>288</v>
      </c>
      <c r="B426" t="s">
        <v>1</v>
      </c>
      <c r="C426" t="s">
        <v>1932</v>
      </c>
      <c r="M426" s="1" t="s">
        <v>1</v>
      </c>
      <c r="N426" s="1">
        <v>288</v>
      </c>
      <c r="O426" s="1">
        <f t="shared" ca="1" si="6"/>
        <v>0.51122364613978821</v>
      </c>
    </row>
    <row r="427" spans="1:15" ht="36" customHeight="1" x14ac:dyDescent="0.25">
      <c r="A427" s="2" t="s">
        <v>1845</v>
      </c>
      <c r="B427" t="s">
        <v>776</v>
      </c>
      <c r="C427" t="s">
        <v>1933</v>
      </c>
      <c r="M427" s="1" t="s">
        <v>776</v>
      </c>
      <c r="N427" s="1">
        <v>1070</v>
      </c>
      <c r="O427" s="1">
        <f t="shared" ca="1" si="6"/>
        <v>0.40087166595357848</v>
      </c>
    </row>
    <row r="428" spans="1:15" ht="36" customHeight="1" x14ac:dyDescent="0.25">
      <c r="A428" s="2" t="s">
        <v>1838</v>
      </c>
      <c r="B428" t="s">
        <v>776</v>
      </c>
      <c r="C428" t="s">
        <v>1933</v>
      </c>
      <c r="M428" s="1" t="s">
        <v>776</v>
      </c>
      <c r="N428" s="1">
        <v>1063</v>
      </c>
      <c r="O428" s="1">
        <f t="shared" ca="1" si="6"/>
        <v>9.755055366026355E-2</v>
      </c>
    </row>
    <row r="429" spans="1:15" ht="36" customHeight="1" x14ac:dyDescent="0.25">
      <c r="A429" s="2" t="s">
        <v>325</v>
      </c>
      <c r="B429" t="s">
        <v>1</v>
      </c>
      <c r="C429" t="s">
        <v>1932</v>
      </c>
      <c r="M429" s="1" t="s">
        <v>1</v>
      </c>
      <c r="N429" s="1">
        <v>325</v>
      </c>
      <c r="O429" s="1">
        <f t="shared" ca="1" si="6"/>
        <v>0.46588507999773998</v>
      </c>
    </row>
    <row r="430" spans="1:15" ht="36" customHeight="1" x14ac:dyDescent="0.25">
      <c r="A430" s="2" t="s">
        <v>891</v>
      </c>
      <c r="B430" t="s">
        <v>776</v>
      </c>
      <c r="C430" t="s">
        <v>1933</v>
      </c>
      <c r="M430" s="1" t="s">
        <v>776</v>
      </c>
      <c r="N430" s="1">
        <v>116</v>
      </c>
      <c r="O430" s="1">
        <f t="shared" ca="1" si="6"/>
        <v>0.66055229353870681</v>
      </c>
    </row>
    <row r="431" spans="1:15" ht="36" customHeight="1" x14ac:dyDescent="0.25">
      <c r="A431" s="2" t="s">
        <v>331</v>
      </c>
      <c r="B431" t="s">
        <v>1</v>
      </c>
      <c r="C431" t="s">
        <v>1932</v>
      </c>
      <c r="M431" s="1" t="s">
        <v>1</v>
      </c>
      <c r="N431" s="1">
        <v>331</v>
      </c>
      <c r="O431" s="1">
        <f t="shared" ca="1" si="6"/>
        <v>0.31239275674026723</v>
      </c>
    </row>
    <row r="432" spans="1:15" ht="36" customHeight="1" x14ac:dyDescent="0.25">
      <c r="A432" s="2" t="s">
        <v>542</v>
      </c>
      <c r="B432" t="s">
        <v>1</v>
      </c>
      <c r="C432" t="s">
        <v>1932</v>
      </c>
      <c r="M432" s="1" t="s">
        <v>1</v>
      </c>
      <c r="N432" s="1">
        <v>542</v>
      </c>
      <c r="O432" s="1">
        <f t="shared" ca="1" si="6"/>
        <v>0.50088983349244665</v>
      </c>
    </row>
    <row r="433" spans="1:15" ht="36" customHeight="1" x14ac:dyDescent="0.25">
      <c r="A433" s="2" t="s">
        <v>1437</v>
      </c>
      <c r="B433" t="s">
        <v>776</v>
      </c>
      <c r="C433" t="s">
        <v>1933</v>
      </c>
      <c r="M433" s="1" t="s">
        <v>776</v>
      </c>
      <c r="N433" s="1">
        <v>662</v>
      </c>
      <c r="O433" s="1">
        <f t="shared" ca="1" si="6"/>
        <v>0.17426772533318502</v>
      </c>
    </row>
    <row r="434" spans="1:15" ht="36" customHeight="1" x14ac:dyDescent="0.25">
      <c r="A434" s="2" t="s">
        <v>370</v>
      </c>
      <c r="B434" t="s">
        <v>1</v>
      </c>
      <c r="C434" t="s">
        <v>1932</v>
      </c>
      <c r="M434" s="1" t="s">
        <v>1</v>
      </c>
      <c r="N434" s="1">
        <v>370</v>
      </c>
      <c r="O434" s="1">
        <f t="shared" ca="1" si="6"/>
        <v>0.22562731610018383</v>
      </c>
    </row>
    <row r="435" spans="1:15" ht="36" customHeight="1" x14ac:dyDescent="0.25">
      <c r="A435" s="2" t="s">
        <v>1742</v>
      </c>
      <c r="B435" t="s">
        <v>776</v>
      </c>
      <c r="C435" t="s">
        <v>1933</v>
      </c>
      <c r="M435" s="1" t="s">
        <v>776</v>
      </c>
      <c r="N435" s="1">
        <v>967</v>
      </c>
      <c r="O435" s="1">
        <f t="shared" ca="1" si="6"/>
        <v>0.56503070922408993</v>
      </c>
    </row>
    <row r="436" spans="1:15" ht="36" customHeight="1" x14ac:dyDescent="0.25">
      <c r="A436" s="2" t="s">
        <v>1370</v>
      </c>
      <c r="B436" t="s">
        <v>776</v>
      </c>
      <c r="C436" t="s">
        <v>1933</v>
      </c>
      <c r="M436" s="1" t="s">
        <v>776</v>
      </c>
      <c r="N436" s="1">
        <v>595</v>
      </c>
      <c r="O436" s="1">
        <f t="shared" ca="1" si="6"/>
        <v>0.68598431991210751</v>
      </c>
    </row>
    <row r="437" spans="1:15" ht="36" customHeight="1" x14ac:dyDescent="0.25">
      <c r="A437" s="2" t="s">
        <v>753</v>
      </c>
      <c r="B437" t="s">
        <v>1</v>
      </c>
      <c r="C437" t="s">
        <v>1932</v>
      </c>
      <c r="M437" s="1" t="s">
        <v>1</v>
      </c>
      <c r="N437" s="1">
        <v>753</v>
      </c>
      <c r="O437" s="1">
        <f t="shared" ca="1" si="6"/>
        <v>0.39436548855759612</v>
      </c>
    </row>
    <row r="438" spans="1:15" ht="36" customHeight="1" x14ac:dyDescent="0.25">
      <c r="A438" s="2" t="s">
        <v>1079</v>
      </c>
      <c r="B438" t="s">
        <v>776</v>
      </c>
      <c r="C438" t="s">
        <v>1933</v>
      </c>
      <c r="M438" s="1" t="s">
        <v>776</v>
      </c>
      <c r="N438" s="1">
        <v>304</v>
      </c>
      <c r="O438" s="1">
        <f t="shared" ca="1" si="6"/>
        <v>0.17355487533612979</v>
      </c>
    </row>
    <row r="439" spans="1:15" ht="36" customHeight="1" x14ac:dyDescent="0.25">
      <c r="A439" s="2" t="s">
        <v>1525</v>
      </c>
      <c r="B439" t="s">
        <v>776</v>
      </c>
      <c r="C439" t="s">
        <v>1933</v>
      </c>
      <c r="M439" s="1" t="s">
        <v>776</v>
      </c>
      <c r="N439" s="1">
        <v>750</v>
      </c>
      <c r="O439" s="1">
        <f t="shared" ca="1" si="6"/>
        <v>0.73077139212651376</v>
      </c>
    </row>
    <row r="440" spans="1:15" ht="36" customHeight="1" x14ac:dyDescent="0.25">
      <c r="A440" s="2" t="s">
        <v>343</v>
      </c>
      <c r="B440" t="s">
        <v>1</v>
      </c>
      <c r="C440" t="s">
        <v>1932</v>
      </c>
      <c r="M440" s="1" t="s">
        <v>1</v>
      </c>
      <c r="N440" s="1">
        <v>343</v>
      </c>
      <c r="O440" s="1">
        <f t="shared" ca="1" si="6"/>
        <v>0.26508883503104275</v>
      </c>
    </row>
    <row r="441" spans="1:15" ht="36" customHeight="1" x14ac:dyDescent="0.25">
      <c r="A441" s="2" t="s">
        <v>647</v>
      </c>
      <c r="B441" t="s">
        <v>1</v>
      </c>
      <c r="C441" t="s">
        <v>1932</v>
      </c>
      <c r="M441" s="1" t="s">
        <v>1</v>
      </c>
      <c r="N441" s="1">
        <v>647</v>
      </c>
      <c r="O441" s="1">
        <f t="shared" ca="1" si="6"/>
        <v>0.66800187538856048</v>
      </c>
    </row>
    <row r="442" spans="1:15" ht="36" customHeight="1" x14ac:dyDescent="0.25">
      <c r="A442" s="2" t="s">
        <v>807</v>
      </c>
      <c r="B442" t="s">
        <v>776</v>
      </c>
      <c r="C442" t="s">
        <v>1933</v>
      </c>
      <c r="M442" s="1" t="s">
        <v>776</v>
      </c>
      <c r="N442" s="1">
        <v>32</v>
      </c>
      <c r="O442" s="1">
        <f t="shared" ca="1" si="6"/>
        <v>0.1096039036025902</v>
      </c>
    </row>
    <row r="443" spans="1:15" ht="36" customHeight="1" x14ac:dyDescent="0.25">
      <c r="A443" s="2" t="s">
        <v>760</v>
      </c>
      <c r="B443" t="s">
        <v>1</v>
      </c>
      <c r="C443" t="s">
        <v>1932</v>
      </c>
      <c r="M443" s="1" t="s">
        <v>1</v>
      </c>
      <c r="N443" s="1">
        <v>760</v>
      </c>
      <c r="O443" s="1">
        <f t="shared" ca="1" si="6"/>
        <v>0.55162494619067459</v>
      </c>
    </row>
    <row r="444" spans="1:15" ht="36" customHeight="1" x14ac:dyDescent="0.25">
      <c r="A444" s="2" t="s">
        <v>1678</v>
      </c>
      <c r="B444" t="s">
        <v>776</v>
      </c>
      <c r="C444" t="s">
        <v>1933</v>
      </c>
      <c r="M444" s="1" t="s">
        <v>776</v>
      </c>
      <c r="N444" s="1">
        <v>903</v>
      </c>
      <c r="O444" s="1">
        <f t="shared" ca="1" si="6"/>
        <v>0.50270066023247983</v>
      </c>
    </row>
    <row r="445" spans="1:15" ht="36" customHeight="1" x14ac:dyDescent="0.25">
      <c r="A445" s="2" t="s">
        <v>1521</v>
      </c>
      <c r="B445" t="s">
        <v>776</v>
      </c>
      <c r="C445" t="s">
        <v>1933</v>
      </c>
      <c r="M445" s="1" t="s">
        <v>776</v>
      </c>
      <c r="N445" s="1">
        <v>746</v>
      </c>
      <c r="O445" s="1">
        <f t="shared" ca="1" si="6"/>
        <v>0.59950547511632568</v>
      </c>
    </row>
    <row r="446" spans="1:15" ht="36" customHeight="1" x14ac:dyDescent="0.25">
      <c r="A446" s="2" t="s">
        <v>1472</v>
      </c>
      <c r="B446" t="s">
        <v>776</v>
      </c>
      <c r="C446" t="s">
        <v>1933</v>
      </c>
      <c r="M446" s="1" t="s">
        <v>776</v>
      </c>
      <c r="N446" s="1">
        <v>697</v>
      </c>
      <c r="O446" s="1">
        <f t="shared" ca="1" si="6"/>
        <v>0.59473444873720283</v>
      </c>
    </row>
    <row r="447" spans="1:15" ht="36" customHeight="1" x14ac:dyDescent="0.25">
      <c r="A447" s="2" t="s">
        <v>1919</v>
      </c>
      <c r="B447" t="s">
        <v>776</v>
      </c>
      <c r="C447" t="s">
        <v>1933</v>
      </c>
      <c r="M447" s="1" t="s">
        <v>776</v>
      </c>
      <c r="N447" s="1">
        <v>1144</v>
      </c>
      <c r="O447" s="1">
        <f t="shared" ca="1" si="6"/>
        <v>0.49409300837915271</v>
      </c>
    </row>
    <row r="448" spans="1:15" ht="36" customHeight="1" x14ac:dyDescent="0.25">
      <c r="A448" s="2" t="s">
        <v>1608</v>
      </c>
      <c r="B448" t="s">
        <v>776</v>
      </c>
      <c r="C448" t="s">
        <v>1933</v>
      </c>
      <c r="M448" s="1" t="s">
        <v>776</v>
      </c>
      <c r="N448" s="1">
        <v>833</v>
      </c>
      <c r="O448" s="1">
        <f t="shared" ca="1" si="6"/>
        <v>0.68159019253573061</v>
      </c>
    </row>
    <row r="449" spans="1:15" ht="36" customHeight="1" x14ac:dyDescent="0.25">
      <c r="A449" s="2" t="s">
        <v>1535</v>
      </c>
      <c r="B449" t="s">
        <v>776</v>
      </c>
      <c r="C449" t="s">
        <v>1933</v>
      </c>
      <c r="M449" s="1" t="s">
        <v>776</v>
      </c>
      <c r="N449" s="1">
        <v>760</v>
      </c>
      <c r="O449" s="1">
        <f t="shared" ca="1" si="6"/>
        <v>0.47997922832403062</v>
      </c>
    </row>
    <row r="450" spans="1:15" ht="36" customHeight="1" x14ac:dyDescent="0.25">
      <c r="A450" s="2" t="s">
        <v>679</v>
      </c>
      <c r="B450" t="s">
        <v>1</v>
      </c>
      <c r="C450" t="s">
        <v>1932</v>
      </c>
      <c r="M450" s="1" t="s">
        <v>1</v>
      </c>
      <c r="N450" s="1">
        <v>679</v>
      </c>
      <c r="O450" s="1">
        <f t="shared" ca="1" si="6"/>
        <v>0.13157549421387893</v>
      </c>
    </row>
    <row r="451" spans="1:15" ht="36" customHeight="1" x14ac:dyDescent="0.25">
      <c r="A451" s="2" t="s">
        <v>365</v>
      </c>
      <c r="B451" t="s">
        <v>1</v>
      </c>
      <c r="C451" t="s">
        <v>1932</v>
      </c>
      <c r="M451" s="1" t="s">
        <v>1</v>
      </c>
      <c r="N451" s="1">
        <v>365</v>
      </c>
      <c r="O451" s="1">
        <f t="shared" ca="1" si="6"/>
        <v>0.73601095469870526</v>
      </c>
    </row>
    <row r="452" spans="1:15" ht="36" customHeight="1" x14ac:dyDescent="0.25">
      <c r="A452" s="2" t="s">
        <v>1253</v>
      </c>
      <c r="B452" t="s">
        <v>776</v>
      </c>
      <c r="C452" t="s">
        <v>1933</v>
      </c>
      <c r="M452" s="1" t="s">
        <v>776</v>
      </c>
      <c r="N452" s="1">
        <v>478</v>
      </c>
      <c r="O452" s="1">
        <f t="shared" ref="O452:O515" ca="1" si="7">RAND()</f>
        <v>0.22524314602038642</v>
      </c>
    </row>
    <row r="453" spans="1:15" ht="36" customHeight="1" x14ac:dyDescent="0.25">
      <c r="A453" s="2" t="s">
        <v>1839</v>
      </c>
      <c r="B453" t="s">
        <v>776</v>
      </c>
      <c r="C453" t="s">
        <v>1933</v>
      </c>
      <c r="M453" s="1" t="s">
        <v>776</v>
      </c>
      <c r="N453" s="1">
        <v>1064</v>
      </c>
      <c r="O453" s="1">
        <f t="shared" ca="1" si="7"/>
        <v>0.46301854875216053</v>
      </c>
    </row>
    <row r="454" spans="1:15" ht="36" customHeight="1" x14ac:dyDescent="0.25">
      <c r="A454" s="2" t="s">
        <v>613</v>
      </c>
      <c r="B454" t="s">
        <v>1</v>
      </c>
      <c r="C454" t="s">
        <v>1932</v>
      </c>
      <c r="M454" s="1" t="s">
        <v>1</v>
      </c>
      <c r="N454" s="1">
        <v>613</v>
      </c>
      <c r="O454" s="1">
        <f t="shared" ca="1" si="7"/>
        <v>0.15764082996137507</v>
      </c>
    </row>
    <row r="455" spans="1:15" ht="36" customHeight="1" x14ac:dyDescent="0.25">
      <c r="A455" s="2" t="s">
        <v>62</v>
      </c>
      <c r="B455" t="s">
        <v>1</v>
      </c>
      <c r="C455" t="s">
        <v>1932</v>
      </c>
      <c r="M455" s="1" t="s">
        <v>1</v>
      </c>
      <c r="N455" s="1">
        <v>62</v>
      </c>
      <c r="O455" s="1">
        <f t="shared" ca="1" si="7"/>
        <v>0.64191345650659082</v>
      </c>
    </row>
    <row r="456" spans="1:15" ht="36" customHeight="1" x14ac:dyDescent="0.25">
      <c r="A456" s="2" t="s">
        <v>1241</v>
      </c>
      <c r="B456" t="s">
        <v>776</v>
      </c>
      <c r="C456" t="s">
        <v>1933</v>
      </c>
      <c r="M456" s="1" t="s">
        <v>776</v>
      </c>
      <c r="N456" s="1">
        <v>466</v>
      </c>
      <c r="O456" s="1">
        <f t="shared" ca="1" si="7"/>
        <v>0.36115910195086098</v>
      </c>
    </row>
    <row r="457" spans="1:15" ht="36" customHeight="1" x14ac:dyDescent="0.25">
      <c r="A457" s="2" t="s">
        <v>1175</v>
      </c>
      <c r="B457" t="s">
        <v>776</v>
      </c>
      <c r="C457" t="s">
        <v>1933</v>
      </c>
      <c r="M457" s="1" t="s">
        <v>776</v>
      </c>
      <c r="N457" s="1">
        <v>400</v>
      </c>
      <c r="O457" s="1">
        <f t="shared" ca="1" si="7"/>
        <v>2.8787656321619837E-2</v>
      </c>
    </row>
    <row r="458" spans="1:15" ht="36" customHeight="1" x14ac:dyDescent="0.25">
      <c r="A458" s="2" t="s">
        <v>121</v>
      </c>
      <c r="B458" t="s">
        <v>1</v>
      </c>
      <c r="C458" t="s">
        <v>1932</v>
      </c>
      <c r="M458" s="1" t="s">
        <v>1</v>
      </c>
      <c r="N458" s="1">
        <v>121</v>
      </c>
      <c r="O458" s="1">
        <f t="shared" ca="1" si="7"/>
        <v>0.63903121256543616</v>
      </c>
    </row>
    <row r="459" spans="1:15" ht="36" customHeight="1" x14ac:dyDescent="0.25">
      <c r="A459" s="2" t="s">
        <v>32</v>
      </c>
      <c r="B459" t="s">
        <v>1</v>
      </c>
      <c r="C459" t="s">
        <v>1932</v>
      </c>
      <c r="M459" s="1" t="s">
        <v>1</v>
      </c>
      <c r="N459" s="1">
        <v>32</v>
      </c>
      <c r="O459" s="1">
        <f t="shared" ca="1" si="7"/>
        <v>0.65080566789741645</v>
      </c>
    </row>
    <row r="460" spans="1:15" ht="36" customHeight="1" x14ac:dyDescent="0.25">
      <c r="A460" s="2" t="s">
        <v>1729</v>
      </c>
      <c r="B460" t="s">
        <v>776</v>
      </c>
      <c r="C460" t="s">
        <v>1933</v>
      </c>
      <c r="M460" s="1" t="s">
        <v>776</v>
      </c>
      <c r="N460" s="1">
        <v>954</v>
      </c>
      <c r="O460" s="1">
        <f t="shared" ca="1" si="7"/>
        <v>0.2967272621393775</v>
      </c>
    </row>
    <row r="461" spans="1:15" ht="36" customHeight="1" x14ac:dyDescent="0.25">
      <c r="A461" s="2" t="s">
        <v>425</v>
      </c>
      <c r="B461" t="s">
        <v>1</v>
      </c>
      <c r="C461" t="s">
        <v>1932</v>
      </c>
      <c r="M461" s="1" t="s">
        <v>1</v>
      </c>
      <c r="N461" s="1">
        <v>425</v>
      </c>
      <c r="O461" s="1">
        <f t="shared" ca="1" si="7"/>
        <v>0.87448179012130833</v>
      </c>
    </row>
    <row r="462" spans="1:15" ht="36" customHeight="1" x14ac:dyDescent="0.25">
      <c r="A462" s="2" t="s">
        <v>1233</v>
      </c>
      <c r="B462" t="s">
        <v>776</v>
      </c>
      <c r="C462" t="s">
        <v>1933</v>
      </c>
      <c r="M462" s="1" t="s">
        <v>776</v>
      </c>
      <c r="N462" s="1">
        <v>458</v>
      </c>
      <c r="O462" s="1">
        <f t="shared" ca="1" si="7"/>
        <v>0.36643420755114742</v>
      </c>
    </row>
    <row r="463" spans="1:15" ht="36" customHeight="1" x14ac:dyDescent="0.25">
      <c r="A463" s="2" t="s">
        <v>754</v>
      </c>
      <c r="B463" t="s">
        <v>1</v>
      </c>
      <c r="C463" t="s">
        <v>1932</v>
      </c>
      <c r="M463" s="1" t="s">
        <v>1</v>
      </c>
      <c r="N463" s="1">
        <v>754</v>
      </c>
      <c r="O463" s="1">
        <f t="shared" ca="1" si="7"/>
        <v>0.63893909037931607</v>
      </c>
    </row>
    <row r="464" spans="1:15" ht="36" customHeight="1" x14ac:dyDescent="0.25">
      <c r="A464" s="2" t="s">
        <v>564</v>
      </c>
      <c r="B464" t="s">
        <v>1</v>
      </c>
      <c r="C464" t="s">
        <v>1932</v>
      </c>
      <c r="M464" s="1" t="s">
        <v>1</v>
      </c>
      <c r="N464" s="1">
        <v>564</v>
      </c>
      <c r="O464" s="1">
        <f t="shared" ca="1" si="7"/>
        <v>0.92666651242574483</v>
      </c>
    </row>
    <row r="465" spans="1:15" ht="36" customHeight="1" x14ac:dyDescent="0.25">
      <c r="A465" s="2" t="s">
        <v>1594</v>
      </c>
      <c r="B465" t="s">
        <v>776</v>
      </c>
      <c r="C465" t="s">
        <v>1933</v>
      </c>
      <c r="M465" s="1" t="s">
        <v>776</v>
      </c>
      <c r="N465" s="1">
        <v>819</v>
      </c>
      <c r="O465" s="1">
        <f t="shared" ca="1" si="7"/>
        <v>0.12892245099295752</v>
      </c>
    </row>
    <row r="466" spans="1:15" ht="36" customHeight="1" x14ac:dyDescent="0.25">
      <c r="A466" s="2" t="s">
        <v>556</v>
      </c>
      <c r="B466" t="s">
        <v>1</v>
      </c>
      <c r="C466" t="s">
        <v>1932</v>
      </c>
      <c r="M466" s="1" t="s">
        <v>1</v>
      </c>
      <c r="N466" s="1">
        <v>556</v>
      </c>
      <c r="O466" s="1">
        <f t="shared" ca="1" si="7"/>
        <v>0.20670672124626577</v>
      </c>
    </row>
    <row r="467" spans="1:15" ht="36" customHeight="1" x14ac:dyDescent="0.25">
      <c r="A467" s="2" t="s">
        <v>527</v>
      </c>
      <c r="B467" t="s">
        <v>1</v>
      </c>
      <c r="C467" t="s">
        <v>1932</v>
      </c>
      <c r="M467" s="1" t="s">
        <v>1</v>
      </c>
      <c r="N467" s="1">
        <v>527</v>
      </c>
      <c r="O467" s="1">
        <f t="shared" ca="1" si="7"/>
        <v>0.65865985173395203</v>
      </c>
    </row>
    <row r="468" spans="1:15" ht="36" customHeight="1" x14ac:dyDescent="0.25">
      <c r="A468" s="2" t="s">
        <v>813</v>
      </c>
      <c r="B468" t="s">
        <v>776</v>
      </c>
      <c r="C468" t="s">
        <v>1933</v>
      </c>
      <c r="M468" s="1" t="s">
        <v>776</v>
      </c>
      <c r="N468" s="1">
        <v>38</v>
      </c>
      <c r="O468" s="1">
        <f t="shared" ca="1" si="7"/>
        <v>0.38470053755294176</v>
      </c>
    </row>
    <row r="469" spans="1:15" ht="36" customHeight="1" x14ac:dyDescent="0.25">
      <c r="A469" s="2" t="s">
        <v>113</v>
      </c>
      <c r="B469" t="s">
        <v>1</v>
      </c>
      <c r="C469" t="s">
        <v>1932</v>
      </c>
      <c r="M469" s="1" t="s">
        <v>1</v>
      </c>
      <c r="N469" s="1">
        <v>113</v>
      </c>
      <c r="O469" s="1">
        <f t="shared" ca="1" si="7"/>
        <v>0.58898311912526946</v>
      </c>
    </row>
    <row r="470" spans="1:15" ht="36" customHeight="1" x14ac:dyDescent="0.25">
      <c r="A470" s="2" t="s">
        <v>1304</v>
      </c>
      <c r="B470" t="s">
        <v>776</v>
      </c>
      <c r="C470" t="s">
        <v>1933</v>
      </c>
      <c r="M470" s="1" t="s">
        <v>776</v>
      </c>
      <c r="N470" s="1">
        <v>529</v>
      </c>
      <c r="O470" s="1">
        <f t="shared" ca="1" si="7"/>
        <v>0.77332471375779588</v>
      </c>
    </row>
    <row r="471" spans="1:15" ht="36" customHeight="1" x14ac:dyDescent="0.25">
      <c r="A471" s="2" t="s">
        <v>260</v>
      </c>
      <c r="B471" t="s">
        <v>1</v>
      </c>
      <c r="C471" t="s">
        <v>1932</v>
      </c>
      <c r="M471" s="1" t="s">
        <v>1</v>
      </c>
      <c r="N471" s="1">
        <v>260</v>
      </c>
      <c r="O471" s="1">
        <f t="shared" ca="1" si="7"/>
        <v>0.88365554634495136</v>
      </c>
    </row>
    <row r="472" spans="1:15" ht="36" customHeight="1" x14ac:dyDescent="0.25">
      <c r="A472" s="2" t="s">
        <v>534</v>
      </c>
      <c r="B472" t="s">
        <v>1</v>
      </c>
      <c r="C472" t="s">
        <v>1932</v>
      </c>
      <c r="M472" s="1" t="s">
        <v>1</v>
      </c>
      <c r="N472" s="1">
        <v>534</v>
      </c>
      <c r="O472" s="1">
        <f t="shared" ca="1" si="7"/>
        <v>0.64323774965362568</v>
      </c>
    </row>
    <row r="473" spans="1:15" ht="36" customHeight="1" x14ac:dyDescent="0.25">
      <c r="A473" s="2" t="s">
        <v>1768</v>
      </c>
      <c r="B473" t="s">
        <v>776</v>
      </c>
      <c r="C473" t="s">
        <v>1937</v>
      </c>
      <c r="M473" s="1" t="s">
        <v>776</v>
      </c>
      <c r="N473" s="1">
        <v>993</v>
      </c>
      <c r="O473" s="1">
        <f t="shared" ca="1" si="7"/>
        <v>0.84862477001199332</v>
      </c>
    </row>
    <row r="474" spans="1:15" ht="36" customHeight="1" x14ac:dyDescent="0.25">
      <c r="A474" s="2" t="s">
        <v>1914</v>
      </c>
      <c r="B474" t="s">
        <v>776</v>
      </c>
      <c r="C474" t="s">
        <v>1933</v>
      </c>
      <c r="M474" s="1" t="s">
        <v>776</v>
      </c>
      <c r="N474" s="1">
        <v>1139</v>
      </c>
      <c r="O474" s="1">
        <f t="shared" ca="1" si="7"/>
        <v>0.36481412741999608</v>
      </c>
    </row>
    <row r="475" spans="1:15" ht="36" customHeight="1" x14ac:dyDescent="0.25">
      <c r="A475" s="2" t="s">
        <v>1541</v>
      </c>
      <c r="B475" t="s">
        <v>776</v>
      </c>
      <c r="C475" t="s">
        <v>1933</v>
      </c>
      <c r="M475" s="1" t="s">
        <v>776</v>
      </c>
      <c r="N475" s="1">
        <v>766</v>
      </c>
      <c r="O475" s="1">
        <f t="shared" ca="1" si="7"/>
        <v>7.8438254271883778E-2</v>
      </c>
    </row>
    <row r="476" spans="1:15" ht="36" customHeight="1" x14ac:dyDescent="0.25">
      <c r="A476" s="2" t="s">
        <v>799</v>
      </c>
      <c r="B476" t="s">
        <v>776</v>
      </c>
      <c r="C476" t="s">
        <v>1933</v>
      </c>
      <c r="M476" s="1" t="s">
        <v>776</v>
      </c>
      <c r="N476" s="1">
        <v>24</v>
      </c>
      <c r="O476" s="1">
        <f t="shared" ca="1" si="7"/>
        <v>0.93164942372694193</v>
      </c>
    </row>
    <row r="477" spans="1:15" ht="36" customHeight="1" x14ac:dyDescent="0.25">
      <c r="A477" s="2" t="s">
        <v>1668</v>
      </c>
      <c r="B477" t="s">
        <v>776</v>
      </c>
      <c r="C477" t="s">
        <v>1933</v>
      </c>
      <c r="M477" s="1" t="s">
        <v>776</v>
      </c>
      <c r="N477" s="1">
        <v>893</v>
      </c>
      <c r="O477" s="1">
        <f t="shared" ca="1" si="7"/>
        <v>0.7104887544801034</v>
      </c>
    </row>
    <row r="478" spans="1:15" ht="36" customHeight="1" x14ac:dyDescent="0.25">
      <c r="A478" s="2" t="s">
        <v>808</v>
      </c>
      <c r="B478" t="s">
        <v>776</v>
      </c>
      <c r="C478" t="s">
        <v>1933</v>
      </c>
      <c r="M478" s="1" t="s">
        <v>776</v>
      </c>
      <c r="N478" s="1">
        <v>33</v>
      </c>
      <c r="O478" s="1">
        <f t="shared" ca="1" si="7"/>
        <v>0.14092068522248302</v>
      </c>
    </row>
    <row r="479" spans="1:15" ht="36" customHeight="1" x14ac:dyDescent="0.25">
      <c r="A479" s="2" t="s">
        <v>485</v>
      </c>
      <c r="B479" t="s">
        <v>1</v>
      </c>
      <c r="C479" t="s">
        <v>1938</v>
      </c>
      <c r="M479" s="1" t="s">
        <v>1</v>
      </c>
      <c r="N479" s="1">
        <v>485</v>
      </c>
      <c r="O479" s="1">
        <f t="shared" ca="1" si="7"/>
        <v>0.95169186027372066</v>
      </c>
    </row>
    <row r="480" spans="1:15" ht="36" customHeight="1" x14ac:dyDescent="0.25">
      <c r="A480" s="2" t="s">
        <v>1220</v>
      </c>
      <c r="B480" t="s">
        <v>776</v>
      </c>
      <c r="C480" t="s">
        <v>1933</v>
      </c>
      <c r="M480" s="1" t="s">
        <v>776</v>
      </c>
      <c r="N480" s="1">
        <v>445</v>
      </c>
      <c r="O480" s="1">
        <f t="shared" ca="1" si="7"/>
        <v>0.87368546545347969</v>
      </c>
    </row>
    <row r="481" spans="1:15" ht="36" customHeight="1" x14ac:dyDescent="0.25">
      <c r="A481" s="2" t="s">
        <v>1003</v>
      </c>
      <c r="B481" t="s">
        <v>776</v>
      </c>
      <c r="C481" t="s">
        <v>1933</v>
      </c>
      <c r="M481" s="1" t="s">
        <v>776</v>
      </c>
      <c r="N481" s="1">
        <v>228</v>
      </c>
      <c r="O481" s="1">
        <f t="shared" ca="1" si="7"/>
        <v>0.28425783953786432</v>
      </c>
    </row>
    <row r="482" spans="1:15" ht="36" customHeight="1" x14ac:dyDescent="0.25">
      <c r="A482" s="2" t="s">
        <v>956</v>
      </c>
      <c r="B482" t="s">
        <v>776</v>
      </c>
      <c r="C482" t="s">
        <v>1933</v>
      </c>
      <c r="M482" s="1" t="s">
        <v>776</v>
      </c>
      <c r="N482" s="1">
        <v>181</v>
      </c>
      <c r="O482" s="1">
        <f t="shared" ca="1" si="7"/>
        <v>0.36939900474402865</v>
      </c>
    </row>
    <row r="483" spans="1:15" ht="36" customHeight="1" x14ac:dyDescent="0.25">
      <c r="A483" s="2" t="s">
        <v>1927</v>
      </c>
      <c r="B483" t="s">
        <v>776</v>
      </c>
      <c r="C483" t="s">
        <v>1933</v>
      </c>
      <c r="M483" s="1" t="s">
        <v>776</v>
      </c>
      <c r="N483" s="1">
        <v>1152</v>
      </c>
      <c r="O483" s="1">
        <f t="shared" ca="1" si="7"/>
        <v>0.84013982133404908</v>
      </c>
    </row>
    <row r="484" spans="1:15" ht="36" customHeight="1" x14ac:dyDescent="0.25">
      <c r="A484" s="2" t="s">
        <v>319</v>
      </c>
      <c r="B484" t="s">
        <v>1</v>
      </c>
      <c r="C484" t="s">
        <v>1932</v>
      </c>
      <c r="M484" s="1" t="s">
        <v>1</v>
      </c>
      <c r="N484" s="1">
        <v>319</v>
      </c>
      <c r="O484" s="1">
        <f t="shared" ca="1" si="7"/>
        <v>0.86689677347673166</v>
      </c>
    </row>
    <row r="485" spans="1:15" ht="36" customHeight="1" x14ac:dyDescent="0.25">
      <c r="A485" s="2" t="s">
        <v>630</v>
      </c>
      <c r="B485" t="s">
        <v>1</v>
      </c>
      <c r="C485" t="s">
        <v>1932</v>
      </c>
      <c r="M485" s="1" t="s">
        <v>1</v>
      </c>
      <c r="N485" s="1">
        <v>630</v>
      </c>
      <c r="O485" s="1">
        <f t="shared" ca="1" si="7"/>
        <v>0.77222232216786002</v>
      </c>
    </row>
    <row r="486" spans="1:15" ht="36" customHeight="1" x14ac:dyDescent="0.25">
      <c r="A486" s="2" t="s">
        <v>1400</v>
      </c>
      <c r="B486" t="s">
        <v>776</v>
      </c>
      <c r="C486" t="s">
        <v>1933</v>
      </c>
      <c r="M486" s="1" t="s">
        <v>776</v>
      </c>
      <c r="N486" s="1">
        <v>625</v>
      </c>
      <c r="O486" s="1">
        <f t="shared" ca="1" si="7"/>
        <v>0.9497379596359391</v>
      </c>
    </row>
    <row r="487" spans="1:15" ht="36" customHeight="1" x14ac:dyDescent="0.25">
      <c r="A487" s="2" t="s">
        <v>27</v>
      </c>
      <c r="B487" t="s">
        <v>1</v>
      </c>
      <c r="C487" t="s">
        <v>1932</v>
      </c>
      <c r="M487" s="1" t="s">
        <v>1</v>
      </c>
      <c r="N487" s="1">
        <v>27</v>
      </c>
      <c r="O487" s="1">
        <f t="shared" ca="1" si="7"/>
        <v>4.5228422399374302E-2</v>
      </c>
    </row>
    <row r="488" spans="1:15" ht="36" customHeight="1" x14ac:dyDescent="0.25">
      <c r="A488" s="2" t="s">
        <v>1553</v>
      </c>
      <c r="B488" t="s">
        <v>776</v>
      </c>
      <c r="C488" t="s">
        <v>1933</v>
      </c>
      <c r="M488" s="1" t="s">
        <v>776</v>
      </c>
      <c r="N488" s="1">
        <v>778</v>
      </c>
      <c r="O488" s="1">
        <f t="shared" ca="1" si="7"/>
        <v>7.5838410211262697E-2</v>
      </c>
    </row>
    <row r="489" spans="1:15" ht="36" customHeight="1" x14ac:dyDescent="0.25">
      <c r="A489" s="2" t="s">
        <v>1619</v>
      </c>
      <c r="B489" t="s">
        <v>776</v>
      </c>
      <c r="C489" t="s">
        <v>1933</v>
      </c>
      <c r="M489" s="1" t="s">
        <v>776</v>
      </c>
      <c r="N489" s="1">
        <v>844</v>
      </c>
      <c r="O489" s="1">
        <f t="shared" ca="1" si="7"/>
        <v>0.92965561103447025</v>
      </c>
    </row>
    <row r="490" spans="1:15" ht="36" customHeight="1" x14ac:dyDescent="0.25">
      <c r="A490" s="2" t="s">
        <v>158</v>
      </c>
      <c r="B490" t="s">
        <v>1</v>
      </c>
      <c r="C490" t="s">
        <v>1932</v>
      </c>
      <c r="M490" s="1" t="s">
        <v>1</v>
      </c>
      <c r="N490" s="1">
        <v>158</v>
      </c>
      <c r="O490" s="1">
        <f t="shared" ca="1" si="7"/>
        <v>0.61388947145762418</v>
      </c>
    </row>
    <row r="491" spans="1:15" ht="36" customHeight="1" x14ac:dyDescent="0.25">
      <c r="A491" s="2" t="s">
        <v>975</v>
      </c>
      <c r="B491" t="s">
        <v>776</v>
      </c>
      <c r="C491" t="s">
        <v>1933</v>
      </c>
      <c r="M491" s="1" t="s">
        <v>776</v>
      </c>
      <c r="N491" s="1">
        <v>200</v>
      </c>
      <c r="O491" s="1">
        <f t="shared" ca="1" si="7"/>
        <v>0.89981270664161472</v>
      </c>
    </row>
    <row r="492" spans="1:15" ht="36" customHeight="1" x14ac:dyDescent="0.25">
      <c r="A492" s="2" t="s">
        <v>29</v>
      </c>
      <c r="B492" t="s">
        <v>1</v>
      </c>
      <c r="C492" t="s">
        <v>1932</v>
      </c>
      <c r="M492" s="1" t="s">
        <v>1</v>
      </c>
      <c r="N492" s="1">
        <v>29</v>
      </c>
      <c r="O492" s="1">
        <f t="shared" ca="1" si="7"/>
        <v>0.59336387884543207</v>
      </c>
    </row>
    <row r="493" spans="1:15" ht="36" customHeight="1" x14ac:dyDescent="0.25">
      <c r="A493" s="2" t="s">
        <v>1646</v>
      </c>
      <c r="B493" t="s">
        <v>776</v>
      </c>
      <c r="C493" t="s">
        <v>1933</v>
      </c>
      <c r="M493" s="1" t="s">
        <v>776</v>
      </c>
      <c r="N493" s="1">
        <v>871</v>
      </c>
      <c r="O493" s="1">
        <f t="shared" ca="1" si="7"/>
        <v>0.3956409381389363</v>
      </c>
    </row>
    <row r="494" spans="1:15" ht="36" customHeight="1" x14ac:dyDescent="0.25">
      <c r="A494" s="2" t="s">
        <v>165</v>
      </c>
      <c r="B494" t="s">
        <v>1</v>
      </c>
      <c r="C494" t="s">
        <v>1932</v>
      </c>
      <c r="M494" s="1" t="s">
        <v>1</v>
      </c>
      <c r="N494" s="1">
        <v>165</v>
      </c>
      <c r="O494" s="1">
        <f t="shared" ca="1" si="7"/>
        <v>0.16558638652471624</v>
      </c>
    </row>
    <row r="495" spans="1:15" ht="36" customHeight="1" x14ac:dyDescent="0.25">
      <c r="A495" s="2" t="s">
        <v>1108</v>
      </c>
      <c r="B495" t="s">
        <v>776</v>
      </c>
      <c r="C495" t="s">
        <v>1933</v>
      </c>
      <c r="M495" s="1" t="s">
        <v>776</v>
      </c>
      <c r="N495" s="1">
        <v>333</v>
      </c>
      <c r="O495" s="1">
        <f t="shared" ca="1" si="7"/>
        <v>0.79698581281831282</v>
      </c>
    </row>
    <row r="496" spans="1:15" ht="36" customHeight="1" x14ac:dyDescent="0.25">
      <c r="A496" s="2" t="s">
        <v>1721</v>
      </c>
      <c r="B496" t="s">
        <v>776</v>
      </c>
      <c r="C496" t="s">
        <v>1933</v>
      </c>
      <c r="M496" s="1" t="s">
        <v>776</v>
      </c>
      <c r="N496" s="1">
        <v>946</v>
      </c>
      <c r="O496" s="1">
        <f t="shared" ca="1" si="7"/>
        <v>0.50599926745376189</v>
      </c>
    </row>
    <row r="497" spans="1:15" ht="36" customHeight="1" x14ac:dyDescent="0.25">
      <c r="A497" s="2" t="s">
        <v>729</v>
      </c>
      <c r="B497" t="s">
        <v>1</v>
      </c>
      <c r="C497" t="s">
        <v>1932</v>
      </c>
      <c r="M497" s="1" t="s">
        <v>1</v>
      </c>
      <c r="N497" s="1">
        <v>729</v>
      </c>
      <c r="O497" s="1">
        <f t="shared" ca="1" si="7"/>
        <v>0.99564444930221374</v>
      </c>
    </row>
    <row r="498" spans="1:15" ht="36" customHeight="1" x14ac:dyDescent="0.25">
      <c r="A498" s="2" t="s">
        <v>156</v>
      </c>
      <c r="B498" t="s">
        <v>1</v>
      </c>
      <c r="C498" t="s">
        <v>1932</v>
      </c>
      <c r="M498" s="1" t="s">
        <v>1</v>
      </c>
      <c r="N498" s="1">
        <v>156</v>
      </c>
      <c r="O498" s="1">
        <f t="shared" ca="1" si="7"/>
        <v>0.90802412076809769</v>
      </c>
    </row>
    <row r="499" spans="1:15" ht="36" customHeight="1" x14ac:dyDescent="0.25">
      <c r="A499" s="2" t="s">
        <v>1592</v>
      </c>
      <c r="B499" t="s">
        <v>776</v>
      </c>
      <c r="C499" t="s">
        <v>1933</v>
      </c>
      <c r="M499" s="1" t="s">
        <v>776</v>
      </c>
      <c r="N499" s="1">
        <v>817</v>
      </c>
      <c r="O499" s="1">
        <f t="shared" ca="1" si="7"/>
        <v>0.62296361605451889</v>
      </c>
    </row>
    <row r="500" spans="1:15" ht="36" customHeight="1" x14ac:dyDescent="0.25">
      <c r="A500" s="2" t="s">
        <v>840</v>
      </c>
      <c r="B500" t="s">
        <v>776</v>
      </c>
      <c r="C500" t="s">
        <v>1933</v>
      </c>
      <c r="M500" s="1" t="s">
        <v>776</v>
      </c>
      <c r="N500" s="1">
        <v>65</v>
      </c>
      <c r="O500" s="1">
        <f t="shared" ca="1" si="7"/>
        <v>0.62357976489105793</v>
      </c>
    </row>
    <row r="501" spans="1:15" ht="36" customHeight="1" x14ac:dyDescent="0.25">
      <c r="A501" s="2" t="s">
        <v>970</v>
      </c>
      <c r="B501" t="s">
        <v>776</v>
      </c>
      <c r="C501" t="s">
        <v>1933</v>
      </c>
      <c r="M501" s="1" t="s">
        <v>776</v>
      </c>
      <c r="N501" s="1">
        <v>195</v>
      </c>
      <c r="O501" s="1">
        <f t="shared" ca="1" si="7"/>
        <v>0.14330802402511955</v>
      </c>
    </row>
    <row r="502" spans="1:15" ht="36" customHeight="1" x14ac:dyDescent="0.25">
      <c r="A502" s="2" t="s">
        <v>522</v>
      </c>
      <c r="B502" t="s">
        <v>1</v>
      </c>
      <c r="C502" t="s">
        <v>1932</v>
      </c>
      <c r="M502" s="1" t="s">
        <v>1</v>
      </c>
      <c r="N502" s="1">
        <v>522</v>
      </c>
      <c r="O502" s="1">
        <f t="shared" ca="1" si="7"/>
        <v>0.66011180988008</v>
      </c>
    </row>
    <row r="503" spans="1:15" ht="36" customHeight="1" x14ac:dyDescent="0.25">
      <c r="A503" s="2" t="s">
        <v>993</v>
      </c>
      <c r="B503" t="s">
        <v>776</v>
      </c>
      <c r="C503" t="s">
        <v>1933</v>
      </c>
      <c r="M503" s="1" t="s">
        <v>776</v>
      </c>
      <c r="N503" s="1">
        <v>218</v>
      </c>
      <c r="O503" s="1">
        <f t="shared" ca="1" si="7"/>
        <v>0.13172720009746253</v>
      </c>
    </row>
    <row r="504" spans="1:15" ht="36" customHeight="1" x14ac:dyDescent="0.25">
      <c r="A504" s="2" t="s">
        <v>1395</v>
      </c>
      <c r="B504" t="s">
        <v>776</v>
      </c>
      <c r="C504" t="s">
        <v>1933</v>
      </c>
      <c r="M504" s="1" t="s">
        <v>776</v>
      </c>
      <c r="N504" s="1">
        <v>620</v>
      </c>
      <c r="O504" s="1">
        <f t="shared" ca="1" si="7"/>
        <v>0.31599725769148834</v>
      </c>
    </row>
    <row r="505" spans="1:15" ht="36" customHeight="1" x14ac:dyDescent="0.25">
      <c r="A505" s="2" t="s">
        <v>1688</v>
      </c>
      <c r="B505" t="s">
        <v>776</v>
      </c>
      <c r="C505" t="s">
        <v>1933</v>
      </c>
      <c r="M505" s="1" t="s">
        <v>776</v>
      </c>
      <c r="N505" s="1">
        <v>913</v>
      </c>
      <c r="O505" s="1">
        <f t="shared" ca="1" si="7"/>
        <v>0.20999962450551368</v>
      </c>
    </row>
    <row r="506" spans="1:15" ht="36" customHeight="1" x14ac:dyDescent="0.25">
      <c r="A506" s="2" t="s">
        <v>1699</v>
      </c>
      <c r="B506" t="s">
        <v>776</v>
      </c>
      <c r="C506" t="s">
        <v>1933</v>
      </c>
      <c r="M506" s="1" t="s">
        <v>776</v>
      </c>
      <c r="N506" s="1">
        <v>924</v>
      </c>
      <c r="O506" s="1">
        <f t="shared" ca="1" si="7"/>
        <v>0.19849543236140155</v>
      </c>
    </row>
    <row r="507" spans="1:15" ht="36" customHeight="1" x14ac:dyDescent="0.25">
      <c r="A507" s="2" t="s">
        <v>865</v>
      </c>
      <c r="B507" t="s">
        <v>776</v>
      </c>
      <c r="C507" t="s">
        <v>1933</v>
      </c>
      <c r="M507" s="1" t="s">
        <v>776</v>
      </c>
      <c r="N507" s="1">
        <v>90</v>
      </c>
      <c r="O507" s="1">
        <f t="shared" ca="1" si="7"/>
        <v>0.78809737673494629</v>
      </c>
    </row>
    <row r="508" spans="1:15" ht="36" customHeight="1" x14ac:dyDescent="0.25">
      <c r="A508" s="2" t="s">
        <v>450</v>
      </c>
      <c r="B508" t="s">
        <v>1</v>
      </c>
      <c r="C508" t="s">
        <v>1932</v>
      </c>
      <c r="M508" s="1" t="s">
        <v>1</v>
      </c>
      <c r="N508" s="1">
        <v>450</v>
      </c>
      <c r="O508" s="1">
        <f t="shared" ca="1" si="7"/>
        <v>0.47883345086200901</v>
      </c>
    </row>
    <row r="509" spans="1:15" ht="36" customHeight="1" x14ac:dyDescent="0.25">
      <c r="A509" s="2" t="s">
        <v>1770</v>
      </c>
      <c r="B509" t="s">
        <v>776</v>
      </c>
      <c r="C509" t="s">
        <v>1933</v>
      </c>
      <c r="M509" s="1" t="s">
        <v>776</v>
      </c>
      <c r="N509" s="1">
        <v>995</v>
      </c>
      <c r="O509" s="1">
        <f t="shared" ca="1" si="7"/>
        <v>0.48805965238831983</v>
      </c>
    </row>
    <row r="510" spans="1:15" ht="36" customHeight="1" x14ac:dyDescent="0.25">
      <c r="A510" s="2" t="s">
        <v>194</v>
      </c>
      <c r="B510" t="s">
        <v>1</v>
      </c>
      <c r="C510" t="s">
        <v>1932</v>
      </c>
      <c r="M510" s="1" t="s">
        <v>1</v>
      </c>
      <c r="N510" s="1">
        <v>194</v>
      </c>
      <c r="O510" s="1">
        <f t="shared" ca="1" si="7"/>
        <v>0.70140473220385258</v>
      </c>
    </row>
    <row r="511" spans="1:15" ht="36" customHeight="1" x14ac:dyDescent="0.25">
      <c r="A511" s="2" t="s">
        <v>748</v>
      </c>
      <c r="B511" t="s">
        <v>1</v>
      </c>
      <c r="C511" t="s">
        <v>1932</v>
      </c>
      <c r="M511" s="1" t="s">
        <v>1</v>
      </c>
      <c r="N511" s="1">
        <v>748</v>
      </c>
      <c r="O511" s="1">
        <f t="shared" ca="1" si="7"/>
        <v>0.21804603139331491</v>
      </c>
    </row>
    <row r="512" spans="1:15" ht="36" customHeight="1" x14ac:dyDescent="0.25">
      <c r="A512" s="2" t="s">
        <v>1460</v>
      </c>
      <c r="B512" t="s">
        <v>776</v>
      </c>
      <c r="C512" t="s">
        <v>696</v>
      </c>
      <c r="M512" s="1" t="s">
        <v>776</v>
      </c>
      <c r="N512" s="1">
        <v>685</v>
      </c>
      <c r="O512" s="1">
        <f t="shared" ca="1" si="7"/>
        <v>8.4087644687037222E-2</v>
      </c>
    </row>
    <row r="513" spans="1:15" ht="36" customHeight="1" x14ac:dyDescent="0.25">
      <c r="A513" s="2" t="s">
        <v>520</v>
      </c>
      <c r="B513" t="s">
        <v>1</v>
      </c>
      <c r="C513" t="s">
        <v>1932</v>
      </c>
      <c r="M513" s="1" t="s">
        <v>1</v>
      </c>
      <c r="N513" s="1">
        <v>520</v>
      </c>
      <c r="O513" s="1">
        <f t="shared" ca="1" si="7"/>
        <v>0.93736410540460047</v>
      </c>
    </row>
    <row r="514" spans="1:15" ht="36" customHeight="1" x14ac:dyDescent="0.25">
      <c r="A514" s="2" t="s">
        <v>646</v>
      </c>
      <c r="B514" t="s">
        <v>1</v>
      </c>
      <c r="C514" t="s">
        <v>1932</v>
      </c>
      <c r="M514" s="1" t="s">
        <v>1</v>
      </c>
      <c r="N514" s="1">
        <v>646</v>
      </c>
      <c r="O514" s="1">
        <f t="shared" ca="1" si="7"/>
        <v>0.55495953226390515</v>
      </c>
    </row>
    <row r="515" spans="1:15" ht="36" customHeight="1" x14ac:dyDescent="0.25">
      <c r="A515" s="2" t="s">
        <v>1633</v>
      </c>
      <c r="B515" t="s">
        <v>776</v>
      </c>
      <c r="C515" t="s">
        <v>1933</v>
      </c>
      <c r="M515" s="1" t="s">
        <v>776</v>
      </c>
      <c r="N515" s="1">
        <v>858</v>
      </c>
      <c r="O515" s="1">
        <f t="shared" ca="1" si="7"/>
        <v>0.46875155299643989</v>
      </c>
    </row>
    <row r="516" spans="1:15" ht="36" customHeight="1" x14ac:dyDescent="0.25">
      <c r="A516" s="2" t="s">
        <v>1251</v>
      </c>
      <c r="B516" t="s">
        <v>776</v>
      </c>
      <c r="C516" t="s">
        <v>1933</v>
      </c>
      <c r="M516" s="1" t="s">
        <v>776</v>
      </c>
      <c r="N516" s="1">
        <v>476</v>
      </c>
      <c r="O516" s="1">
        <f t="shared" ref="O516:O579" ca="1" si="8">RAND()</f>
        <v>0.54266298675739144</v>
      </c>
    </row>
    <row r="517" spans="1:15" ht="36" customHeight="1" x14ac:dyDescent="0.25">
      <c r="A517" s="2" t="s">
        <v>668</v>
      </c>
      <c r="B517" t="s">
        <v>1</v>
      </c>
      <c r="C517" t="s">
        <v>1932</v>
      </c>
      <c r="M517" s="1" t="s">
        <v>1</v>
      </c>
      <c r="N517" s="1">
        <v>668</v>
      </c>
      <c r="O517" s="1">
        <f t="shared" ca="1" si="8"/>
        <v>9.391800474181311E-3</v>
      </c>
    </row>
    <row r="518" spans="1:15" ht="36" customHeight="1" x14ac:dyDescent="0.25">
      <c r="A518" s="2" t="s">
        <v>1412</v>
      </c>
      <c r="B518" t="s">
        <v>776</v>
      </c>
      <c r="C518" t="s">
        <v>1933</v>
      </c>
      <c r="M518" s="1" t="s">
        <v>776</v>
      </c>
      <c r="N518" s="1">
        <v>637</v>
      </c>
      <c r="O518" s="1">
        <f t="shared" ca="1" si="8"/>
        <v>0.45203217638634141</v>
      </c>
    </row>
    <row r="519" spans="1:15" ht="36" customHeight="1" x14ac:dyDescent="0.25">
      <c r="A519" s="2" t="s">
        <v>323</v>
      </c>
      <c r="B519" t="s">
        <v>1</v>
      </c>
      <c r="C519" t="s">
        <v>1932</v>
      </c>
      <c r="M519" s="1" t="s">
        <v>1</v>
      </c>
      <c r="N519" s="1">
        <v>323</v>
      </c>
      <c r="O519" s="1">
        <f t="shared" ca="1" si="8"/>
        <v>0.27521854133121815</v>
      </c>
    </row>
    <row r="520" spans="1:15" ht="36" customHeight="1" x14ac:dyDescent="0.25">
      <c r="A520" s="2" t="s">
        <v>1234</v>
      </c>
      <c r="B520" t="s">
        <v>776</v>
      </c>
      <c r="C520" t="s">
        <v>1933</v>
      </c>
      <c r="M520" s="1" t="s">
        <v>776</v>
      </c>
      <c r="N520" s="1">
        <v>459</v>
      </c>
      <c r="O520" s="1">
        <f t="shared" ca="1" si="8"/>
        <v>4.5993345629701365E-2</v>
      </c>
    </row>
    <row r="521" spans="1:15" ht="36" customHeight="1" x14ac:dyDescent="0.25">
      <c r="A521" s="2" t="s">
        <v>650</v>
      </c>
      <c r="B521" t="s">
        <v>1</v>
      </c>
      <c r="C521" t="s">
        <v>1932</v>
      </c>
      <c r="M521" s="1" t="s">
        <v>1</v>
      </c>
      <c r="N521" s="1">
        <v>650</v>
      </c>
      <c r="O521" s="1">
        <f t="shared" ca="1" si="8"/>
        <v>9.6985449761119669E-2</v>
      </c>
    </row>
    <row r="522" spans="1:15" ht="36" customHeight="1" x14ac:dyDescent="0.25">
      <c r="A522" s="2" t="s">
        <v>1205</v>
      </c>
      <c r="B522" t="s">
        <v>776</v>
      </c>
      <c r="C522" t="s">
        <v>1933</v>
      </c>
      <c r="M522" s="1" t="s">
        <v>776</v>
      </c>
      <c r="N522" s="1">
        <v>430</v>
      </c>
      <c r="O522" s="1">
        <f t="shared" ca="1" si="8"/>
        <v>0.78815605849011838</v>
      </c>
    </row>
    <row r="523" spans="1:15" ht="36" customHeight="1" x14ac:dyDescent="0.25">
      <c r="A523" s="2" t="s">
        <v>508</v>
      </c>
      <c r="B523" t="s">
        <v>1</v>
      </c>
      <c r="C523" t="s">
        <v>1932</v>
      </c>
      <c r="M523" s="1" t="s">
        <v>1</v>
      </c>
      <c r="N523" s="1">
        <v>508</v>
      </c>
      <c r="O523" s="1">
        <f t="shared" ca="1" si="8"/>
        <v>0.32583636348052647</v>
      </c>
    </row>
    <row r="524" spans="1:15" ht="36" customHeight="1" x14ac:dyDescent="0.25">
      <c r="A524" s="2" t="s">
        <v>1902</v>
      </c>
      <c r="B524" t="s">
        <v>776</v>
      </c>
      <c r="C524" t="s">
        <v>1933</v>
      </c>
      <c r="M524" s="1" t="s">
        <v>776</v>
      </c>
      <c r="N524" s="1">
        <v>1127</v>
      </c>
      <c r="O524" s="1">
        <f t="shared" ca="1" si="8"/>
        <v>0.1602879778229046</v>
      </c>
    </row>
    <row r="525" spans="1:15" ht="36" customHeight="1" x14ac:dyDescent="0.25">
      <c r="A525" s="2" t="s">
        <v>275</v>
      </c>
      <c r="B525" t="s">
        <v>1</v>
      </c>
      <c r="C525" t="s">
        <v>1932</v>
      </c>
      <c r="M525" s="1" t="s">
        <v>1</v>
      </c>
      <c r="N525" s="1">
        <v>275</v>
      </c>
      <c r="O525" s="1">
        <f t="shared" ca="1" si="8"/>
        <v>0.63657779858894825</v>
      </c>
    </row>
    <row r="526" spans="1:15" ht="36" customHeight="1" x14ac:dyDescent="0.25">
      <c r="A526" s="2" t="s">
        <v>1426</v>
      </c>
      <c r="B526" t="s">
        <v>776</v>
      </c>
      <c r="C526" t="s">
        <v>1933</v>
      </c>
      <c r="M526" s="1" t="s">
        <v>776</v>
      </c>
      <c r="N526" s="1">
        <v>651</v>
      </c>
      <c r="O526" s="1">
        <f t="shared" ca="1" si="8"/>
        <v>0.24053942708376519</v>
      </c>
    </row>
    <row r="527" spans="1:15" ht="36" customHeight="1" x14ac:dyDescent="0.25">
      <c r="A527" s="2" t="s">
        <v>1799</v>
      </c>
      <c r="B527" t="s">
        <v>776</v>
      </c>
      <c r="C527" t="s">
        <v>1933</v>
      </c>
      <c r="M527" s="1" t="s">
        <v>776</v>
      </c>
      <c r="N527" s="1">
        <v>1024</v>
      </c>
      <c r="O527" s="1">
        <f t="shared" ca="1" si="8"/>
        <v>0.73418315282061697</v>
      </c>
    </row>
    <row r="528" spans="1:15" ht="36" customHeight="1" x14ac:dyDescent="0.25">
      <c r="A528" s="2" t="s">
        <v>1869</v>
      </c>
      <c r="B528" t="s">
        <v>776</v>
      </c>
      <c r="C528" t="s">
        <v>1933</v>
      </c>
      <c r="M528" s="1" t="s">
        <v>776</v>
      </c>
      <c r="N528" s="1">
        <v>1094</v>
      </c>
      <c r="O528" s="1">
        <f t="shared" ca="1" si="8"/>
        <v>0.44986891131005324</v>
      </c>
    </row>
    <row r="529" spans="1:15" ht="36" customHeight="1" x14ac:dyDescent="0.25">
      <c r="A529" s="2" t="s">
        <v>585</v>
      </c>
      <c r="B529" t="s">
        <v>1</v>
      </c>
      <c r="C529" t="s">
        <v>1932</v>
      </c>
      <c r="M529" s="1" t="s">
        <v>1</v>
      </c>
      <c r="N529" s="1">
        <v>585</v>
      </c>
      <c r="O529" s="1">
        <f t="shared" ca="1" si="8"/>
        <v>0.82467568838804339</v>
      </c>
    </row>
    <row r="530" spans="1:15" ht="36" customHeight="1" x14ac:dyDescent="0.25">
      <c r="A530" s="2" t="s">
        <v>1173</v>
      </c>
      <c r="B530" t="s">
        <v>776</v>
      </c>
      <c r="C530" t="s">
        <v>1933</v>
      </c>
      <c r="M530" s="1" t="s">
        <v>776</v>
      </c>
      <c r="N530" s="1">
        <v>398</v>
      </c>
      <c r="O530" s="1">
        <f t="shared" ca="1" si="8"/>
        <v>0.10364677270759437</v>
      </c>
    </row>
    <row r="531" spans="1:15" ht="36" customHeight="1" x14ac:dyDescent="0.25">
      <c r="A531" s="2" t="s">
        <v>1115</v>
      </c>
      <c r="B531" t="s">
        <v>776</v>
      </c>
      <c r="C531" t="s">
        <v>1933</v>
      </c>
      <c r="M531" s="1" t="s">
        <v>776</v>
      </c>
      <c r="N531" s="1">
        <v>340</v>
      </c>
      <c r="O531" s="1">
        <f t="shared" ca="1" si="8"/>
        <v>0.31175815447956401</v>
      </c>
    </row>
    <row r="532" spans="1:15" ht="36" customHeight="1" x14ac:dyDescent="0.25">
      <c r="A532" s="2" t="s">
        <v>1016</v>
      </c>
      <c r="B532" t="s">
        <v>776</v>
      </c>
      <c r="C532" t="s">
        <v>1933</v>
      </c>
      <c r="M532" s="1" t="s">
        <v>776</v>
      </c>
      <c r="N532" s="1">
        <v>241</v>
      </c>
      <c r="O532" s="1">
        <f t="shared" ca="1" si="8"/>
        <v>0.44229785938856292</v>
      </c>
    </row>
    <row r="533" spans="1:15" ht="36" customHeight="1" x14ac:dyDescent="0.25">
      <c r="A533" s="2" t="s">
        <v>129</v>
      </c>
      <c r="B533" t="s">
        <v>1</v>
      </c>
      <c r="C533" t="s">
        <v>1932</v>
      </c>
      <c r="M533" s="1" t="s">
        <v>1</v>
      </c>
      <c r="N533" s="1">
        <v>129</v>
      </c>
      <c r="O533" s="1">
        <f t="shared" ca="1" si="8"/>
        <v>0.84487497495429897</v>
      </c>
    </row>
    <row r="534" spans="1:15" ht="36" customHeight="1" x14ac:dyDescent="0.25">
      <c r="A534" s="2" t="s">
        <v>1311</v>
      </c>
      <c r="B534" t="s">
        <v>776</v>
      </c>
      <c r="C534" t="s">
        <v>1933</v>
      </c>
      <c r="M534" s="1" t="s">
        <v>776</v>
      </c>
      <c r="N534" s="1">
        <v>536</v>
      </c>
      <c r="O534" s="1">
        <f t="shared" ca="1" si="8"/>
        <v>0.53397525057771233</v>
      </c>
    </row>
    <row r="535" spans="1:15" ht="36" customHeight="1" x14ac:dyDescent="0.25">
      <c r="A535" s="2" t="s">
        <v>706</v>
      </c>
      <c r="B535" t="s">
        <v>1</v>
      </c>
      <c r="C535" t="s">
        <v>1932</v>
      </c>
      <c r="M535" s="1" t="s">
        <v>1</v>
      </c>
      <c r="N535" s="1">
        <v>706</v>
      </c>
      <c r="O535" s="1">
        <f t="shared" ca="1" si="8"/>
        <v>0.8819333044236296</v>
      </c>
    </row>
    <row r="536" spans="1:15" ht="36" customHeight="1" x14ac:dyDescent="0.25">
      <c r="A536" s="2" t="s">
        <v>1256</v>
      </c>
      <c r="B536" t="s">
        <v>776</v>
      </c>
      <c r="C536" t="s">
        <v>1933</v>
      </c>
      <c r="M536" s="1" t="s">
        <v>776</v>
      </c>
      <c r="N536" s="1">
        <v>481</v>
      </c>
      <c r="O536" s="1">
        <f t="shared" ca="1" si="8"/>
        <v>0.93570364204166856</v>
      </c>
    </row>
    <row r="537" spans="1:15" ht="36" customHeight="1" x14ac:dyDescent="0.25">
      <c r="A537" s="2" t="s">
        <v>561</v>
      </c>
      <c r="B537" t="s">
        <v>1</v>
      </c>
      <c r="C537" t="s">
        <v>1932</v>
      </c>
      <c r="M537" s="1" t="s">
        <v>1</v>
      </c>
      <c r="N537" s="1">
        <v>561</v>
      </c>
      <c r="O537" s="1">
        <f t="shared" ca="1" si="8"/>
        <v>0.86252804779294256</v>
      </c>
    </row>
    <row r="538" spans="1:15" ht="36" customHeight="1" x14ac:dyDescent="0.25">
      <c r="A538" s="2" t="s">
        <v>1609</v>
      </c>
      <c r="B538" t="s">
        <v>776</v>
      </c>
      <c r="C538" t="s">
        <v>1933</v>
      </c>
      <c r="M538" s="1" t="s">
        <v>776</v>
      </c>
      <c r="N538" s="1">
        <v>834</v>
      </c>
      <c r="O538" s="1">
        <f t="shared" ca="1" si="8"/>
        <v>0.15190352002349883</v>
      </c>
    </row>
    <row r="539" spans="1:15" ht="36" customHeight="1" x14ac:dyDescent="0.25">
      <c r="A539" s="2" t="s">
        <v>363</v>
      </c>
      <c r="B539" t="s">
        <v>1</v>
      </c>
      <c r="C539" t="s">
        <v>1932</v>
      </c>
      <c r="M539" s="1" t="s">
        <v>1</v>
      </c>
      <c r="N539" s="1">
        <v>363</v>
      </c>
      <c r="O539" s="1">
        <f t="shared" ca="1" si="8"/>
        <v>0.27879627128178963</v>
      </c>
    </row>
    <row r="540" spans="1:15" ht="36" customHeight="1" x14ac:dyDescent="0.25">
      <c r="A540" s="2" t="s">
        <v>530</v>
      </c>
      <c r="B540" t="s">
        <v>1</v>
      </c>
      <c r="C540" t="s">
        <v>1932</v>
      </c>
      <c r="M540" s="1" t="s">
        <v>1</v>
      </c>
      <c r="N540" s="1">
        <v>530</v>
      </c>
      <c r="O540" s="1">
        <f t="shared" ca="1" si="8"/>
        <v>0.41989684864924304</v>
      </c>
    </row>
    <row r="541" spans="1:15" ht="36" customHeight="1" x14ac:dyDescent="0.25">
      <c r="A541" s="2" t="s">
        <v>607</v>
      </c>
      <c r="B541" t="s">
        <v>1</v>
      </c>
      <c r="C541" t="s">
        <v>1932</v>
      </c>
      <c r="M541" s="1" t="s">
        <v>1</v>
      </c>
      <c r="N541" s="1">
        <v>607</v>
      </c>
      <c r="O541" s="1">
        <f t="shared" ca="1" si="8"/>
        <v>0.45525551324837754</v>
      </c>
    </row>
    <row r="542" spans="1:15" ht="36" customHeight="1" x14ac:dyDescent="0.25">
      <c r="A542" s="2" t="s">
        <v>1428</v>
      </c>
      <c r="B542" t="s">
        <v>776</v>
      </c>
      <c r="C542" t="s">
        <v>1933</v>
      </c>
      <c r="M542" s="1" t="s">
        <v>776</v>
      </c>
      <c r="N542" s="1">
        <v>653</v>
      </c>
      <c r="O542" s="1">
        <f t="shared" ca="1" si="8"/>
        <v>5.6560072644903259E-2</v>
      </c>
    </row>
    <row r="543" spans="1:15" ht="36" customHeight="1" x14ac:dyDescent="0.25">
      <c r="A543" s="2" t="s">
        <v>1214</v>
      </c>
      <c r="B543" t="s">
        <v>776</v>
      </c>
      <c r="C543" t="s">
        <v>1933</v>
      </c>
      <c r="M543" s="1" t="s">
        <v>776</v>
      </c>
      <c r="N543" s="1">
        <v>439</v>
      </c>
      <c r="O543" s="1">
        <f t="shared" ca="1" si="8"/>
        <v>0.7414594798083346</v>
      </c>
    </row>
    <row r="544" spans="1:15" ht="36" customHeight="1" x14ac:dyDescent="0.25">
      <c r="A544" s="2" t="s">
        <v>393</v>
      </c>
      <c r="B544" t="s">
        <v>1</v>
      </c>
      <c r="C544" t="s">
        <v>1932</v>
      </c>
      <c r="M544" s="1" t="s">
        <v>1</v>
      </c>
      <c r="N544" s="1">
        <v>393</v>
      </c>
      <c r="O544" s="1">
        <f t="shared" ca="1" si="8"/>
        <v>1.6262371644794715E-2</v>
      </c>
    </row>
    <row r="545" spans="1:15" ht="36" customHeight="1" x14ac:dyDescent="0.25">
      <c r="A545" s="2" t="s">
        <v>151</v>
      </c>
      <c r="B545" t="s">
        <v>1</v>
      </c>
      <c r="C545" t="s">
        <v>1932</v>
      </c>
      <c r="M545" s="1" t="s">
        <v>1</v>
      </c>
      <c r="N545" s="1">
        <v>151</v>
      </c>
      <c r="O545" s="1">
        <f t="shared" ca="1" si="8"/>
        <v>0.93591375170200153</v>
      </c>
    </row>
    <row r="546" spans="1:15" ht="36" customHeight="1" x14ac:dyDescent="0.25">
      <c r="A546" s="2" t="s">
        <v>612</v>
      </c>
      <c r="B546" t="s">
        <v>1</v>
      </c>
      <c r="C546" t="s">
        <v>1932</v>
      </c>
      <c r="M546" s="1" t="s">
        <v>1</v>
      </c>
      <c r="N546" s="1">
        <v>612</v>
      </c>
      <c r="O546" s="1">
        <f t="shared" ca="1" si="8"/>
        <v>0.80387753229335446</v>
      </c>
    </row>
    <row r="547" spans="1:15" ht="36" customHeight="1" x14ac:dyDescent="0.25">
      <c r="A547" s="2" t="s">
        <v>1273</v>
      </c>
      <c r="B547" t="s">
        <v>776</v>
      </c>
      <c r="C547" t="s">
        <v>1933</v>
      </c>
      <c r="M547" s="1" t="s">
        <v>776</v>
      </c>
      <c r="N547" s="1">
        <v>498</v>
      </c>
      <c r="O547" s="1">
        <f t="shared" ca="1" si="8"/>
        <v>0.32133841499683047</v>
      </c>
    </row>
    <row r="548" spans="1:15" ht="36" customHeight="1" x14ac:dyDescent="0.25">
      <c r="A548" s="2" t="s">
        <v>101</v>
      </c>
      <c r="B548" t="s">
        <v>1</v>
      </c>
      <c r="C548" t="s">
        <v>1932</v>
      </c>
      <c r="M548" s="1" t="s">
        <v>1</v>
      </c>
      <c r="N548" s="1">
        <v>101</v>
      </c>
      <c r="O548" s="1">
        <f t="shared" ca="1" si="8"/>
        <v>0.81248109958212533</v>
      </c>
    </row>
    <row r="549" spans="1:15" ht="36" customHeight="1" x14ac:dyDescent="0.25">
      <c r="A549" s="2" t="s">
        <v>1687</v>
      </c>
      <c r="B549" t="s">
        <v>776</v>
      </c>
      <c r="C549" t="s">
        <v>1933</v>
      </c>
      <c r="M549" s="1" t="s">
        <v>776</v>
      </c>
      <c r="N549" s="1">
        <v>912</v>
      </c>
      <c r="O549" s="1">
        <f t="shared" ca="1" si="8"/>
        <v>0.18519743227388918</v>
      </c>
    </row>
    <row r="550" spans="1:15" ht="36" customHeight="1" x14ac:dyDescent="0.25">
      <c r="A550" s="2" t="s">
        <v>144</v>
      </c>
      <c r="B550" t="s">
        <v>1</v>
      </c>
      <c r="C550" t="s">
        <v>1932</v>
      </c>
      <c r="M550" s="1" t="s">
        <v>1</v>
      </c>
      <c r="N550" s="1">
        <v>144</v>
      </c>
      <c r="O550" s="1">
        <f t="shared" ca="1" si="8"/>
        <v>0.51421869181481783</v>
      </c>
    </row>
    <row r="551" spans="1:15" ht="36" customHeight="1" x14ac:dyDescent="0.25">
      <c r="A551" s="2" t="s">
        <v>1339</v>
      </c>
      <c r="B551" t="s">
        <v>776</v>
      </c>
      <c r="C551" t="s">
        <v>1933</v>
      </c>
      <c r="M551" s="1" t="s">
        <v>776</v>
      </c>
      <c r="N551" s="1">
        <v>564</v>
      </c>
      <c r="O551" s="1">
        <f t="shared" ca="1" si="8"/>
        <v>0.31499522832728466</v>
      </c>
    </row>
    <row r="552" spans="1:15" ht="36" customHeight="1" x14ac:dyDescent="0.25">
      <c r="A552" s="2" t="s">
        <v>909</v>
      </c>
      <c r="B552" t="s">
        <v>776</v>
      </c>
      <c r="C552" t="s">
        <v>1933</v>
      </c>
      <c r="M552" s="1" t="s">
        <v>776</v>
      </c>
      <c r="N552" s="1">
        <v>134</v>
      </c>
      <c r="O552" s="1">
        <f t="shared" ca="1" si="8"/>
        <v>0.51498914125656114</v>
      </c>
    </row>
    <row r="553" spans="1:15" ht="36" customHeight="1" x14ac:dyDescent="0.25">
      <c r="A553" s="2" t="s">
        <v>166</v>
      </c>
      <c r="B553" t="s">
        <v>1</v>
      </c>
      <c r="C553" t="s">
        <v>1932</v>
      </c>
      <c r="M553" s="1" t="s">
        <v>1</v>
      </c>
      <c r="N553" s="1">
        <v>166</v>
      </c>
      <c r="O553" s="1">
        <f t="shared" ca="1" si="8"/>
        <v>0.23008365979834178</v>
      </c>
    </row>
    <row r="554" spans="1:15" ht="36" customHeight="1" x14ac:dyDescent="0.25">
      <c r="A554" s="2" t="s">
        <v>162</v>
      </c>
      <c r="B554" t="s">
        <v>1</v>
      </c>
      <c r="C554" t="s">
        <v>1932</v>
      </c>
      <c r="M554" s="1" t="s">
        <v>1</v>
      </c>
      <c r="N554" s="1">
        <v>162</v>
      </c>
      <c r="O554" s="1">
        <f t="shared" ca="1" si="8"/>
        <v>0.38502607662622235</v>
      </c>
    </row>
    <row r="555" spans="1:15" ht="36" customHeight="1" x14ac:dyDescent="0.25">
      <c r="A555" s="2" t="s">
        <v>128</v>
      </c>
      <c r="B555" t="s">
        <v>1</v>
      </c>
      <c r="C555" t="s">
        <v>1932</v>
      </c>
      <c r="M555" s="1" t="s">
        <v>1</v>
      </c>
      <c r="N555" s="1">
        <v>128</v>
      </c>
      <c r="O555" s="1">
        <f t="shared" ca="1" si="8"/>
        <v>0.55048937469457904</v>
      </c>
    </row>
    <row r="556" spans="1:15" ht="36" customHeight="1" x14ac:dyDescent="0.25">
      <c r="A556" s="2" t="s">
        <v>871</v>
      </c>
      <c r="B556" t="s">
        <v>776</v>
      </c>
      <c r="C556" t="s">
        <v>1933</v>
      </c>
      <c r="M556" s="1" t="s">
        <v>776</v>
      </c>
      <c r="N556" s="1">
        <v>96</v>
      </c>
      <c r="O556" s="1">
        <f t="shared" ca="1" si="8"/>
        <v>0.7860355654388006</v>
      </c>
    </row>
    <row r="557" spans="1:15" ht="36" customHeight="1" x14ac:dyDescent="0.25">
      <c r="A557" s="2" t="s">
        <v>187</v>
      </c>
      <c r="B557" t="s">
        <v>1</v>
      </c>
      <c r="C557" t="s">
        <v>1932</v>
      </c>
      <c r="M557" s="1" t="s">
        <v>1</v>
      </c>
      <c r="N557" s="1">
        <v>187</v>
      </c>
      <c r="O557" s="1">
        <f t="shared" ca="1" si="8"/>
        <v>0.59793475422168663</v>
      </c>
    </row>
    <row r="558" spans="1:15" ht="36" customHeight="1" x14ac:dyDescent="0.25">
      <c r="A558" s="2" t="s">
        <v>1167</v>
      </c>
      <c r="B558" t="s">
        <v>776</v>
      </c>
      <c r="C558" t="s">
        <v>1933</v>
      </c>
      <c r="M558" s="1" t="s">
        <v>776</v>
      </c>
      <c r="N558" s="1">
        <v>392</v>
      </c>
      <c r="O558" s="1">
        <f t="shared" ca="1" si="8"/>
        <v>0.76027506089455321</v>
      </c>
    </row>
    <row r="559" spans="1:15" ht="36" customHeight="1" x14ac:dyDescent="0.25">
      <c r="A559" s="2" t="s">
        <v>779</v>
      </c>
      <c r="B559" t="s">
        <v>776</v>
      </c>
      <c r="C559" t="s">
        <v>1933</v>
      </c>
      <c r="M559" s="1" t="s">
        <v>776</v>
      </c>
      <c r="N559" s="1">
        <v>4</v>
      </c>
      <c r="O559" s="1">
        <f t="shared" ca="1" si="8"/>
        <v>0.76787849115205931</v>
      </c>
    </row>
    <row r="560" spans="1:15" ht="36" customHeight="1" x14ac:dyDescent="0.25">
      <c r="A560" s="2" t="s">
        <v>1906</v>
      </c>
      <c r="B560" t="s">
        <v>776</v>
      </c>
      <c r="C560" t="s">
        <v>1933</v>
      </c>
      <c r="M560" s="1" t="s">
        <v>776</v>
      </c>
      <c r="N560" s="1">
        <v>1131</v>
      </c>
      <c r="O560" s="1">
        <f t="shared" ca="1" si="8"/>
        <v>0.56382219783799814</v>
      </c>
    </row>
    <row r="561" spans="1:15" ht="36" customHeight="1" x14ac:dyDescent="0.25">
      <c r="A561" s="2" t="s">
        <v>1641</v>
      </c>
      <c r="B561" t="s">
        <v>776</v>
      </c>
      <c r="C561" t="s">
        <v>1933</v>
      </c>
      <c r="M561" s="1" t="s">
        <v>776</v>
      </c>
      <c r="N561" s="1">
        <v>866</v>
      </c>
      <c r="O561" s="1">
        <f t="shared" ca="1" si="8"/>
        <v>0.81236705396673248</v>
      </c>
    </row>
    <row r="562" spans="1:15" ht="36" customHeight="1" x14ac:dyDescent="0.25">
      <c r="A562" s="2" t="s">
        <v>1516</v>
      </c>
      <c r="B562" t="s">
        <v>776</v>
      </c>
      <c r="C562" t="s">
        <v>1933</v>
      </c>
      <c r="M562" s="1" t="s">
        <v>776</v>
      </c>
      <c r="N562" s="1">
        <v>741</v>
      </c>
      <c r="O562" s="1">
        <f t="shared" ca="1" si="8"/>
        <v>0.60126263576416483</v>
      </c>
    </row>
    <row r="563" spans="1:15" ht="36" customHeight="1" x14ac:dyDescent="0.25">
      <c r="A563" s="2" t="s">
        <v>959</v>
      </c>
      <c r="B563" t="s">
        <v>776</v>
      </c>
      <c r="C563" t="s">
        <v>1933</v>
      </c>
      <c r="M563" s="1" t="s">
        <v>776</v>
      </c>
      <c r="N563" s="1">
        <v>184</v>
      </c>
      <c r="O563" s="1">
        <f t="shared" ca="1" si="8"/>
        <v>0.28869349128465827</v>
      </c>
    </row>
    <row r="564" spans="1:15" ht="36" customHeight="1" x14ac:dyDescent="0.25">
      <c r="A564" s="2" t="s">
        <v>135</v>
      </c>
      <c r="B564" t="s">
        <v>1</v>
      </c>
      <c r="C564" t="s">
        <v>1932</v>
      </c>
      <c r="M564" s="1" t="s">
        <v>1</v>
      </c>
      <c r="N564" s="1">
        <v>135</v>
      </c>
      <c r="O564" s="1">
        <f t="shared" ca="1" si="8"/>
        <v>0.46220012048566472</v>
      </c>
    </row>
    <row r="565" spans="1:15" ht="36" customHeight="1" x14ac:dyDescent="0.25">
      <c r="A565" s="2" t="s">
        <v>1280</v>
      </c>
      <c r="B565" t="s">
        <v>776</v>
      </c>
      <c r="C565" t="s">
        <v>1933</v>
      </c>
      <c r="M565" s="1" t="s">
        <v>776</v>
      </c>
      <c r="N565" s="1">
        <v>505</v>
      </c>
      <c r="O565" s="1">
        <f t="shared" ca="1" si="8"/>
        <v>0.32788740981093512</v>
      </c>
    </row>
    <row r="566" spans="1:15" ht="36" customHeight="1" x14ac:dyDescent="0.25">
      <c r="A566" s="2" t="s">
        <v>600</v>
      </c>
      <c r="B566" t="s">
        <v>1</v>
      </c>
      <c r="C566" t="s">
        <v>1932</v>
      </c>
      <c r="M566" s="1" t="s">
        <v>1</v>
      </c>
      <c r="N566" s="1">
        <v>600</v>
      </c>
      <c r="O566" s="1">
        <f t="shared" ca="1" si="8"/>
        <v>0.93390150262532867</v>
      </c>
    </row>
    <row r="567" spans="1:15" ht="36" customHeight="1" x14ac:dyDescent="0.25">
      <c r="A567" s="2" t="s">
        <v>1737</v>
      </c>
      <c r="B567" t="s">
        <v>776</v>
      </c>
      <c r="C567" t="s">
        <v>1933</v>
      </c>
      <c r="M567" s="1" t="s">
        <v>776</v>
      </c>
      <c r="N567" s="1">
        <v>962</v>
      </c>
      <c r="O567" s="1">
        <f t="shared" ca="1" si="8"/>
        <v>0.76512725954840033</v>
      </c>
    </row>
    <row r="568" spans="1:15" ht="36" customHeight="1" x14ac:dyDescent="0.25">
      <c r="A568" s="2" t="s">
        <v>1904</v>
      </c>
      <c r="B568" t="s">
        <v>776</v>
      </c>
      <c r="C568" t="s">
        <v>1933</v>
      </c>
      <c r="M568" s="1" t="s">
        <v>776</v>
      </c>
      <c r="N568" s="1">
        <v>1129</v>
      </c>
      <c r="O568" s="1">
        <f t="shared" ca="1" si="8"/>
        <v>0.21472804400911094</v>
      </c>
    </row>
    <row r="569" spans="1:15" ht="36" customHeight="1" x14ac:dyDescent="0.25">
      <c r="A569" s="2" t="s">
        <v>619</v>
      </c>
      <c r="B569" t="s">
        <v>1</v>
      </c>
      <c r="C569" t="s">
        <v>1932</v>
      </c>
      <c r="M569" s="1" t="s">
        <v>1</v>
      </c>
      <c r="N569" s="1">
        <v>619</v>
      </c>
      <c r="O569" s="1">
        <f t="shared" ca="1" si="8"/>
        <v>0.58526021824567109</v>
      </c>
    </row>
    <row r="570" spans="1:15" ht="36" customHeight="1" x14ac:dyDescent="0.25">
      <c r="A570" s="2" t="s">
        <v>78</v>
      </c>
      <c r="B570" t="s">
        <v>1</v>
      </c>
      <c r="C570" t="s">
        <v>1932</v>
      </c>
      <c r="M570" s="1" t="s">
        <v>1</v>
      </c>
      <c r="N570" s="1">
        <v>78</v>
      </c>
      <c r="O570" s="1">
        <f t="shared" ca="1" si="8"/>
        <v>0.55527332072025903</v>
      </c>
    </row>
    <row r="571" spans="1:15" ht="36" customHeight="1" x14ac:dyDescent="0.25">
      <c r="A571" s="2" t="s">
        <v>1039</v>
      </c>
      <c r="B571" t="s">
        <v>776</v>
      </c>
      <c r="C571" t="s">
        <v>1933</v>
      </c>
      <c r="M571" s="1" t="s">
        <v>776</v>
      </c>
      <c r="N571" s="1">
        <v>264</v>
      </c>
      <c r="O571" s="1">
        <f t="shared" ca="1" si="8"/>
        <v>0.64325914319379029</v>
      </c>
    </row>
    <row r="572" spans="1:15" ht="36" customHeight="1" x14ac:dyDescent="0.25">
      <c r="A572" s="2" t="s">
        <v>1830</v>
      </c>
      <c r="B572" t="s">
        <v>776</v>
      </c>
      <c r="C572" t="s">
        <v>1933</v>
      </c>
      <c r="M572" s="1" t="s">
        <v>776</v>
      </c>
      <c r="N572" s="1">
        <v>1055</v>
      </c>
      <c r="O572" s="1">
        <f t="shared" ca="1" si="8"/>
        <v>0.87733303314436129</v>
      </c>
    </row>
    <row r="573" spans="1:15" ht="36" customHeight="1" x14ac:dyDescent="0.25">
      <c r="A573" s="2" t="s">
        <v>440</v>
      </c>
      <c r="B573" t="s">
        <v>1</v>
      </c>
      <c r="C573" t="s">
        <v>1932</v>
      </c>
      <c r="M573" s="1" t="s">
        <v>1</v>
      </c>
      <c r="N573" s="1">
        <v>440</v>
      </c>
      <c r="O573" s="1">
        <f t="shared" ca="1" si="8"/>
        <v>0.22404906838329131</v>
      </c>
    </row>
    <row r="574" spans="1:15" ht="36" customHeight="1" x14ac:dyDescent="0.25">
      <c r="A574" s="2" t="s">
        <v>1766</v>
      </c>
      <c r="B574" t="s">
        <v>776</v>
      </c>
      <c r="C574" t="s">
        <v>1933</v>
      </c>
      <c r="M574" s="1" t="s">
        <v>776</v>
      </c>
      <c r="N574" s="1">
        <v>991</v>
      </c>
      <c r="O574" s="1">
        <f t="shared" ca="1" si="8"/>
        <v>0.76781936585883626</v>
      </c>
    </row>
    <row r="575" spans="1:15" ht="36" customHeight="1" x14ac:dyDescent="0.25">
      <c r="A575" s="2" t="s">
        <v>1344</v>
      </c>
      <c r="B575" t="s">
        <v>776</v>
      </c>
      <c r="C575" t="s">
        <v>1933</v>
      </c>
      <c r="M575" s="1" t="s">
        <v>776</v>
      </c>
      <c r="N575" s="1">
        <v>569</v>
      </c>
      <c r="O575" s="1">
        <f t="shared" ca="1" si="8"/>
        <v>0.88784603677034757</v>
      </c>
    </row>
    <row r="576" spans="1:15" ht="36" customHeight="1" x14ac:dyDescent="0.25">
      <c r="A576" s="2" t="s">
        <v>720</v>
      </c>
      <c r="B576" t="s">
        <v>1</v>
      </c>
      <c r="C576" t="s">
        <v>1932</v>
      </c>
      <c r="M576" s="1" t="s">
        <v>1</v>
      </c>
      <c r="N576" s="1">
        <v>720</v>
      </c>
      <c r="O576" s="1">
        <f t="shared" ca="1" si="8"/>
        <v>0.79864025274463901</v>
      </c>
    </row>
    <row r="577" spans="1:15" ht="36" customHeight="1" x14ac:dyDescent="0.25">
      <c r="A577" s="2" t="s">
        <v>1430</v>
      </c>
      <c r="B577" t="s">
        <v>776</v>
      </c>
      <c r="C577" t="s">
        <v>1933</v>
      </c>
      <c r="M577" s="1" t="s">
        <v>776</v>
      </c>
      <c r="N577" s="1">
        <v>655</v>
      </c>
      <c r="O577" s="1">
        <f t="shared" ca="1" si="8"/>
        <v>0.64585146432132701</v>
      </c>
    </row>
    <row r="578" spans="1:15" ht="36" customHeight="1" x14ac:dyDescent="0.25">
      <c r="A578" s="2" t="s">
        <v>1129</v>
      </c>
      <c r="B578" t="s">
        <v>776</v>
      </c>
      <c r="C578" t="s">
        <v>1933</v>
      </c>
      <c r="M578" s="1" t="s">
        <v>776</v>
      </c>
      <c r="N578" s="1">
        <v>354</v>
      </c>
      <c r="O578" s="1">
        <f t="shared" ca="1" si="8"/>
        <v>0.41684622872335697</v>
      </c>
    </row>
    <row r="579" spans="1:15" ht="36" customHeight="1" x14ac:dyDescent="0.25">
      <c r="A579" s="2" t="s">
        <v>1372</v>
      </c>
      <c r="B579" t="s">
        <v>776</v>
      </c>
      <c r="C579" t="s">
        <v>1933</v>
      </c>
      <c r="M579" s="1" t="s">
        <v>776</v>
      </c>
      <c r="N579" s="1">
        <v>597</v>
      </c>
      <c r="O579" s="1">
        <f t="shared" ca="1" si="8"/>
        <v>9.85829080739834E-2</v>
      </c>
    </row>
    <row r="580" spans="1:15" ht="36" customHeight="1" x14ac:dyDescent="0.25">
      <c r="A580" s="2" t="s">
        <v>658</v>
      </c>
      <c r="B580" t="s">
        <v>1</v>
      </c>
      <c r="C580" t="s">
        <v>1932</v>
      </c>
      <c r="M580" s="1" t="s">
        <v>1</v>
      </c>
      <c r="N580" s="1">
        <v>658</v>
      </c>
      <c r="O580" s="1">
        <f t="shared" ref="O580:O643" ca="1" si="9">RAND()</f>
        <v>0.44047171725485623</v>
      </c>
    </row>
    <row r="581" spans="1:15" ht="36" customHeight="1" x14ac:dyDescent="0.25">
      <c r="A581" s="2" t="s">
        <v>443</v>
      </c>
      <c r="B581" t="s">
        <v>1</v>
      </c>
      <c r="C581" t="s">
        <v>1932</v>
      </c>
      <c r="M581" s="1" t="s">
        <v>1</v>
      </c>
      <c r="N581" s="1">
        <v>443</v>
      </c>
      <c r="O581" s="1">
        <f t="shared" ca="1" si="9"/>
        <v>0.46451167306401286</v>
      </c>
    </row>
    <row r="582" spans="1:15" ht="36" customHeight="1" x14ac:dyDescent="0.25">
      <c r="A582" s="2" t="s">
        <v>1492</v>
      </c>
      <c r="B582" t="s">
        <v>776</v>
      </c>
      <c r="C582" t="s">
        <v>1933</v>
      </c>
      <c r="M582" s="1" t="s">
        <v>776</v>
      </c>
      <c r="N582" s="1">
        <v>717</v>
      </c>
      <c r="O582" s="1">
        <f t="shared" ca="1" si="9"/>
        <v>0.51192977730963352</v>
      </c>
    </row>
    <row r="583" spans="1:15" ht="36" customHeight="1" x14ac:dyDescent="0.25">
      <c r="A583" s="2" t="s">
        <v>1041</v>
      </c>
      <c r="B583" t="s">
        <v>776</v>
      </c>
      <c r="C583" t="s">
        <v>1933</v>
      </c>
      <c r="M583" s="1" t="s">
        <v>776</v>
      </c>
      <c r="N583" s="1">
        <v>266</v>
      </c>
      <c r="O583" s="1">
        <f t="shared" ca="1" si="9"/>
        <v>0.39989690443620962</v>
      </c>
    </row>
    <row r="584" spans="1:15" ht="36" customHeight="1" x14ac:dyDescent="0.25">
      <c r="A584" s="2" t="s">
        <v>1203</v>
      </c>
      <c r="B584" t="s">
        <v>776</v>
      </c>
      <c r="C584" t="s">
        <v>1933</v>
      </c>
      <c r="M584" s="1" t="s">
        <v>776</v>
      </c>
      <c r="N584" s="1">
        <v>428</v>
      </c>
      <c r="O584" s="1">
        <f t="shared" ca="1" si="9"/>
        <v>0.75191812753280929</v>
      </c>
    </row>
    <row r="585" spans="1:15" ht="36" customHeight="1" x14ac:dyDescent="0.25">
      <c r="A585" s="2" t="s">
        <v>1623</v>
      </c>
      <c r="B585" t="s">
        <v>776</v>
      </c>
      <c r="C585" t="s">
        <v>1933</v>
      </c>
      <c r="M585" s="1" t="s">
        <v>776</v>
      </c>
      <c r="N585" s="1">
        <v>848</v>
      </c>
      <c r="O585" s="1">
        <f t="shared" ca="1" si="9"/>
        <v>0.67521804471409397</v>
      </c>
    </row>
    <row r="586" spans="1:15" ht="36" customHeight="1" x14ac:dyDescent="0.25">
      <c r="A586" s="2" t="s">
        <v>1647</v>
      </c>
      <c r="B586" t="s">
        <v>776</v>
      </c>
      <c r="C586" t="s">
        <v>1933</v>
      </c>
      <c r="M586" s="1" t="s">
        <v>776</v>
      </c>
      <c r="N586" s="1">
        <v>872</v>
      </c>
      <c r="O586" s="1">
        <f t="shared" ca="1" si="9"/>
        <v>0.7560074497873176</v>
      </c>
    </row>
    <row r="587" spans="1:15" ht="36" customHeight="1" x14ac:dyDescent="0.25">
      <c r="A587" s="2" t="s">
        <v>1617</v>
      </c>
      <c r="B587" t="s">
        <v>776</v>
      </c>
      <c r="C587" t="s">
        <v>1933</v>
      </c>
      <c r="M587" s="1" t="s">
        <v>776</v>
      </c>
      <c r="N587" s="1">
        <v>842</v>
      </c>
      <c r="O587" s="1">
        <f t="shared" ca="1" si="9"/>
        <v>0.15335884190993498</v>
      </c>
    </row>
    <row r="588" spans="1:15" ht="36" customHeight="1" x14ac:dyDescent="0.25">
      <c r="A588" s="2" t="s">
        <v>1319</v>
      </c>
      <c r="B588" t="s">
        <v>776</v>
      </c>
      <c r="C588" t="s">
        <v>1933</v>
      </c>
      <c r="M588" s="1" t="s">
        <v>776</v>
      </c>
      <c r="N588" s="1">
        <v>544</v>
      </c>
      <c r="O588" s="1">
        <f t="shared" ca="1" si="9"/>
        <v>0.93633883579859289</v>
      </c>
    </row>
    <row r="589" spans="1:15" ht="36" customHeight="1" x14ac:dyDescent="0.25">
      <c r="A589" s="2" t="s">
        <v>270</v>
      </c>
      <c r="B589" t="s">
        <v>1</v>
      </c>
      <c r="C589" t="s">
        <v>1932</v>
      </c>
      <c r="M589" s="1" t="s">
        <v>1</v>
      </c>
      <c r="N589" s="1">
        <v>270</v>
      </c>
      <c r="O589" s="1">
        <f t="shared" ca="1" si="9"/>
        <v>0.98780815476963391</v>
      </c>
    </row>
    <row r="590" spans="1:15" ht="36" customHeight="1" x14ac:dyDescent="0.25">
      <c r="A590" s="2" t="s">
        <v>262</v>
      </c>
      <c r="B590" t="s">
        <v>1</v>
      </c>
      <c r="C590" t="s">
        <v>1932</v>
      </c>
      <c r="M590" s="1" t="s">
        <v>1</v>
      </c>
      <c r="N590" s="1">
        <v>262</v>
      </c>
      <c r="O590" s="1">
        <f t="shared" ca="1" si="9"/>
        <v>0.994568678171043</v>
      </c>
    </row>
    <row r="591" spans="1:15" ht="36" customHeight="1" x14ac:dyDescent="0.25">
      <c r="A591" s="2" t="s">
        <v>1491</v>
      </c>
      <c r="B591" t="s">
        <v>776</v>
      </c>
      <c r="C591" t="s">
        <v>1933</v>
      </c>
      <c r="M591" s="1" t="s">
        <v>776</v>
      </c>
      <c r="N591" s="1">
        <v>716</v>
      </c>
      <c r="O591" s="1">
        <f t="shared" ca="1" si="9"/>
        <v>0.69814330346585673</v>
      </c>
    </row>
    <row r="592" spans="1:15" ht="36" customHeight="1" x14ac:dyDescent="0.25">
      <c r="A592" s="2" t="s">
        <v>107</v>
      </c>
      <c r="B592" t="s">
        <v>1</v>
      </c>
      <c r="C592" t="s">
        <v>1932</v>
      </c>
      <c r="M592" s="1" t="s">
        <v>1</v>
      </c>
      <c r="N592" s="1">
        <v>107</v>
      </c>
      <c r="O592" s="1">
        <f t="shared" ca="1" si="9"/>
        <v>4.2462187618558356E-2</v>
      </c>
    </row>
    <row r="593" spans="1:15" ht="36" customHeight="1" x14ac:dyDescent="0.25">
      <c r="A593" s="2" t="s">
        <v>962</v>
      </c>
      <c r="B593" t="s">
        <v>776</v>
      </c>
      <c r="C593" t="s">
        <v>1933</v>
      </c>
      <c r="M593" s="1" t="s">
        <v>776</v>
      </c>
      <c r="N593" s="1">
        <v>187</v>
      </c>
      <c r="O593" s="1">
        <f t="shared" ca="1" si="9"/>
        <v>0.25891650395174248</v>
      </c>
    </row>
    <row r="594" spans="1:15" ht="36" customHeight="1" x14ac:dyDescent="0.25">
      <c r="A594" s="2" t="s">
        <v>1863</v>
      </c>
      <c r="B594" t="s">
        <v>776</v>
      </c>
      <c r="C594" t="s">
        <v>1933</v>
      </c>
      <c r="M594" s="1" t="s">
        <v>776</v>
      </c>
      <c r="N594" s="1">
        <v>1088</v>
      </c>
      <c r="O594" s="1">
        <f t="shared" ca="1" si="9"/>
        <v>0.79922498004023079</v>
      </c>
    </row>
    <row r="595" spans="1:15" ht="36" customHeight="1" x14ac:dyDescent="0.25">
      <c r="A595" s="2" t="s">
        <v>986</v>
      </c>
      <c r="B595" t="s">
        <v>776</v>
      </c>
      <c r="C595" t="s">
        <v>1933</v>
      </c>
      <c r="M595" s="1" t="s">
        <v>776</v>
      </c>
      <c r="N595" s="1">
        <v>211</v>
      </c>
      <c r="O595" s="1">
        <f t="shared" ca="1" si="9"/>
        <v>0.22905909034713501</v>
      </c>
    </row>
    <row r="596" spans="1:15" ht="36" customHeight="1" x14ac:dyDescent="0.25">
      <c r="A596" s="2" t="s">
        <v>316</v>
      </c>
      <c r="B596" t="s">
        <v>1</v>
      </c>
      <c r="C596" t="s">
        <v>1932</v>
      </c>
      <c r="M596" s="1" t="s">
        <v>1</v>
      </c>
      <c r="N596" s="1">
        <v>316</v>
      </c>
      <c r="O596" s="1">
        <f t="shared" ca="1" si="9"/>
        <v>0.10428068483986563</v>
      </c>
    </row>
    <row r="597" spans="1:15" ht="36" customHeight="1" x14ac:dyDescent="0.25">
      <c r="A597" s="2" t="s">
        <v>1431</v>
      </c>
      <c r="B597" t="s">
        <v>776</v>
      </c>
      <c r="C597" t="s">
        <v>1933</v>
      </c>
      <c r="M597" s="1" t="s">
        <v>776</v>
      </c>
      <c r="N597" s="1">
        <v>656</v>
      </c>
      <c r="O597" s="1">
        <f t="shared" ca="1" si="9"/>
        <v>0.71742030670165102</v>
      </c>
    </row>
    <row r="598" spans="1:15" ht="36" customHeight="1" x14ac:dyDescent="0.25">
      <c r="A598" s="2" t="s">
        <v>1393</v>
      </c>
      <c r="B598" t="s">
        <v>776</v>
      </c>
      <c r="C598" t="s">
        <v>1933</v>
      </c>
      <c r="M598" s="1" t="s">
        <v>776</v>
      </c>
      <c r="N598" s="1">
        <v>618</v>
      </c>
      <c r="O598" s="1">
        <f t="shared" ca="1" si="9"/>
        <v>0.38658195260440276</v>
      </c>
    </row>
    <row r="599" spans="1:15" ht="36" customHeight="1" x14ac:dyDescent="0.25">
      <c r="A599" s="2" t="s">
        <v>1310</v>
      </c>
      <c r="B599" t="s">
        <v>776</v>
      </c>
      <c r="C599" t="s">
        <v>1933</v>
      </c>
      <c r="M599" s="1" t="s">
        <v>776</v>
      </c>
      <c r="N599" s="1">
        <v>535</v>
      </c>
      <c r="O599" s="1">
        <f t="shared" ca="1" si="9"/>
        <v>0.13956792266140117</v>
      </c>
    </row>
    <row r="600" spans="1:15" ht="36" customHeight="1" x14ac:dyDescent="0.25">
      <c r="A600" s="2" t="s">
        <v>5</v>
      </c>
      <c r="B600" t="s">
        <v>1</v>
      </c>
      <c r="C600" t="s">
        <v>1932</v>
      </c>
      <c r="M600" s="1" t="s">
        <v>1</v>
      </c>
      <c r="N600" s="1">
        <v>5</v>
      </c>
      <c r="O600" s="1">
        <f t="shared" ca="1" si="9"/>
        <v>0.5769092270463051</v>
      </c>
    </row>
    <row r="601" spans="1:15" ht="36" customHeight="1" x14ac:dyDescent="0.25">
      <c r="A601" s="2" t="s">
        <v>1188</v>
      </c>
      <c r="B601" t="s">
        <v>776</v>
      </c>
      <c r="C601" t="s">
        <v>1933</v>
      </c>
      <c r="M601" s="1" t="s">
        <v>776</v>
      </c>
      <c r="N601" s="1">
        <v>413</v>
      </c>
      <c r="O601" s="1">
        <f t="shared" ca="1" si="9"/>
        <v>9.8583195068609464E-2</v>
      </c>
    </row>
    <row r="602" spans="1:15" ht="36" customHeight="1" x14ac:dyDescent="0.25">
      <c r="A602" s="2" t="s">
        <v>892</v>
      </c>
      <c r="B602" t="s">
        <v>776</v>
      </c>
      <c r="C602" t="s">
        <v>1933</v>
      </c>
      <c r="M602" s="1" t="s">
        <v>776</v>
      </c>
      <c r="N602" s="1">
        <v>117</v>
      </c>
      <c r="O602" s="1">
        <f t="shared" ca="1" si="9"/>
        <v>0.34643170670282841</v>
      </c>
    </row>
    <row r="603" spans="1:15" ht="36" customHeight="1" x14ac:dyDescent="0.25">
      <c r="A603" s="2" t="s">
        <v>961</v>
      </c>
      <c r="B603" t="s">
        <v>776</v>
      </c>
      <c r="C603" t="s">
        <v>1933</v>
      </c>
      <c r="M603" s="1" t="s">
        <v>776</v>
      </c>
      <c r="N603" s="1">
        <v>186</v>
      </c>
      <c r="O603" s="1">
        <f t="shared" ca="1" si="9"/>
        <v>0.80973377508772315</v>
      </c>
    </row>
    <row r="604" spans="1:15" ht="36" customHeight="1" x14ac:dyDescent="0.25">
      <c r="A604" s="2" t="s">
        <v>154</v>
      </c>
      <c r="B604" t="s">
        <v>1</v>
      </c>
      <c r="C604" t="s">
        <v>1932</v>
      </c>
      <c r="M604" s="1" t="s">
        <v>1</v>
      </c>
      <c r="N604" s="1">
        <v>154</v>
      </c>
      <c r="O604" s="1">
        <f t="shared" ca="1" si="9"/>
        <v>0.65512583995076223</v>
      </c>
    </row>
    <row r="605" spans="1:15" ht="36" customHeight="1" x14ac:dyDescent="0.25">
      <c r="A605" s="2" t="s">
        <v>1733</v>
      </c>
      <c r="B605" t="s">
        <v>776</v>
      </c>
      <c r="C605" t="s">
        <v>1933</v>
      </c>
      <c r="M605" s="1" t="s">
        <v>776</v>
      </c>
      <c r="N605" s="1">
        <v>958</v>
      </c>
      <c r="O605" s="1">
        <f t="shared" ca="1" si="9"/>
        <v>0.18076160870196822</v>
      </c>
    </row>
    <row r="606" spans="1:15" ht="36" customHeight="1" x14ac:dyDescent="0.25">
      <c r="A606" s="2" t="s">
        <v>99</v>
      </c>
      <c r="B606" t="s">
        <v>1</v>
      </c>
      <c r="C606" t="s">
        <v>1932</v>
      </c>
      <c r="M606" s="1" t="s">
        <v>1</v>
      </c>
      <c r="N606" s="1">
        <v>99</v>
      </c>
      <c r="O606" s="1">
        <f t="shared" ca="1" si="9"/>
        <v>0.12904160038086021</v>
      </c>
    </row>
    <row r="607" spans="1:15" ht="36" customHeight="1" x14ac:dyDescent="0.25">
      <c r="A607" s="2" t="s">
        <v>112</v>
      </c>
      <c r="B607" t="s">
        <v>1</v>
      </c>
      <c r="C607" t="s">
        <v>1932</v>
      </c>
      <c r="M607" s="1" t="s">
        <v>1</v>
      </c>
      <c r="N607" s="1">
        <v>112</v>
      </c>
      <c r="O607" s="1">
        <f t="shared" ca="1" si="9"/>
        <v>0.5686383495932037</v>
      </c>
    </row>
    <row r="608" spans="1:15" ht="36" customHeight="1" x14ac:dyDescent="0.25">
      <c r="A608" s="2" t="s">
        <v>415</v>
      </c>
      <c r="B608" t="s">
        <v>1</v>
      </c>
      <c r="C608" t="s">
        <v>1932</v>
      </c>
      <c r="M608" s="1" t="s">
        <v>1</v>
      </c>
      <c r="N608" s="1">
        <v>415</v>
      </c>
      <c r="O608" s="1">
        <f t="shared" ca="1" si="9"/>
        <v>0.11807674494044273</v>
      </c>
    </row>
    <row r="609" spans="1:15" ht="36" customHeight="1" x14ac:dyDescent="0.25">
      <c r="A609" s="2" t="s">
        <v>1090</v>
      </c>
      <c r="B609" t="s">
        <v>776</v>
      </c>
      <c r="C609" t="s">
        <v>1933</v>
      </c>
      <c r="M609" s="1" t="s">
        <v>776</v>
      </c>
      <c r="N609" s="1">
        <v>315</v>
      </c>
      <c r="O609" s="1">
        <f t="shared" ca="1" si="9"/>
        <v>0.89340609108223457</v>
      </c>
    </row>
    <row r="610" spans="1:15" ht="36" customHeight="1" x14ac:dyDescent="0.25">
      <c r="A610" s="2" t="s">
        <v>2</v>
      </c>
      <c r="B610" t="s">
        <v>1</v>
      </c>
      <c r="C610" t="s">
        <v>1932</v>
      </c>
      <c r="M610" s="1" t="s">
        <v>1</v>
      </c>
      <c r="N610" s="1">
        <v>2</v>
      </c>
      <c r="O610" s="1">
        <f t="shared" ca="1" si="9"/>
        <v>0.95859321203691661</v>
      </c>
    </row>
    <row r="611" spans="1:15" ht="36" customHeight="1" x14ac:dyDescent="0.25">
      <c r="A611" s="2" t="s">
        <v>512</v>
      </c>
      <c r="B611" t="s">
        <v>1</v>
      </c>
      <c r="C611" t="s">
        <v>1932</v>
      </c>
      <c r="M611" s="1" t="s">
        <v>1</v>
      </c>
      <c r="N611" s="1">
        <v>512</v>
      </c>
      <c r="O611" s="1">
        <f t="shared" ca="1" si="9"/>
        <v>0.61231146955654192</v>
      </c>
    </row>
    <row r="612" spans="1:15" ht="36" customHeight="1" x14ac:dyDescent="0.25">
      <c r="A612" s="2" t="s">
        <v>477</v>
      </c>
      <c r="B612" t="s">
        <v>1</v>
      </c>
      <c r="C612" t="s">
        <v>1932</v>
      </c>
      <c r="M612" s="1" t="s">
        <v>1</v>
      </c>
      <c r="N612" s="1">
        <v>477</v>
      </c>
      <c r="O612" s="1">
        <f t="shared" ca="1" si="9"/>
        <v>0.57928118694219632</v>
      </c>
    </row>
    <row r="613" spans="1:15" ht="36" customHeight="1" x14ac:dyDescent="0.25">
      <c r="A613" s="2" t="s">
        <v>1555</v>
      </c>
      <c r="B613" t="s">
        <v>776</v>
      </c>
      <c r="C613" t="s">
        <v>1933</v>
      </c>
      <c r="M613" s="1" t="s">
        <v>776</v>
      </c>
      <c r="N613" s="1">
        <v>780</v>
      </c>
      <c r="O613" s="1">
        <f t="shared" ca="1" si="9"/>
        <v>1.9801843292631793E-2</v>
      </c>
    </row>
    <row r="614" spans="1:15" ht="36" customHeight="1" x14ac:dyDescent="0.25">
      <c r="A614" s="2" t="s">
        <v>519</v>
      </c>
      <c r="B614" t="s">
        <v>1</v>
      </c>
      <c r="C614" t="s">
        <v>1932</v>
      </c>
      <c r="M614" s="1" t="s">
        <v>1</v>
      </c>
      <c r="N614" s="1">
        <v>519</v>
      </c>
      <c r="O614" s="1">
        <f t="shared" ca="1" si="9"/>
        <v>0.21781316098812364</v>
      </c>
    </row>
    <row r="615" spans="1:15" ht="36" customHeight="1" x14ac:dyDescent="0.25">
      <c r="A615" s="2" t="s">
        <v>43</v>
      </c>
      <c r="B615" t="s">
        <v>1</v>
      </c>
      <c r="C615" t="s">
        <v>1932</v>
      </c>
      <c r="M615" s="1" t="s">
        <v>1</v>
      </c>
      <c r="N615" s="1">
        <v>43</v>
      </c>
      <c r="O615" s="1">
        <f t="shared" ca="1" si="9"/>
        <v>0.50589669849776941</v>
      </c>
    </row>
    <row r="616" spans="1:15" ht="36" customHeight="1" x14ac:dyDescent="0.25">
      <c r="A616" s="2" t="s">
        <v>1307</v>
      </c>
      <c r="B616" t="s">
        <v>776</v>
      </c>
      <c r="C616" t="s">
        <v>1933</v>
      </c>
      <c r="M616" s="1" t="s">
        <v>776</v>
      </c>
      <c r="N616" s="1">
        <v>532</v>
      </c>
      <c r="O616" s="1">
        <f t="shared" ca="1" si="9"/>
        <v>0.81037839459029959</v>
      </c>
    </row>
    <row r="617" spans="1:15" ht="36" customHeight="1" x14ac:dyDescent="0.25">
      <c r="A617" s="2" t="s">
        <v>762</v>
      </c>
      <c r="B617" t="s">
        <v>1</v>
      </c>
      <c r="C617" t="s">
        <v>1932</v>
      </c>
      <c r="M617" s="1" t="s">
        <v>1</v>
      </c>
      <c r="N617" s="1">
        <v>762</v>
      </c>
      <c r="O617" s="1">
        <f t="shared" ca="1" si="9"/>
        <v>0.34070249704543931</v>
      </c>
    </row>
    <row r="618" spans="1:15" ht="36" customHeight="1" x14ac:dyDescent="0.25">
      <c r="A618" s="2" t="s">
        <v>919</v>
      </c>
      <c r="B618" t="s">
        <v>776</v>
      </c>
      <c r="C618" t="s">
        <v>1933</v>
      </c>
      <c r="M618" s="1" t="s">
        <v>776</v>
      </c>
      <c r="N618" s="1">
        <v>144</v>
      </c>
      <c r="O618" s="1">
        <f t="shared" ca="1" si="9"/>
        <v>0.680998368824421</v>
      </c>
    </row>
    <row r="619" spans="1:15" ht="36" customHeight="1" x14ac:dyDescent="0.25">
      <c r="A619" s="2" t="s">
        <v>407</v>
      </c>
      <c r="B619" t="s">
        <v>1</v>
      </c>
      <c r="C619" t="s">
        <v>1932</v>
      </c>
      <c r="M619" s="1" t="s">
        <v>1</v>
      </c>
      <c r="N619" s="1">
        <v>407</v>
      </c>
      <c r="O619" s="1">
        <f t="shared" ca="1" si="9"/>
        <v>0.26027766140800468</v>
      </c>
    </row>
    <row r="620" spans="1:15" ht="36" customHeight="1" x14ac:dyDescent="0.25">
      <c r="A620" s="2" t="s">
        <v>1540</v>
      </c>
      <c r="B620" t="s">
        <v>776</v>
      </c>
      <c r="C620" t="s">
        <v>1933</v>
      </c>
      <c r="M620" s="1" t="s">
        <v>776</v>
      </c>
      <c r="N620" s="1">
        <v>765</v>
      </c>
      <c r="O620" s="1">
        <f t="shared" ca="1" si="9"/>
        <v>0.45400929435667825</v>
      </c>
    </row>
    <row r="621" spans="1:15" ht="36" customHeight="1" x14ac:dyDescent="0.25">
      <c r="A621" s="2" t="s">
        <v>1566</v>
      </c>
      <c r="B621" t="s">
        <v>776</v>
      </c>
      <c r="C621" t="s">
        <v>1933</v>
      </c>
      <c r="M621" s="1" t="s">
        <v>776</v>
      </c>
      <c r="N621" s="1">
        <v>791</v>
      </c>
      <c r="O621" s="1">
        <f t="shared" ca="1" si="9"/>
        <v>0.40043106652065774</v>
      </c>
    </row>
    <row r="622" spans="1:15" ht="36" customHeight="1" x14ac:dyDescent="0.25">
      <c r="A622" s="2" t="s">
        <v>643</v>
      </c>
      <c r="B622" t="s">
        <v>1</v>
      </c>
      <c r="C622" t="s">
        <v>1932</v>
      </c>
      <c r="M622" s="1" t="s">
        <v>1</v>
      </c>
      <c r="N622" s="1">
        <v>643</v>
      </c>
      <c r="O622" s="1">
        <f t="shared" ca="1" si="9"/>
        <v>0.67946202887988083</v>
      </c>
    </row>
    <row r="623" spans="1:15" ht="36" customHeight="1" x14ac:dyDescent="0.25">
      <c r="A623" s="2" t="s">
        <v>163</v>
      </c>
      <c r="B623" t="s">
        <v>1</v>
      </c>
      <c r="C623" t="s">
        <v>1932</v>
      </c>
      <c r="M623" s="1" t="s">
        <v>1</v>
      </c>
      <c r="N623" s="1">
        <v>163</v>
      </c>
      <c r="O623" s="1">
        <f t="shared" ca="1" si="9"/>
        <v>0.35757053222497748</v>
      </c>
    </row>
    <row r="624" spans="1:15" ht="36" customHeight="1" x14ac:dyDescent="0.25">
      <c r="A624" s="2" t="s">
        <v>181</v>
      </c>
      <c r="B624" t="s">
        <v>1</v>
      </c>
      <c r="C624" t="s">
        <v>1932</v>
      </c>
      <c r="M624" s="1" t="s">
        <v>1</v>
      </c>
      <c r="N624" s="1">
        <v>181</v>
      </c>
      <c r="O624" s="1">
        <f t="shared" ca="1" si="9"/>
        <v>0.99639183155622324</v>
      </c>
    </row>
    <row r="625" spans="1:15" ht="36" customHeight="1" x14ac:dyDescent="0.25">
      <c r="A625" s="2" t="s">
        <v>1826</v>
      </c>
      <c r="B625" t="s">
        <v>776</v>
      </c>
      <c r="C625" t="s">
        <v>1933</v>
      </c>
      <c r="M625" s="1" t="s">
        <v>776</v>
      </c>
      <c r="N625" s="1">
        <v>1051</v>
      </c>
      <c r="O625" s="1">
        <f t="shared" ca="1" si="9"/>
        <v>0.32956709520250227</v>
      </c>
    </row>
    <row r="626" spans="1:15" ht="36" customHeight="1" x14ac:dyDescent="0.25">
      <c r="A626" s="2" t="s">
        <v>1163</v>
      </c>
      <c r="B626" t="s">
        <v>776</v>
      </c>
      <c r="C626" t="s">
        <v>1933</v>
      </c>
      <c r="M626" s="1" t="s">
        <v>776</v>
      </c>
      <c r="N626" s="1">
        <v>388</v>
      </c>
      <c r="O626" s="1">
        <f t="shared" ca="1" si="9"/>
        <v>0.89092362731129338</v>
      </c>
    </row>
    <row r="627" spans="1:15" ht="36" customHeight="1" x14ac:dyDescent="0.25">
      <c r="A627" s="2" t="s">
        <v>1450</v>
      </c>
      <c r="B627" t="s">
        <v>776</v>
      </c>
      <c r="C627" t="s">
        <v>1933</v>
      </c>
      <c r="M627" s="1" t="s">
        <v>776</v>
      </c>
      <c r="N627" s="1">
        <v>675</v>
      </c>
      <c r="O627" s="1">
        <f t="shared" ca="1" si="9"/>
        <v>0.23947779474524655</v>
      </c>
    </row>
    <row r="628" spans="1:15" ht="36" customHeight="1" x14ac:dyDescent="0.25">
      <c r="A628" s="2" t="s">
        <v>837</v>
      </c>
      <c r="B628" t="s">
        <v>776</v>
      </c>
      <c r="C628" t="s">
        <v>1933</v>
      </c>
      <c r="M628" s="1" t="s">
        <v>776</v>
      </c>
      <c r="N628" s="1">
        <v>62</v>
      </c>
      <c r="O628" s="1">
        <f t="shared" ca="1" si="9"/>
        <v>0.34693938187016637</v>
      </c>
    </row>
    <row r="629" spans="1:15" ht="36" customHeight="1" x14ac:dyDescent="0.25">
      <c r="A629" s="2" t="s">
        <v>1202</v>
      </c>
      <c r="B629" t="s">
        <v>776</v>
      </c>
      <c r="C629" t="s">
        <v>1933</v>
      </c>
      <c r="M629" s="1" t="s">
        <v>776</v>
      </c>
      <c r="N629" s="1">
        <v>427</v>
      </c>
      <c r="O629" s="1">
        <f t="shared" ca="1" si="9"/>
        <v>0.82746726303621965</v>
      </c>
    </row>
    <row r="630" spans="1:15" ht="36" customHeight="1" x14ac:dyDescent="0.25">
      <c r="A630" s="2" t="s">
        <v>1696</v>
      </c>
      <c r="B630" t="s">
        <v>776</v>
      </c>
      <c r="C630" t="s">
        <v>1933</v>
      </c>
      <c r="M630" s="1" t="s">
        <v>776</v>
      </c>
      <c r="N630" s="1">
        <v>921</v>
      </c>
      <c r="O630" s="1">
        <f t="shared" ca="1" si="9"/>
        <v>8.0505375909361132E-2</v>
      </c>
    </row>
    <row r="631" spans="1:15" ht="36" customHeight="1" x14ac:dyDescent="0.25">
      <c r="A631" s="2" t="s">
        <v>264</v>
      </c>
      <c r="B631" t="s">
        <v>1</v>
      </c>
      <c r="C631" t="s">
        <v>1932</v>
      </c>
      <c r="M631" s="1" t="s">
        <v>1</v>
      </c>
      <c r="N631" s="1">
        <v>264</v>
      </c>
      <c r="O631" s="1">
        <f t="shared" ca="1" si="9"/>
        <v>0.71128954587881232</v>
      </c>
    </row>
    <row r="632" spans="1:15" ht="36" customHeight="1" x14ac:dyDescent="0.25">
      <c r="A632" s="2" t="s">
        <v>98</v>
      </c>
      <c r="B632" t="s">
        <v>1</v>
      </c>
      <c r="C632" t="s">
        <v>1932</v>
      </c>
      <c r="M632" s="1" t="s">
        <v>1</v>
      </c>
      <c r="N632" s="1">
        <v>98</v>
      </c>
      <c r="O632" s="1">
        <f t="shared" ca="1" si="9"/>
        <v>0.33065415248625096</v>
      </c>
    </row>
    <row r="633" spans="1:15" ht="36" customHeight="1" x14ac:dyDescent="0.25">
      <c r="A633" s="2" t="s">
        <v>1030</v>
      </c>
      <c r="B633" t="s">
        <v>776</v>
      </c>
      <c r="C633" t="s">
        <v>1933</v>
      </c>
      <c r="M633" s="1" t="s">
        <v>776</v>
      </c>
      <c r="N633" s="1">
        <v>255</v>
      </c>
      <c r="O633" s="1">
        <f t="shared" ca="1" si="9"/>
        <v>6.5779155535192202E-2</v>
      </c>
    </row>
    <row r="634" spans="1:15" ht="36" customHeight="1" x14ac:dyDescent="0.25">
      <c r="A634" s="2" t="s">
        <v>1054</v>
      </c>
      <c r="B634" t="s">
        <v>776</v>
      </c>
      <c r="C634" t="s">
        <v>1933</v>
      </c>
      <c r="M634" s="1" t="s">
        <v>776</v>
      </c>
      <c r="N634" s="1">
        <v>279</v>
      </c>
      <c r="O634" s="1">
        <f t="shared" ca="1" si="9"/>
        <v>0.936673591184909</v>
      </c>
    </row>
    <row r="635" spans="1:15" ht="36" customHeight="1" x14ac:dyDescent="0.25">
      <c r="A635" s="2" t="s">
        <v>1818</v>
      </c>
      <c r="B635" t="s">
        <v>776</v>
      </c>
      <c r="C635" t="s">
        <v>1933</v>
      </c>
      <c r="M635" s="1" t="s">
        <v>776</v>
      </c>
      <c r="N635" s="1">
        <v>1043</v>
      </c>
      <c r="O635" s="1">
        <f t="shared" ca="1" si="9"/>
        <v>0.39803636081783322</v>
      </c>
    </row>
    <row r="636" spans="1:15" ht="36" customHeight="1" x14ac:dyDescent="0.25">
      <c r="A636" s="2" t="s">
        <v>376</v>
      </c>
      <c r="B636" t="s">
        <v>1</v>
      </c>
      <c r="C636" t="s">
        <v>1932</v>
      </c>
      <c r="M636" s="1" t="s">
        <v>1</v>
      </c>
      <c r="N636" s="1">
        <v>376</v>
      </c>
      <c r="O636" s="1">
        <f t="shared" ca="1" si="9"/>
        <v>0.88037882033561321</v>
      </c>
    </row>
    <row r="637" spans="1:15" ht="36" customHeight="1" x14ac:dyDescent="0.25">
      <c r="A637" s="2" t="s">
        <v>184</v>
      </c>
      <c r="B637" t="s">
        <v>1</v>
      </c>
      <c r="C637" t="s">
        <v>1932</v>
      </c>
      <c r="M637" s="1" t="s">
        <v>1</v>
      </c>
      <c r="N637" s="1">
        <v>184</v>
      </c>
      <c r="O637" s="1">
        <f t="shared" ca="1" si="9"/>
        <v>0.32674561166347615</v>
      </c>
    </row>
    <row r="638" spans="1:15" ht="36" customHeight="1" x14ac:dyDescent="0.25">
      <c r="A638" s="2" t="s">
        <v>1834</v>
      </c>
      <c r="B638" t="s">
        <v>776</v>
      </c>
      <c r="C638" t="s">
        <v>1933</v>
      </c>
      <c r="M638" s="1" t="s">
        <v>776</v>
      </c>
      <c r="N638" s="1">
        <v>1059</v>
      </c>
      <c r="O638" s="1">
        <f t="shared" ca="1" si="9"/>
        <v>0.91441974538746162</v>
      </c>
    </row>
    <row r="639" spans="1:15" ht="36" customHeight="1" x14ac:dyDescent="0.25">
      <c r="A639" s="2" t="s">
        <v>1006</v>
      </c>
      <c r="B639" t="s">
        <v>776</v>
      </c>
      <c r="C639" t="s">
        <v>1933</v>
      </c>
      <c r="M639" s="1" t="s">
        <v>776</v>
      </c>
      <c r="N639" s="1">
        <v>231</v>
      </c>
      <c r="O639" s="1">
        <f t="shared" ca="1" si="9"/>
        <v>0.47861438236533238</v>
      </c>
    </row>
    <row r="640" spans="1:15" ht="36" customHeight="1" x14ac:dyDescent="0.25">
      <c r="A640" s="2" t="s">
        <v>1204</v>
      </c>
      <c r="B640" t="s">
        <v>776</v>
      </c>
      <c r="C640" t="s">
        <v>1933</v>
      </c>
      <c r="M640" s="1" t="s">
        <v>776</v>
      </c>
      <c r="N640" s="1">
        <v>429</v>
      </c>
      <c r="O640" s="1">
        <f t="shared" ca="1" si="9"/>
        <v>0.39353135706379172</v>
      </c>
    </row>
    <row r="641" spans="1:15" ht="36" customHeight="1" x14ac:dyDescent="0.25">
      <c r="A641" s="2" t="s">
        <v>1170</v>
      </c>
      <c r="B641" t="s">
        <v>776</v>
      </c>
      <c r="C641" t="s">
        <v>1933</v>
      </c>
      <c r="M641" s="1" t="s">
        <v>776</v>
      </c>
      <c r="N641" s="1">
        <v>395</v>
      </c>
      <c r="O641" s="1">
        <f t="shared" ca="1" si="9"/>
        <v>0.45597685910693198</v>
      </c>
    </row>
    <row r="642" spans="1:15" ht="36" customHeight="1" x14ac:dyDescent="0.25">
      <c r="A642" s="2" t="s">
        <v>414</v>
      </c>
      <c r="B642" t="s">
        <v>1</v>
      </c>
      <c r="C642" t="s">
        <v>1932</v>
      </c>
      <c r="M642" s="1" t="s">
        <v>1</v>
      </c>
      <c r="N642" s="1">
        <v>414</v>
      </c>
      <c r="O642" s="1">
        <f t="shared" ca="1" si="9"/>
        <v>0.29240163540412756</v>
      </c>
    </row>
    <row r="643" spans="1:15" ht="36" customHeight="1" x14ac:dyDescent="0.25">
      <c r="A643" s="2" t="s">
        <v>1247</v>
      </c>
      <c r="B643" t="s">
        <v>776</v>
      </c>
      <c r="C643" t="s">
        <v>1933</v>
      </c>
      <c r="M643" s="1" t="s">
        <v>776</v>
      </c>
      <c r="N643" s="1">
        <v>472</v>
      </c>
      <c r="O643" s="1">
        <f t="shared" ca="1" si="9"/>
        <v>0.99699037525096534</v>
      </c>
    </row>
    <row r="644" spans="1:15" ht="36" customHeight="1" x14ac:dyDescent="0.25">
      <c r="A644" s="2" t="s">
        <v>766</v>
      </c>
      <c r="B644" t="s">
        <v>1</v>
      </c>
      <c r="C644" t="s">
        <v>1932</v>
      </c>
      <c r="M644" s="1" t="s">
        <v>1</v>
      </c>
      <c r="N644" s="1">
        <v>766</v>
      </c>
      <c r="O644" s="1">
        <f t="shared" ref="O644:O707" ca="1" si="10">RAND()</f>
        <v>0.62836904011186112</v>
      </c>
    </row>
    <row r="645" spans="1:15" ht="36" customHeight="1" x14ac:dyDescent="0.25">
      <c r="A645" s="2" t="s">
        <v>209</v>
      </c>
      <c r="B645" t="s">
        <v>1</v>
      </c>
      <c r="C645" t="s">
        <v>1932</v>
      </c>
      <c r="M645" s="1" t="s">
        <v>1</v>
      </c>
      <c r="N645" s="1">
        <v>209</v>
      </c>
      <c r="O645" s="1">
        <f t="shared" ca="1" si="10"/>
        <v>0.39236229044420923</v>
      </c>
    </row>
    <row r="646" spans="1:15" ht="36" customHeight="1" x14ac:dyDescent="0.25">
      <c r="A646" s="2" t="s">
        <v>1597</v>
      </c>
      <c r="B646" t="s">
        <v>776</v>
      </c>
      <c r="C646" t="s">
        <v>1933</v>
      </c>
      <c r="M646" s="1" t="s">
        <v>776</v>
      </c>
      <c r="N646" s="1">
        <v>822</v>
      </c>
      <c r="O646" s="1">
        <f t="shared" ca="1" si="10"/>
        <v>4.2514442938566321E-2</v>
      </c>
    </row>
    <row r="647" spans="1:15" ht="36" customHeight="1" x14ac:dyDescent="0.25">
      <c r="A647" s="2" t="s">
        <v>1490</v>
      </c>
      <c r="B647" t="s">
        <v>776</v>
      </c>
      <c r="C647" t="s">
        <v>1933</v>
      </c>
      <c r="M647" s="1" t="s">
        <v>776</v>
      </c>
      <c r="N647" s="1">
        <v>715</v>
      </c>
      <c r="O647" s="1">
        <f t="shared" ca="1" si="10"/>
        <v>0.57133796614222487</v>
      </c>
    </row>
    <row r="648" spans="1:15" ht="36" customHeight="1" x14ac:dyDescent="0.25">
      <c r="A648" s="2" t="s">
        <v>1791</v>
      </c>
      <c r="B648" t="s">
        <v>776</v>
      </c>
      <c r="C648" t="s">
        <v>1933</v>
      </c>
      <c r="M648" s="1" t="s">
        <v>776</v>
      </c>
      <c r="N648" s="1">
        <v>1016</v>
      </c>
      <c r="O648" s="1">
        <f t="shared" ca="1" si="10"/>
        <v>0.84055264294528476</v>
      </c>
    </row>
    <row r="649" spans="1:15" ht="36" customHeight="1" x14ac:dyDescent="0.25">
      <c r="A649" s="2" t="s">
        <v>1448</v>
      </c>
      <c r="B649" t="s">
        <v>776</v>
      </c>
      <c r="C649" t="s">
        <v>1933</v>
      </c>
      <c r="M649" s="1" t="s">
        <v>776</v>
      </c>
      <c r="N649" s="1">
        <v>673</v>
      </c>
      <c r="O649" s="1">
        <f t="shared" ca="1" si="10"/>
        <v>0.51114440432671038</v>
      </c>
    </row>
    <row r="650" spans="1:15" ht="36" customHeight="1" x14ac:dyDescent="0.25">
      <c r="A650" s="2" t="s">
        <v>535</v>
      </c>
      <c r="B650" t="s">
        <v>1</v>
      </c>
      <c r="C650" t="s">
        <v>1932</v>
      </c>
      <c r="M650" s="1" t="s">
        <v>1</v>
      </c>
      <c r="N650" s="1">
        <v>535</v>
      </c>
      <c r="O650" s="1">
        <f t="shared" ca="1" si="10"/>
        <v>0.43410036634615912</v>
      </c>
    </row>
    <row r="651" spans="1:15" ht="36" customHeight="1" x14ac:dyDescent="0.25">
      <c r="A651" s="2" t="s">
        <v>1928</v>
      </c>
      <c r="B651" t="s">
        <v>776</v>
      </c>
      <c r="C651" t="s">
        <v>1933</v>
      </c>
      <c r="M651" s="1" t="s">
        <v>776</v>
      </c>
      <c r="N651" s="1">
        <v>1153</v>
      </c>
      <c r="O651" s="1">
        <f t="shared" ca="1" si="10"/>
        <v>0.91228029415789269</v>
      </c>
    </row>
    <row r="652" spans="1:15" ht="36" customHeight="1" x14ac:dyDescent="0.25">
      <c r="A652" s="2" t="s">
        <v>1749</v>
      </c>
      <c r="B652" t="s">
        <v>776</v>
      </c>
      <c r="C652" t="s">
        <v>1933</v>
      </c>
      <c r="M652" s="1" t="s">
        <v>776</v>
      </c>
      <c r="N652" s="1">
        <v>974</v>
      </c>
      <c r="O652" s="1">
        <f t="shared" ca="1" si="10"/>
        <v>0.65017967490632189</v>
      </c>
    </row>
    <row r="653" spans="1:15" ht="36" customHeight="1" x14ac:dyDescent="0.25">
      <c r="A653" s="2" t="s">
        <v>749</v>
      </c>
      <c r="B653" t="s">
        <v>1</v>
      </c>
      <c r="C653" t="s">
        <v>1932</v>
      </c>
      <c r="M653" s="1" t="s">
        <v>1</v>
      </c>
      <c r="N653" s="1">
        <v>749</v>
      </c>
      <c r="O653" s="1">
        <f t="shared" ca="1" si="10"/>
        <v>0.44359828407521529</v>
      </c>
    </row>
    <row r="654" spans="1:15" ht="36" customHeight="1" x14ac:dyDescent="0.25">
      <c r="A654" s="2" t="s">
        <v>1062</v>
      </c>
      <c r="B654" t="s">
        <v>776</v>
      </c>
      <c r="C654" t="s">
        <v>1933</v>
      </c>
      <c r="M654" s="1" t="s">
        <v>776</v>
      </c>
      <c r="N654" s="1">
        <v>287</v>
      </c>
      <c r="O654" s="1">
        <f t="shared" ca="1" si="10"/>
        <v>0.61626636358097919</v>
      </c>
    </row>
    <row r="655" spans="1:15" ht="36" customHeight="1" x14ac:dyDescent="0.25">
      <c r="A655" s="2" t="s">
        <v>1295</v>
      </c>
      <c r="B655" t="s">
        <v>776</v>
      </c>
      <c r="C655" t="s">
        <v>1933</v>
      </c>
      <c r="M655" s="1" t="s">
        <v>776</v>
      </c>
      <c r="N655" s="1">
        <v>520</v>
      </c>
      <c r="O655" s="1">
        <f t="shared" ca="1" si="10"/>
        <v>5.4404018128220377E-2</v>
      </c>
    </row>
    <row r="656" spans="1:15" ht="36" customHeight="1" x14ac:dyDescent="0.25">
      <c r="A656" s="2" t="s">
        <v>634</v>
      </c>
      <c r="B656" t="s">
        <v>1</v>
      </c>
      <c r="C656" t="s">
        <v>1932</v>
      </c>
      <c r="M656" s="1" t="s">
        <v>1</v>
      </c>
      <c r="N656" s="1">
        <v>634</v>
      </c>
      <c r="O656" s="1">
        <f t="shared" ca="1" si="10"/>
        <v>0.20352993951847664</v>
      </c>
    </row>
    <row r="657" spans="1:15" ht="36" customHeight="1" x14ac:dyDescent="0.25">
      <c r="A657" s="2" t="s">
        <v>1816</v>
      </c>
      <c r="B657" t="s">
        <v>776</v>
      </c>
      <c r="C657" t="s">
        <v>1933</v>
      </c>
      <c r="M657" s="1" t="s">
        <v>776</v>
      </c>
      <c r="N657" s="1">
        <v>1041</v>
      </c>
      <c r="O657" s="1">
        <f t="shared" ca="1" si="10"/>
        <v>0.87310306197668242</v>
      </c>
    </row>
    <row r="658" spans="1:15" ht="36" customHeight="1" x14ac:dyDescent="0.25">
      <c r="A658" s="2" t="s">
        <v>826</v>
      </c>
      <c r="B658" t="s">
        <v>776</v>
      </c>
      <c r="C658" t="s">
        <v>1933</v>
      </c>
      <c r="M658" s="1" t="s">
        <v>776</v>
      </c>
      <c r="N658" s="1">
        <v>51</v>
      </c>
      <c r="O658" s="1">
        <f t="shared" ca="1" si="10"/>
        <v>0.11973133923951418</v>
      </c>
    </row>
    <row r="659" spans="1:15" ht="36" customHeight="1" x14ac:dyDescent="0.25">
      <c r="A659" s="2" t="s">
        <v>1656</v>
      </c>
      <c r="B659" t="s">
        <v>776</v>
      </c>
      <c r="C659" t="s">
        <v>1933</v>
      </c>
      <c r="M659" s="1" t="s">
        <v>776</v>
      </c>
      <c r="N659" s="1">
        <v>881</v>
      </c>
      <c r="O659" s="1">
        <f t="shared" ca="1" si="10"/>
        <v>0.62172380041028885</v>
      </c>
    </row>
    <row r="660" spans="1:15" ht="36" customHeight="1" x14ac:dyDescent="0.25">
      <c r="A660" s="2" t="s">
        <v>708</v>
      </c>
      <c r="B660" t="s">
        <v>1</v>
      </c>
      <c r="C660" t="s">
        <v>1932</v>
      </c>
      <c r="M660" s="1" t="s">
        <v>1</v>
      </c>
      <c r="N660" s="1">
        <v>708</v>
      </c>
      <c r="O660" s="1">
        <f t="shared" ca="1" si="10"/>
        <v>0.79055230172499824</v>
      </c>
    </row>
    <row r="661" spans="1:15" ht="36" customHeight="1" x14ac:dyDescent="0.25">
      <c r="A661" s="2" t="s">
        <v>272</v>
      </c>
      <c r="B661" t="s">
        <v>1</v>
      </c>
      <c r="C661" t="s">
        <v>1932</v>
      </c>
      <c r="M661" s="1" t="s">
        <v>1</v>
      </c>
      <c r="N661" s="1">
        <v>272</v>
      </c>
      <c r="O661" s="1">
        <f t="shared" ca="1" si="10"/>
        <v>0.13736473074446209</v>
      </c>
    </row>
    <row r="662" spans="1:15" ht="36" customHeight="1" x14ac:dyDescent="0.25">
      <c r="A662" s="2" t="s">
        <v>598</v>
      </c>
      <c r="B662" t="s">
        <v>1</v>
      </c>
      <c r="C662" t="s">
        <v>1932</v>
      </c>
      <c r="M662" s="1" t="s">
        <v>1</v>
      </c>
      <c r="N662" s="1">
        <v>598</v>
      </c>
      <c r="O662" s="1">
        <f t="shared" ca="1" si="10"/>
        <v>0.66389328355882216</v>
      </c>
    </row>
    <row r="663" spans="1:15" ht="36" customHeight="1" x14ac:dyDescent="0.25">
      <c r="A663" s="2" t="s">
        <v>859</v>
      </c>
      <c r="B663" t="s">
        <v>776</v>
      </c>
      <c r="C663" t="s">
        <v>1933</v>
      </c>
      <c r="M663" s="1" t="s">
        <v>776</v>
      </c>
      <c r="N663" s="1">
        <v>84</v>
      </c>
      <c r="O663" s="1">
        <f t="shared" ca="1" si="10"/>
        <v>1.0770333227634432E-2</v>
      </c>
    </row>
    <row r="664" spans="1:15" ht="36" customHeight="1" x14ac:dyDescent="0.25">
      <c r="A664" s="2" t="s">
        <v>1606</v>
      </c>
      <c r="B664" t="s">
        <v>776</v>
      </c>
      <c r="C664" t="s">
        <v>1933</v>
      </c>
      <c r="M664" s="1" t="s">
        <v>776</v>
      </c>
      <c r="N664" s="1">
        <v>831</v>
      </c>
      <c r="O664" s="1">
        <f t="shared" ca="1" si="10"/>
        <v>0.3120785329101835</v>
      </c>
    </row>
    <row r="665" spans="1:15" ht="36" customHeight="1" x14ac:dyDescent="0.25">
      <c r="A665" s="2" t="s">
        <v>448</v>
      </c>
      <c r="B665" t="s">
        <v>1</v>
      </c>
      <c r="C665" t="s">
        <v>1932</v>
      </c>
      <c r="M665" s="1" t="s">
        <v>1</v>
      </c>
      <c r="N665" s="1">
        <v>448</v>
      </c>
      <c r="O665" s="1">
        <f t="shared" ca="1" si="10"/>
        <v>6.5714478859281278E-2</v>
      </c>
    </row>
    <row r="666" spans="1:15" ht="36" customHeight="1" x14ac:dyDescent="0.25">
      <c r="A666" s="2" t="s">
        <v>696</v>
      </c>
      <c r="B666" t="s">
        <v>1</v>
      </c>
      <c r="C666" t="s">
        <v>1932</v>
      </c>
      <c r="M666" s="1" t="s">
        <v>1</v>
      </c>
      <c r="N666" s="1">
        <v>696</v>
      </c>
      <c r="O666" s="1">
        <f t="shared" ca="1" si="10"/>
        <v>0.56133673176794252</v>
      </c>
    </row>
    <row r="667" spans="1:15" ht="36" customHeight="1" x14ac:dyDescent="0.25">
      <c r="A667" s="2" t="s">
        <v>385</v>
      </c>
      <c r="B667" t="s">
        <v>1</v>
      </c>
      <c r="C667" t="s">
        <v>1932</v>
      </c>
      <c r="M667" s="1" t="s">
        <v>1</v>
      </c>
      <c r="N667" s="1">
        <v>385</v>
      </c>
      <c r="O667" s="1">
        <f t="shared" ca="1" si="10"/>
        <v>0.84884256471277508</v>
      </c>
    </row>
    <row r="668" spans="1:15" ht="36" customHeight="1" x14ac:dyDescent="0.25">
      <c r="A668" s="2" t="s">
        <v>239</v>
      </c>
      <c r="B668" t="s">
        <v>1</v>
      </c>
      <c r="C668" t="s">
        <v>1932</v>
      </c>
      <c r="M668" s="1" t="s">
        <v>1</v>
      </c>
      <c r="N668" s="1">
        <v>239</v>
      </c>
      <c r="O668" s="1">
        <f t="shared" ca="1" si="10"/>
        <v>0.17017802488343248</v>
      </c>
    </row>
    <row r="669" spans="1:15" ht="36" customHeight="1" x14ac:dyDescent="0.25">
      <c r="A669" s="2" t="s">
        <v>88</v>
      </c>
      <c r="B669" t="s">
        <v>1</v>
      </c>
      <c r="C669" t="s">
        <v>1932</v>
      </c>
      <c r="M669" s="1" t="s">
        <v>1</v>
      </c>
      <c r="N669" s="1">
        <v>88</v>
      </c>
      <c r="O669" s="1">
        <f t="shared" ca="1" si="10"/>
        <v>0.25932023950642036</v>
      </c>
    </row>
    <row r="670" spans="1:15" ht="36" customHeight="1" x14ac:dyDescent="0.25">
      <c r="A670" s="2" t="s">
        <v>434</v>
      </c>
      <c r="B670" t="s">
        <v>1</v>
      </c>
      <c r="C670" t="s">
        <v>1932</v>
      </c>
      <c r="M670" s="1" t="s">
        <v>1</v>
      </c>
      <c r="N670" s="1">
        <v>434</v>
      </c>
      <c r="O670" s="1">
        <f t="shared" ca="1" si="10"/>
        <v>0.18451971132388878</v>
      </c>
    </row>
    <row r="671" spans="1:15" ht="36" customHeight="1" x14ac:dyDescent="0.25">
      <c r="A671" s="2" t="s">
        <v>1228</v>
      </c>
      <c r="B671" t="s">
        <v>776</v>
      </c>
      <c r="C671" t="s">
        <v>1933</v>
      </c>
      <c r="M671" s="1" t="s">
        <v>776</v>
      </c>
      <c r="N671" s="1">
        <v>453</v>
      </c>
      <c r="O671" s="1">
        <f t="shared" ca="1" si="10"/>
        <v>4.089400953841027E-3</v>
      </c>
    </row>
    <row r="672" spans="1:15" ht="36" customHeight="1" x14ac:dyDescent="0.25">
      <c r="A672" s="2" t="s">
        <v>831</v>
      </c>
      <c r="B672" t="s">
        <v>776</v>
      </c>
      <c r="C672" t="s">
        <v>1933</v>
      </c>
      <c r="M672" s="1" t="s">
        <v>776</v>
      </c>
      <c r="N672" s="1">
        <v>56</v>
      </c>
      <c r="O672" s="1">
        <f t="shared" ca="1" si="10"/>
        <v>0.40264114070208878</v>
      </c>
    </row>
    <row r="673" spans="1:15" ht="36" customHeight="1" x14ac:dyDescent="0.25">
      <c r="A673" s="2" t="s">
        <v>1190</v>
      </c>
      <c r="B673" t="s">
        <v>776</v>
      </c>
      <c r="C673" t="s">
        <v>1933</v>
      </c>
      <c r="M673" s="1" t="s">
        <v>776</v>
      </c>
      <c r="N673" s="1">
        <v>415</v>
      </c>
      <c r="O673" s="1">
        <f t="shared" ca="1" si="10"/>
        <v>0.29171793458500195</v>
      </c>
    </row>
    <row r="674" spans="1:15" ht="36" customHeight="1" x14ac:dyDescent="0.25">
      <c r="A674" s="2" t="s">
        <v>889</v>
      </c>
      <c r="B674" t="s">
        <v>776</v>
      </c>
      <c r="C674" t="s">
        <v>1933</v>
      </c>
      <c r="M674" s="1" t="s">
        <v>776</v>
      </c>
      <c r="N674" s="1">
        <v>114</v>
      </c>
      <c r="O674" s="1">
        <f t="shared" ca="1" si="10"/>
        <v>9.5793324982181405E-2</v>
      </c>
    </row>
    <row r="675" spans="1:15" ht="36" customHeight="1" x14ac:dyDescent="0.25">
      <c r="A675" s="2" t="s">
        <v>360</v>
      </c>
      <c r="B675" t="s">
        <v>1</v>
      </c>
      <c r="C675" t="s">
        <v>1932</v>
      </c>
      <c r="M675" s="1" t="s">
        <v>1</v>
      </c>
      <c r="N675" s="1">
        <v>360</v>
      </c>
      <c r="O675" s="1">
        <f t="shared" ca="1" si="10"/>
        <v>0.40029294758354106</v>
      </c>
    </row>
    <row r="676" spans="1:15" ht="36" customHeight="1" x14ac:dyDescent="0.25">
      <c r="A676" s="2" t="s">
        <v>763</v>
      </c>
      <c r="B676" t="s">
        <v>1</v>
      </c>
      <c r="C676" t="s">
        <v>1932</v>
      </c>
      <c r="M676" s="1" t="s">
        <v>1</v>
      </c>
      <c r="N676" s="1">
        <v>763</v>
      </c>
      <c r="O676" s="1">
        <f t="shared" ca="1" si="10"/>
        <v>9.8973570923954424E-2</v>
      </c>
    </row>
    <row r="677" spans="1:15" ht="36" customHeight="1" x14ac:dyDescent="0.25">
      <c r="A677" s="2" t="s">
        <v>1259</v>
      </c>
      <c r="B677" t="s">
        <v>776</v>
      </c>
      <c r="C677" t="s">
        <v>1933</v>
      </c>
      <c r="M677" s="1" t="s">
        <v>776</v>
      </c>
      <c r="N677" s="1">
        <v>484</v>
      </c>
      <c r="O677" s="1">
        <f t="shared" ca="1" si="10"/>
        <v>0.12166119699595923</v>
      </c>
    </row>
    <row r="678" spans="1:15" ht="36" customHeight="1" x14ac:dyDescent="0.25">
      <c r="A678" s="2" t="s">
        <v>1684</v>
      </c>
      <c r="B678" t="s">
        <v>776</v>
      </c>
      <c r="C678" t="s">
        <v>1933</v>
      </c>
      <c r="M678" s="1" t="s">
        <v>776</v>
      </c>
      <c r="N678" s="1">
        <v>909</v>
      </c>
      <c r="O678" s="1">
        <f t="shared" ca="1" si="10"/>
        <v>0.21786956761983722</v>
      </c>
    </row>
    <row r="679" spans="1:15" ht="36" customHeight="1" x14ac:dyDescent="0.25">
      <c r="A679" s="2" t="s">
        <v>735</v>
      </c>
      <c r="B679" t="s">
        <v>1</v>
      </c>
      <c r="C679" t="s">
        <v>1932</v>
      </c>
      <c r="M679" s="1" t="s">
        <v>1</v>
      </c>
      <c r="N679" s="1">
        <v>735</v>
      </c>
      <c r="O679" s="1">
        <f t="shared" ca="1" si="10"/>
        <v>0.48672355768666731</v>
      </c>
    </row>
    <row r="680" spans="1:15" ht="36" customHeight="1" x14ac:dyDescent="0.25">
      <c r="A680" s="2" t="s">
        <v>73</v>
      </c>
      <c r="B680" t="s">
        <v>1</v>
      </c>
      <c r="C680" t="s">
        <v>1932</v>
      </c>
      <c r="M680" s="1" t="s">
        <v>1</v>
      </c>
      <c r="N680" s="1">
        <v>73</v>
      </c>
      <c r="O680" s="1">
        <f t="shared" ca="1" si="10"/>
        <v>0.1847480210056065</v>
      </c>
    </row>
    <row r="681" spans="1:15" ht="36" customHeight="1" x14ac:dyDescent="0.25">
      <c r="A681" s="2" t="s">
        <v>736</v>
      </c>
      <c r="B681" t="s">
        <v>1</v>
      </c>
      <c r="C681" t="s">
        <v>1932</v>
      </c>
      <c r="M681" s="1" t="s">
        <v>1</v>
      </c>
      <c r="N681" s="1">
        <v>736</v>
      </c>
      <c r="O681" s="1">
        <f t="shared" ca="1" si="10"/>
        <v>0.99495726978272514</v>
      </c>
    </row>
    <row r="682" spans="1:15" ht="36" customHeight="1" x14ac:dyDescent="0.25">
      <c r="A682" s="2" t="s">
        <v>34</v>
      </c>
      <c r="B682" t="s">
        <v>1</v>
      </c>
      <c r="C682" t="s">
        <v>1932</v>
      </c>
      <c r="M682" s="1" t="s">
        <v>1</v>
      </c>
      <c r="N682" s="1">
        <v>34</v>
      </c>
      <c r="O682" s="1">
        <f t="shared" ca="1" si="10"/>
        <v>0.1219646993326523</v>
      </c>
    </row>
    <row r="683" spans="1:15" ht="36" customHeight="1" x14ac:dyDescent="0.25">
      <c r="A683" s="2" t="s">
        <v>82</v>
      </c>
      <c r="B683" t="s">
        <v>1</v>
      </c>
      <c r="C683" t="s">
        <v>1932</v>
      </c>
      <c r="M683" s="1" t="s">
        <v>1</v>
      </c>
      <c r="N683" s="1">
        <v>82</v>
      </c>
      <c r="O683" s="1">
        <f t="shared" ca="1" si="10"/>
        <v>0.50195468467235271</v>
      </c>
    </row>
    <row r="684" spans="1:15" ht="36" customHeight="1" x14ac:dyDescent="0.25">
      <c r="A684" s="2" t="s">
        <v>1436</v>
      </c>
      <c r="B684" t="s">
        <v>776</v>
      </c>
      <c r="C684" t="s">
        <v>1933</v>
      </c>
      <c r="M684" s="1" t="s">
        <v>776</v>
      </c>
      <c r="N684" s="1">
        <v>661</v>
      </c>
      <c r="O684" s="1">
        <f t="shared" ca="1" si="10"/>
        <v>0.37240921653882075</v>
      </c>
    </row>
    <row r="685" spans="1:15" ht="36" customHeight="1" x14ac:dyDescent="0.25">
      <c r="A685" s="2" t="s">
        <v>1382</v>
      </c>
      <c r="B685" t="s">
        <v>776</v>
      </c>
      <c r="C685" t="s">
        <v>1933</v>
      </c>
      <c r="M685" s="1" t="s">
        <v>776</v>
      </c>
      <c r="N685" s="1">
        <v>607</v>
      </c>
      <c r="O685" s="1">
        <f t="shared" ca="1" si="10"/>
        <v>0.95299931646573122</v>
      </c>
    </row>
    <row r="686" spans="1:15" ht="36" customHeight="1" x14ac:dyDescent="0.25">
      <c r="A686" s="2" t="s">
        <v>1558</v>
      </c>
      <c r="B686" t="s">
        <v>776</v>
      </c>
      <c r="C686" t="s">
        <v>1933</v>
      </c>
      <c r="M686" s="1" t="s">
        <v>776</v>
      </c>
      <c r="N686" s="1">
        <v>783</v>
      </c>
      <c r="O686" s="1">
        <f t="shared" ca="1" si="10"/>
        <v>0.50999118431260726</v>
      </c>
    </row>
    <row r="687" spans="1:15" ht="36" customHeight="1" x14ac:dyDescent="0.25">
      <c r="A687" s="2" t="s">
        <v>1386</v>
      </c>
      <c r="B687" t="s">
        <v>776</v>
      </c>
      <c r="C687" t="s">
        <v>1933</v>
      </c>
      <c r="M687" s="1" t="s">
        <v>776</v>
      </c>
      <c r="N687" s="1">
        <v>611</v>
      </c>
      <c r="O687" s="1">
        <f t="shared" ca="1" si="10"/>
        <v>0.63653152743307106</v>
      </c>
    </row>
    <row r="688" spans="1:15" ht="36" customHeight="1" x14ac:dyDescent="0.25">
      <c r="A688" s="2" t="s">
        <v>1057</v>
      </c>
      <c r="B688" t="s">
        <v>776</v>
      </c>
      <c r="C688" t="s">
        <v>1933</v>
      </c>
      <c r="M688" s="1" t="s">
        <v>776</v>
      </c>
      <c r="N688" s="1">
        <v>282</v>
      </c>
      <c r="O688" s="1">
        <f t="shared" ca="1" si="10"/>
        <v>5.008985667768806E-2</v>
      </c>
    </row>
    <row r="689" spans="1:15" ht="36" customHeight="1" x14ac:dyDescent="0.25">
      <c r="A689" s="2" t="s">
        <v>976</v>
      </c>
      <c r="B689" t="s">
        <v>776</v>
      </c>
      <c r="C689" t="s">
        <v>1933</v>
      </c>
      <c r="M689" s="1" t="s">
        <v>776</v>
      </c>
      <c r="N689" s="1">
        <v>201</v>
      </c>
      <c r="O689" s="1">
        <f t="shared" ca="1" si="10"/>
        <v>0.96764107462216109</v>
      </c>
    </row>
    <row r="690" spans="1:15" ht="36" customHeight="1" x14ac:dyDescent="0.25">
      <c r="A690" s="2" t="s">
        <v>757</v>
      </c>
      <c r="B690" t="s">
        <v>1</v>
      </c>
      <c r="C690" t="s">
        <v>1932</v>
      </c>
      <c r="M690" s="1" t="s">
        <v>1</v>
      </c>
      <c r="N690" s="1">
        <v>757</v>
      </c>
      <c r="O690" s="1">
        <f t="shared" ca="1" si="10"/>
        <v>0.82111342425922451</v>
      </c>
    </row>
    <row r="691" spans="1:15" ht="36" customHeight="1" x14ac:dyDescent="0.25">
      <c r="A691" s="2" t="s">
        <v>1901</v>
      </c>
      <c r="B691" t="s">
        <v>776</v>
      </c>
      <c r="C691" t="s">
        <v>1933</v>
      </c>
      <c r="M691" s="1" t="s">
        <v>776</v>
      </c>
      <c r="N691" s="1">
        <v>1126</v>
      </c>
      <c r="O691" s="1">
        <f t="shared" ca="1" si="10"/>
        <v>0.46454033919677695</v>
      </c>
    </row>
    <row r="692" spans="1:15" ht="36" customHeight="1" x14ac:dyDescent="0.25">
      <c r="A692" s="2" t="s">
        <v>580</v>
      </c>
      <c r="B692" t="s">
        <v>1</v>
      </c>
      <c r="C692" t="s">
        <v>1932</v>
      </c>
      <c r="M692" s="1" t="s">
        <v>1</v>
      </c>
      <c r="N692" s="1">
        <v>580</v>
      </c>
      <c r="O692" s="1">
        <f t="shared" ca="1" si="10"/>
        <v>0.93836813041342648</v>
      </c>
    </row>
    <row r="693" spans="1:15" ht="36" customHeight="1" x14ac:dyDescent="0.25">
      <c r="A693" s="2" t="s">
        <v>1710</v>
      </c>
      <c r="B693" t="s">
        <v>776</v>
      </c>
      <c r="C693" t="s">
        <v>1933</v>
      </c>
      <c r="M693" s="1" t="s">
        <v>776</v>
      </c>
      <c r="N693" s="1">
        <v>935</v>
      </c>
      <c r="O693" s="1">
        <f t="shared" ca="1" si="10"/>
        <v>0.82877151369292268</v>
      </c>
    </row>
    <row r="694" spans="1:15" ht="36" customHeight="1" x14ac:dyDescent="0.25">
      <c r="A694" s="2" t="s">
        <v>1675</v>
      </c>
      <c r="B694" t="s">
        <v>776</v>
      </c>
      <c r="C694" t="s">
        <v>1933</v>
      </c>
      <c r="M694" s="1" t="s">
        <v>776</v>
      </c>
      <c r="N694" s="1">
        <v>900</v>
      </c>
      <c r="O694" s="1">
        <f t="shared" ca="1" si="10"/>
        <v>0.72723600161982271</v>
      </c>
    </row>
    <row r="695" spans="1:15" ht="36" customHeight="1" x14ac:dyDescent="0.25">
      <c r="A695" s="2" t="s">
        <v>1262</v>
      </c>
      <c r="B695" t="s">
        <v>776</v>
      </c>
      <c r="C695" t="s">
        <v>1933</v>
      </c>
      <c r="M695" s="1" t="s">
        <v>776</v>
      </c>
      <c r="N695" s="1">
        <v>487</v>
      </c>
      <c r="O695" s="1">
        <f t="shared" ca="1" si="10"/>
        <v>0.62464831883877125</v>
      </c>
    </row>
    <row r="696" spans="1:15" ht="36" customHeight="1" x14ac:dyDescent="0.25">
      <c r="A696" s="2" t="s">
        <v>1754</v>
      </c>
      <c r="B696" t="s">
        <v>776</v>
      </c>
      <c r="C696" t="s">
        <v>1933</v>
      </c>
      <c r="M696" s="1" t="s">
        <v>776</v>
      </c>
      <c r="N696" s="1">
        <v>979</v>
      </c>
      <c r="O696" s="1">
        <f t="shared" ca="1" si="10"/>
        <v>0.7389591139463032</v>
      </c>
    </row>
    <row r="697" spans="1:15" ht="36" customHeight="1" x14ac:dyDescent="0.25">
      <c r="A697" s="2" t="s">
        <v>1624</v>
      </c>
      <c r="B697" t="s">
        <v>776</v>
      </c>
      <c r="C697" t="s">
        <v>1933</v>
      </c>
      <c r="M697" s="1" t="s">
        <v>776</v>
      </c>
      <c r="N697" s="1">
        <v>849</v>
      </c>
      <c r="O697" s="1">
        <f t="shared" ca="1" si="10"/>
        <v>0.69236478486582376</v>
      </c>
    </row>
    <row r="698" spans="1:15" ht="36" customHeight="1" x14ac:dyDescent="0.25">
      <c r="A698" s="2" t="s">
        <v>1155</v>
      </c>
      <c r="B698" t="s">
        <v>776</v>
      </c>
      <c r="C698" t="s">
        <v>1933</v>
      </c>
      <c r="M698" s="1" t="s">
        <v>776</v>
      </c>
      <c r="N698" s="1">
        <v>380</v>
      </c>
      <c r="O698" s="1">
        <f t="shared" ca="1" si="10"/>
        <v>0.38415979641021558</v>
      </c>
    </row>
    <row r="699" spans="1:15" ht="36" customHeight="1" x14ac:dyDescent="0.25">
      <c r="A699" s="2" t="s">
        <v>1775</v>
      </c>
      <c r="B699" t="s">
        <v>776</v>
      </c>
      <c r="C699" t="s">
        <v>1933</v>
      </c>
      <c r="M699" s="1" t="s">
        <v>776</v>
      </c>
      <c r="N699" s="1">
        <v>1000</v>
      </c>
      <c r="O699" s="1">
        <f t="shared" ca="1" si="10"/>
        <v>3.401121850590294E-2</v>
      </c>
    </row>
    <row r="700" spans="1:15" ht="36" customHeight="1" x14ac:dyDescent="0.25">
      <c r="A700" s="2" t="s">
        <v>800</v>
      </c>
      <c r="B700" t="s">
        <v>776</v>
      </c>
      <c r="C700" t="s">
        <v>1933</v>
      </c>
      <c r="M700" s="1" t="s">
        <v>776</v>
      </c>
      <c r="N700" s="1">
        <v>25</v>
      </c>
      <c r="O700" s="1">
        <f t="shared" ca="1" si="10"/>
        <v>0.81543372607795961</v>
      </c>
    </row>
    <row r="701" spans="1:15" ht="36" customHeight="1" x14ac:dyDescent="0.25">
      <c r="A701" s="2" t="s">
        <v>939</v>
      </c>
      <c r="B701" t="s">
        <v>776</v>
      </c>
      <c r="C701" t="s">
        <v>1933</v>
      </c>
      <c r="M701" s="1" t="s">
        <v>776</v>
      </c>
      <c r="N701" s="1">
        <v>164</v>
      </c>
      <c r="O701" s="1">
        <f t="shared" ca="1" si="10"/>
        <v>0.33649678943943717</v>
      </c>
    </row>
    <row r="702" spans="1:15" ht="36" customHeight="1" x14ac:dyDescent="0.25">
      <c r="A702" s="2" t="s">
        <v>1055</v>
      </c>
      <c r="B702" t="s">
        <v>776</v>
      </c>
      <c r="C702" t="s">
        <v>1933</v>
      </c>
      <c r="M702" s="1" t="s">
        <v>776</v>
      </c>
      <c r="N702" s="1">
        <v>280</v>
      </c>
      <c r="O702" s="1">
        <f t="shared" ca="1" si="10"/>
        <v>0.75928108968879959</v>
      </c>
    </row>
    <row r="703" spans="1:15" ht="36" customHeight="1" x14ac:dyDescent="0.25">
      <c r="A703" s="2" t="s">
        <v>1018</v>
      </c>
      <c r="B703" t="s">
        <v>776</v>
      </c>
      <c r="C703" t="s">
        <v>1933</v>
      </c>
      <c r="M703" s="1" t="s">
        <v>776</v>
      </c>
      <c r="N703" s="1">
        <v>243</v>
      </c>
      <c r="O703" s="1">
        <f t="shared" ca="1" si="10"/>
        <v>0.88530368997655162</v>
      </c>
    </row>
    <row r="704" spans="1:15" ht="36" customHeight="1" x14ac:dyDescent="0.25">
      <c r="A704" s="2" t="s">
        <v>1652</v>
      </c>
      <c r="B704" t="s">
        <v>776</v>
      </c>
      <c r="C704" t="s">
        <v>1933</v>
      </c>
      <c r="M704" s="1" t="s">
        <v>776</v>
      </c>
      <c r="N704" s="1">
        <v>877</v>
      </c>
      <c r="O704" s="1">
        <f t="shared" ca="1" si="10"/>
        <v>0.8802754760779764</v>
      </c>
    </row>
    <row r="705" spans="1:15" ht="36" customHeight="1" x14ac:dyDescent="0.25">
      <c r="A705" s="2" t="s">
        <v>1224</v>
      </c>
      <c r="B705" t="s">
        <v>776</v>
      </c>
      <c r="C705" t="s">
        <v>1933</v>
      </c>
      <c r="M705" s="1" t="s">
        <v>776</v>
      </c>
      <c r="N705" s="1">
        <v>449</v>
      </c>
      <c r="O705" s="1">
        <f t="shared" ca="1" si="10"/>
        <v>9.9533836776520057E-2</v>
      </c>
    </row>
    <row r="706" spans="1:15" ht="36" customHeight="1" x14ac:dyDescent="0.25">
      <c r="A706" s="2" t="s">
        <v>265</v>
      </c>
      <c r="B706" t="s">
        <v>1</v>
      </c>
      <c r="C706" t="s">
        <v>1932</v>
      </c>
      <c r="M706" s="1" t="s">
        <v>1</v>
      </c>
      <c r="N706" s="1">
        <v>265</v>
      </c>
      <c r="O706" s="1">
        <f t="shared" ca="1" si="10"/>
        <v>0.42970077633199544</v>
      </c>
    </row>
    <row r="707" spans="1:15" ht="36" customHeight="1" x14ac:dyDescent="0.25">
      <c r="A707" s="2" t="s">
        <v>70</v>
      </c>
      <c r="B707" t="s">
        <v>1</v>
      </c>
      <c r="C707" t="s">
        <v>1932</v>
      </c>
      <c r="M707" s="1" t="s">
        <v>1</v>
      </c>
      <c r="N707" s="1">
        <v>70</v>
      </c>
      <c r="O707" s="1">
        <f t="shared" ca="1" si="10"/>
        <v>6.7094083157549611E-2</v>
      </c>
    </row>
    <row r="708" spans="1:15" ht="36" customHeight="1" x14ac:dyDescent="0.25">
      <c r="A708" s="2" t="s">
        <v>488</v>
      </c>
      <c r="B708" t="s">
        <v>1</v>
      </c>
      <c r="C708" t="s">
        <v>1932</v>
      </c>
      <c r="M708" s="1" t="s">
        <v>1</v>
      </c>
      <c r="N708" s="1">
        <v>488</v>
      </c>
      <c r="O708" s="1">
        <f t="shared" ref="O708:O771" ca="1" si="11">RAND()</f>
        <v>0.50701842505095529</v>
      </c>
    </row>
    <row r="709" spans="1:15" ht="36" customHeight="1" x14ac:dyDescent="0.25">
      <c r="A709" s="2" t="s">
        <v>1471</v>
      </c>
      <c r="B709" t="s">
        <v>776</v>
      </c>
      <c r="C709" t="s">
        <v>1933</v>
      </c>
      <c r="M709" s="1" t="s">
        <v>776</v>
      </c>
      <c r="N709" s="1">
        <v>696</v>
      </c>
      <c r="O709" s="1">
        <f t="shared" ca="1" si="11"/>
        <v>0.69063809296742229</v>
      </c>
    </row>
    <row r="710" spans="1:15" ht="36" customHeight="1" x14ac:dyDescent="0.25">
      <c r="A710" s="2" t="s">
        <v>912</v>
      </c>
      <c r="B710" t="s">
        <v>776</v>
      </c>
      <c r="C710" t="s">
        <v>1933</v>
      </c>
      <c r="M710" s="1" t="s">
        <v>776</v>
      </c>
      <c r="N710" s="1">
        <v>137</v>
      </c>
      <c r="O710" s="1">
        <f t="shared" ca="1" si="11"/>
        <v>0.43292922882638984</v>
      </c>
    </row>
    <row r="711" spans="1:15" ht="36" customHeight="1" x14ac:dyDescent="0.25">
      <c r="A711" s="2" t="s">
        <v>1389</v>
      </c>
      <c r="B711" t="s">
        <v>776</v>
      </c>
      <c r="C711" t="s">
        <v>1933</v>
      </c>
      <c r="M711" s="1" t="s">
        <v>776</v>
      </c>
      <c r="N711" s="1">
        <v>614</v>
      </c>
      <c r="O711" s="1">
        <f t="shared" ca="1" si="11"/>
        <v>0.67212039343350205</v>
      </c>
    </row>
    <row r="712" spans="1:15" ht="36" customHeight="1" x14ac:dyDescent="0.25">
      <c r="A712" s="2" t="s">
        <v>253</v>
      </c>
      <c r="B712" t="s">
        <v>1</v>
      </c>
      <c r="C712" t="s">
        <v>1932</v>
      </c>
      <c r="M712" s="1" t="s">
        <v>1</v>
      </c>
      <c r="N712" s="1">
        <v>253</v>
      </c>
      <c r="O712" s="1">
        <f t="shared" ca="1" si="11"/>
        <v>0.38029165739407289</v>
      </c>
    </row>
    <row r="713" spans="1:15" ht="36" customHeight="1" x14ac:dyDescent="0.25">
      <c r="A713" s="2" t="s">
        <v>1505</v>
      </c>
      <c r="B713" t="s">
        <v>776</v>
      </c>
      <c r="C713" t="s">
        <v>1933</v>
      </c>
      <c r="M713" s="1" t="s">
        <v>776</v>
      </c>
      <c r="N713" s="1">
        <v>730</v>
      </c>
      <c r="O713" s="1">
        <f t="shared" ca="1" si="11"/>
        <v>0.67609794837507986</v>
      </c>
    </row>
    <row r="714" spans="1:15" ht="36" customHeight="1" x14ac:dyDescent="0.25">
      <c r="A714" s="2" t="s">
        <v>575</v>
      </c>
      <c r="B714" t="s">
        <v>1</v>
      </c>
      <c r="C714" t="s">
        <v>1932</v>
      </c>
      <c r="M714" s="1" t="s">
        <v>1</v>
      </c>
      <c r="N714" s="1">
        <v>575</v>
      </c>
      <c r="O714" s="1">
        <f t="shared" ca="1" si="11"/>
        <v>0.9005555324045279</v>
      </c>
    </row>
    <row r="715" spans="1:15" ht="36" customHeight="1" x14ac:dyDescent="0.25">
      <c r="A715" s="2" t="s">
        <v>1366</v>
      </c>
      <c r="B715" t="s">
        <v>776</v>
      </c>
      <c r="C715" t="s">
        <v>1933</v>
      </c>
      <c r="M715" s="1" t="s">
        <v>776</v>
      </c>
      <c r="N715" s="1">
        <v>591</v>
      </c>
      <c r="O715" s="1">
        <f t="shared" ca="1" si="11"/>
        <v>0.75732736912950072</v>
      </c>
    </row>
    <row r="716" spans="1:15" ht="36" customHeight="1" x14ac:dyDescent="0.25">
      <c r="A716" s="2" t="s">
        <v>1503</v>
      </c>
      <c r="B716" t="s">
        <v>776</v>
      </c>
      <c r="C716" t="s">
        <v>1933</v>
      </c>
      <c r="M716" s="1" t="s">
        <v>776</v>
      </c>
      <c r="N716" s="1">
        <v>728</v>
      </c>
      <c r="O716" s="1">
        <f t="shared" ca="1" si="11"/>
        <v>0.68643468497581628</v>
      </c>
    </row>
    <row r="717" spans="1:15" ht="36" customHeight="1" x14ac:dyDescent="0.25">
      <c r="A717" s="2" t="s">
        <v>10</v>
      </c>
      <c r="B717" t="s">
        <v>1</v>
      </c>
      <c r="C717" t="s">
        <v>1932</v>
      </c>
      <c r="M717" s="1" t="s">
        <v>1</v>
      </c>
      <c r="N717" s="1">
        <v>10</v>
      </c>
      <c r="O717" s="1">
        <f t="shared" ca="1" si="11"/>
        <v>0.1864413353671881</v>
      </c>
    </row>
    <row r="718" spans="1:15" ht="36" customHeight="1" x14ac:dyDescent="0.25">
      <c r="A718" s="2" t="s">
        <v>1332</v>
      </c>
      <c r="B718" t="s">
        <v>776</v>
      </c>
      <c r="C718" t="s">
        <v>1933</v>
      </c>
      <c r="M718" s="1" t="s">
        <v>776</v>
      </c>
      <c r="N718" s="1">
        <v>557</v>
      </c>
      <c r="O718" s="1">
        <f t="shared" ca="1" si="11"/>
        <v>0.29918995568946105</v>
      </c>
    </row>
    <row r="719" spans="1:15" ht="36" customHeight="1" x14ac:dyDescent="0.25">
      <c r="A719" s="2" t="s">
        <v>306</v>
      </c>
      <c r="B719" t="s">
        <v>1</v>
      </c>
      <c r="C719" t="s">
        <v>1932</v>
      </c>
      <c r="M719" s="1" t="s">
        <v>1</v>
      </c>
      <c r="N719" s="1">
        <v>306</v>
      </c>
      <c r="O719" s="1">
        <f t="shared" ca="1" si="11"/>
        <v>0.55766649188348794</v>
      </c>
    </row>
    <row r="720" spans="1:15" ht="36" customHeight="1" x14ac:dyDescent="0.25">
      <c r="A720" s="2" t="s">
        <v>778</v>
      </c>
      <c r="B720" t="s">
        <v>776</v>
      </c>
      <c r="C720" t="s">
        <v>1933</v>
      </c>
      <c r="M720" s="1" t="s">
        <v>776</v>
      </c>
      <c r="N720" s="1">
        <v>3</v>
      </c>
      <c r="O720" s="1">
        <f t="shared" ca="1" si="11"/>
        <v>0.12179234599277677</v>
      </c>
    </row>
    <row r="721" spans="1:15" ht="36" customHeight="1" x14ac:dyDescent="0.25">
      <c r="A721" s="2" t="s">
        <v>1013</v>
      </c>
      <c r="B721" t="s">
        <v>776</v>
      </c>
      <c r="C721" t="s">
        <v>1933</v>
      </c>
      <c r="M721" s="1" t="s">
        <v>776</v>
      </c>
      <c r="N721" s="1">
        <v>238</v>
      </c>
      <c r="O721" s="1">
        <f t="shared" ca="1" si="11"/>
        <v>0.35873663483614215</v>
      </c>
    </row>
    <row r="722" spans="1:15" ht="36" customHeight="1" x14ac:dyDescent="0.25">
      <c r="A722" s="2" t="s">
        <v>1650</v>
      </c>
      <c r="B722" t="s">
        <v>776</v>
      </c>
      <c r="C722" t="s">
        <v>1933</v>
      </c>
      <c r="M722" s="1" t="s">
        <v>776</v>
      </c>
      <c r="N722" s="1">
        <v>875</v>
      </c>
      <c r="O722" s="1">
        <f t="shared" ca="1" si="11"/>
        <v>0.13583476198609923</v>
      </c>
    </row>
    <row r="723" spans="1:15" ht="36" customHeight="1" x14ac:dyDescent="0.25">
      <c r="A723" s="2" t="s">
        <v>145</v>
      </c>
      <c r="B723" t="s">
        <v>1</v>
      </c>
      <c r="C723" t="s">
        <v>1932</v>
      </c>
      <c r="M723" s="1" t="s">
        <v>1</v>
      </c>
      <c r="N723" s="1">
        <v>145</v>
      </c>
      <c r="O723" s="1">
        <f t="shared" ca="1" si="11"/>
        <v>0.87516910573348849</v>
      </c>
    </row>
    <row r="724" spans="1:15" ht="36" customHeight="1" x14ac:dyDescent="0.25">
      <c r="A724" s="2" t="s">
        <v>756</v>
      </c>
      <c r="B724" t="s">
        <v>1</v>
      </c>
      <c r="C724" t="s">
        <v>1932</v>
      </c>
      <c r="M724" s="1" t="s">
        <v>1</v>
      </c>
      <c r="N724" s="1">
        <v>756</v>
      </c>
      <c r="O724" s="1">
        <f t="shared" ca="1" si="11"/>
        <v>0.28514965979383788</v>
      </c>
    </row>
    <row r="725" spans="1:15" ht="36" customHeight="1" x14ac:dyDescent="0.25">
      <c r="A725" s="2" t="s">
        <v>31</v>
      </c>
      <c r="B725" t="s">
        <v>1</v>
      </c>
      <c r="C725" t="s">
        <v>1932</v>
      </c>
      <c r="M725" s="1" t="s">
        <v>1</v>
      </c>
      <c r="N725" s="1">
        <v>31</v>
      </c>
      <c r="O725" s="1">
        <f t="shared" ca="1" si="11"/>
        <v>0.81815702653855238</v>
      </c>
    </row>
    <row r="726" spans="1:15" ht="36" customHeight="1" x14ac:dyDescent="0.25">
      <c r="A726" s="2" t="s">
        <v>579</v>
      </c>
      <c r="B726" t="s">
        <v>1</v>
      </c>
      <c r="C726" t="s">
        <v>1932</v>
      </c>
      <c r="M726" s="1" t="s">
        <v>1</v>
      </c>
      <c r="N726" s="1">
        <v>579</v>
      </c>
      <c r="O726" s="1">
        <f t="shared" ca="1" si="11"/>
        <v>0.58184757902157036</v>
      </c>
    </row>
    <row r="727" spans="1:15" ht="36" customHeight="1" x14ac:dyDescent="0.25">
      <c r="A727" s="2" t="s">
        <v>1111</v>
      </c>
      <c r="B727" t="s">
        <v>776</v>
      </c>
      <c r="C727" t="s">
        <v>1933</v>
      </c>
      <c r="M727" s="1" t="s">
        <v>776</v>
      </c>
      <c r="N727" s="1">
        <v>336</v>
      </c>
      <c r="O727" s="1">
        <f t="shared" ca="1" si="11"/>
        <v>0.38672665528321959</v>
      </c>
    </row>
    <row r="728" spans="1:15" ht="36" customHeight="1" x14ac:dyDescent="0.25">
      <c r="A728" s="2" t="s">
        <v>1837</v>
      </c>
      <c r="B728" t="s">
        <v>776</v>
      </c>
      <c r="C728" t="s">
        <v>1933</v>
      </c>
      <c r="M728" s="1" t="s">
        <v>776</v>
      </c>
      <c r="N728" s="1">
        <v>1062</v>
      </c>
      <c r="O728" s="1">
        <f t="shared" ca="1" si="11"/>
        <v>0.47060796813324446</v>
      </c>
    </row>
    <row r="729" spans="1:15" ht="36" customHeight="1" x14ac:dyDescent="0.25">
      <c r="A729" s="2" t="s">
        <v>1004</v>
      </c>
      <c r="B729" t="s">
        <v>776</v>
      </c>
      <c r="C729" t="s">
        <v>1933</v>
      </c>
      <c r="M729" s="1" t="s">
        <v>776</v>
      </c>
      <c r="N729" s="1">
        <v>229</v>
      </c>
      <c r="O729" s="1">
        <f t="shared" ca="1" si="11"/>
        <v>2.4979823519944655E-2</v>
      </c>
    </row>
    <row r="730" spans="1:15" ht="36" customHeight="1" x14ac:dyDescent="0.25">
      <c r="A730" s="2" t="s">
        <v>1377</v>
      </c>
      <c r="B730" t="s">
        <v>776</v>
      </c>
      <c r="C730" t="s">
        <v>1933</v>
      </c>
      <c r="M730" s="1" t="s">
        <v>776</v>
      </c>
      <c r="N730" s="1">
        <v>602</v>
      </c>
      <c r="O730" s="1">
        <f t="shared" ca="1" si="11"/>
        <v>0.49242523917853998</v>
      </c>
    </row>
    <row r="731" spans="1:15" ht="36" customHeight="1" x14ac:dyDescent="0.25">
      <c r="A731" s="2" t="s">
        <v>1147</v>
      </c>
      <c r="B731" t="s">
        <v>776</v>
      </c>
      <c r="C731" t="s">
        <v>1933</v>
      </c>
      <c r="M731" s="1" t="s">
        <v>776</v>
      </c>
      <c r="N731" s="1">
        <v>372</v>
      </c>
      <c r="O731" s="1">
        <f t="shared" ca="1" si="11"/>
        <v>0.53402756459891576</v>
      </c>
    </row>
    <row r="732" spans="1:15" ht="36" customHeight="1" x14ac:dyDescent="0.25">
      <c r="A732" s="2" t="s">
        <v>140</v>
      </c>
      <c r="B732" t="s">
        <v>1</v>
      </c>
      <c r="C732" t="s">
        <v>1932</v>
      </c>
      <c r="M732" s="1" t="s">
        <v>1</v>
      </c>
      <c r="N732" s="1">
        <v>140</v>
      </c>
      <c r="O732" s="1">
        <f t="shared" ca="1" si="11"/>
        <v>0.36851950181520898</v>
      </c>
    </row>
    <row r="733" spans="1:15" ht="36" customHeight="1" x14ac:dyDescent="0.25">
      <c r="A733" s="2" t="s">
        <v>1632</v>
      </c>
      <c r="B733" t="s">
        <v>776</v>
      </c>
      <c r="C733" t="s">
        <v>1933</v>
      </c>
      <c r="M733" s="1" t="s">
        <v>776</v>
      </c>
      <c r="N733" s="1">
        <v>857</v>
      </c>
      <c r="O733" s="1">
        <f t="shared" ca="1" si="11"/>
        <v>0.34447313881880726</v>
      </c>
    </row>
    <row r="734" spans="1:15" ht="36" customHeight="1" x14ac:dyDescent="0.25">
      <c r="A734" s="2" t="s">
        <v>447</v>
      </c>
      <c r="B734" t="s">
        <v>1</v>
      </c>
      <c r="C734" t="s">
        <v>1932</v>
      </c>
      <c r="M734" s="1" t="s">
        <v>1</v>
      </c>
      <c r="N734" s="1">
        <v>447</v>
      </c>
      <c r="O734" s="1">
        <f t="shared" ca="1" si="11"/>
        <v>0.64707052049485436</v>
      </c>
    </row>
    <row r="735" spans="1:15" ht="36" customHeight="1" x14ac:dyDescent="0.25">
      <c r="A735" s="2" t="s">
        <v>59</v>
      </c>
      <c r="B735" t="s">
        <v>1</v>
      </c>
      <c r="C735" t="s">
        <v>1932</v>
      </c>
      <c r="M735" s="1" t="s">
        <v>1</v>
      </c>
      <c r="N735" s="1">
        <v>59</v>
      </c>
      <c r="O735" s="1">
        <f t="shared" ca="1" si="11"/>
        <v>0.91754316034523464</v>
      </c>
    </row>
    <row r="736" spans="1:15" ht="36" customHeight="1" x14ac:dyDescent="0.25">
      <c r="A736" s="2" t="s">
        <v>1782</v>
      </c>
      <c r="B736" t="s">
        <v>776</v>
      </c>
      <c r="C736" t="s">
        <v>1933</v>
      </c>
      <c r="M736" s="1" t="s">
        <v>776</v>
      </c>
      <c r="N736" s="1">
        <v>1007</v>
      </c>
      <c r="O736" s="1">
        <f t="shared" ca="1" si="11"/>
        <v>9.1618085709068819E-2</v>
      </c>
    </row>
    <row r="737" spans="1:15" ht="36" customHeight="1" x14ac:dyDescent="0.25">
      <c r="A737" s="2" t="s">
        <v>500</v>
      </c>
      <c r="B737" t="s">
        <v>1</v>
      </c>
      <c r="C737" t="s">
        <v>1932</v>
      </c>
      <c r="M737" s="1" t="s">
        <v>1</v>
      </c>
      <c r="N737" s="1">
        <v>500</v>
      </c>
      <c r="O737" s="1">
        <f t="shared" ca="1" si="11"/>
        <v>7.8955172931514106E-2</v>
      </c>
    </row>
    <row r="738" spans="1:15" ht="36" customHeight="1" x14ac:dyDescent="0.25">
      <c r="A738" s="2" t="s">
        <v>1439</v>
      </c>
      <c r="B738" t="s">
        <v>776</v>
      </c>
      <c r="C738" t="s">
        <v>1939</v>
      </c>
      <c r="M738" s="1" t="s">
        <v>776</v>
      </c>
      <c r="N738" s="1">
        <v>664</v>
      </c>
      <c r="O738" s="1">
        <f t="shared" ca="1" si="11"/>
        <v>7.2392821853708988E-2</v>
      </c>
    </row>
    <row r="739" spans="1:15" ht="36" customHeight="1" x14ac:dyDescent="0.25">
      <c r="A739" s="2" t="s">
        <v>486</v>
      </c>
      <c r="B739" t="s">
        <v>1</v>
      </c>
      <c r="C739" t="s">
        <v>1932</v>
      </c>
      <c r="M739" s="1" t="s">
        <v>1</v>
      </c>
      <c r="N739" s="1">
        <v>486</v>
      </c>
      <c r="O739" s="1">
        <f t="shared" ca="1" si="11"/>
        <v>0.14528858383818843</v>
      </c>
    </row>
    <row r="740" spans="1:15" ht="36" customHeight="1" x14ac:dyDescent="0.25">
      <c r="A740" s="2" t="s">
        <v>1522</v>
      </c>
      <c r="B740" t="s">
        <v>776</v>
      </c>
      <c r="C740" t="s">
        <v>1933</v>
      </c>
      <c r="M740" s="1" t="s">
        <v>776</v>
      </c>
      <c r="N740" s="1">
        <v>747</v>
      </c>
      <c r="O740" s="1">
        <f t="shared" ca="1" si="11"/>
        <v>0.9564943680706417</v>
      </c>
    </row>
    <row r="741" spans="1:15" ht="36" customHeight="1" x14ac:dyDescent="0.25">
      <c r="A741" s="2" t="s">
        <v>822</v>
      </c>
      <c r="B741" t="s">
        <v>776</v>
      </c>
      <c r="C741" t="s">
        <v>1933</v>
      </c>
      <c r="M741" s="1" t="s">
        <v>776</v>
      </c>
      <c r="N741" s="1">
        <v>47</v>
      </c>
      <c r="O741" s="1">
        <f t="shared" ca="1" si="11"/>
        <v>0.47094019696956124</v>
      </c>
    </row>
    <row r="742" spans="1:15" ht="36" customHeight="1" x14ac:dyDescent="0.25">
      <c r="A742" s="2" t="s">
        <v>426</v>
      </c>
      <c r="B742" t="s">
        <v>1</v>
      </c>
      <c r="C742" t="s">
        <v>1932</v>
      </c>
      <c r="M742" s="1" t="s">
        <v>1</v>
      </c>
      <c r="N742" s="1">
        <v>426</v>
      </c>
      <c r="O742" s="1">
        <f t="shared" ca="1" si="11"/>
        <v>0.21912470458673128</v>
      </c>
    </row>
    <row r="743" spans="1:15" ht="36" customHeight="1" x14ac:dyDescent="0.25">
      <c r="A743" s="2" t="s">
        <v>421</v>
      </c>
      <c r="B743" t="s">
        <v>1</v>
      </c>
      <c r="C743" t="s">
        <v>1932</v>
      </c>
      <c r="M743" s="1" t="s">
        <v>1</v>
      </c>
      <c r="N743" s="1">
        <v>421</v>
      </c>
      <c r="O743" s="1">
        <f t="shared" ca="1" si="11"/>
        <v>1.9154758134586114E-2</v>
      </c>
    </row>
    <row r="744" spans="1:15" ht="36" customHeight="1" x14ac:dyDescent="0.25">
      <c r="A744" s="2" t="s">
        <v>1717</v>
      </c>
      <c r="B744" t="s">
        <v>776</v>
      </c>
      <c r="C744" t="s">
        <v>1933</v>
      </c>
      <c r="M744" s="1" t="s">
        <v>776</v>
      </c>
      <c r="N744" s="1">
        <v>942</v>
      </c>
      <c r="O744" s="1">
        <f t="shared" ca="1" si="11"/>
        <v>0.60139128727986224</v>
      </c>
    </row>
    <row r="745" spans="1:15" ht="36" customHeight="1" x14ac:dyDescent="0.25">
      <c r="A745" s="2" t="s">
        <v>55</v>
      </c>
      <c r="B745" t="s">
        <v>1</v>
      </c>
      <c r="C745" t="s">
        <v>1932</v>
      </c>
      <c r="M745" s="1" t="s">
        <v>1</v>
      </c>
      <c r="N745" s="1">
        <v>55</v>
      </c>
      <c r="O745" s="1">
        <f t="shared" ca="1" si="11"/>
        <v>0.38889879738372013</v>
      </c>
    </row>
    <row r="746" spans="1:15" ht="36" customHeight="1" x14ac:dyDescent="0.25">
      <c r="A746" s="2" t="s">
        <v>409</v>
      </c>
      <c r="B746" t="s">
        <v>1</v>
      </c>
      <c r="C746" t="s">
        <v>1932</v>
      </c>
      <c r="M746" s="1" t="s">
        <v>1</v>
      </c>
      <c r="N746" s="1">
        <v>409</v>
      </c>
      <c r="O746" s="1">
        <f t="shared" ca="1" si="11"/>
        <v>0.50364486431087863</v>
      </c>
    </row>
    <row r="747" spans="1:15" ht="36" customHeight="1" x14ac:dyDescent="0.25">
      <c r="A747" s="2" t="s">
        <v>1133</v>
      </c>
      <c r="B747" t="s">
        <v>776</v>
      </c>
      <c r="C747" t="s">
        <v>1933</v>
      </c>
      <c r="M747" s="1" t="s">
        <v>776</v>
      </c>
      <c r="N747" s="1">
        <v>358</v>
      </c>
      <c r="O747" s="1">
        <f t="shared" ca="1" si="11"/>
        <v>0.22021264999862877</v>
      </c>
    </row>
    <row r="748" spans="1:15" ht="36" customHeight="1" x14ac:dyDescent="0.25">
      <c r="A748" s="2" t="s">
        <v>554</v>
      </c>
      <c r="B748" t="s">
        <v>1</v>
      </c>
      <c r="C748" t="s">
        <v>1932</v>
      </c>
      <c r="M748" s="1" t="s">
        <v>1</v>
      </c>
      <c r="N748" s="1">
        <v>554</v>
      </c>
      <c r="O748" s="1">
        <f t="shared" ca="1" si="11"/>
        <v>0.96504435281279988</v>
      </c>
    </row>
    <row r="749" spans="1:15" ht="36" customHeight="1" x14ac:dyDescent="0.25">
      <c r="A749" s="2" t="s">
        <v>1049</v>
      </c>
      <c r="B749" t="s">
        <v>776</v>
      </c>
      <c r="C749" t="s">
        <v>1933</v>
      </c>
      <c r="M749" s="1" t="s">
        <v>776</v>
      </c>
      <c r="N749" s="1">
        <v>274</v>
      </c>
      <c r="O749" s="1">
        <f t="shared" ca="1" si="11"/>
        <v>0.65644633001856656</v>
      </c>
    </row>
    <row r="750" spans="1:15" ht="36" customHeight="1" x14ac:dyDescent="0.25">
      <c r="A750" s="2" t="s">
        <v>1872</v>
      </c>
      <c r="B750" t="s">
        <v>776</v>
      </c>
      <c r="C750" t="s">
        <v>1933</v>
      </c>
      <c r="M750" s="1" t="s">
        <v>776</v>
      </c>
      <c r="N750" s="1">
        <v>1097</v>
      </c>
      <c r="O750" s="1">
        <f t="shared" ca="1" si="11"/>
        <v>0.50035896206576991</v>
      </c>
    </row>
    <row r="751" spans="1:15" ht="36" customHeight="1" x14ac:dyDescent="0.25">
      <c r="A751" s="2" t="s">
        <v>994</v>
      </c>
      <c r="B751" t="s">
        <v>776</v>
      </c>
      <c r="C751" t="s">
        <v>1933</v>
      </c>
      <c r="M751" s="1" t="s">
        <v>776</v>
      </c>
      <c r="N751" s="1">
        <v>219</v>
      </c>
      <c r="O751" s="1">
        <f t="shared" ca="1" si="11"/>
        <v>0.91359295453248279</v>
      </c>
    </row>
    <row r="752" spans="1:15" ht="36" customHeight="1" x14ac:dyDescent="0.25">
      <c r="A752" s="2" t="s">
        <v>758</v>
      </c>
      <c r="B752" t="s">
        <v>1</v>
      </c>
      <c r="C752" t="s">
        <v>1932</v>
      </c>
      <c r="M752" s="1" t="s">
        <v>1</v>
      </c>
      <c r="N752" s="1">
        <v>758</v>
      </c>
      <c r="O752" s="1">
        <f t="shared" ca="1" si="11"/>
        <v>0.52023967547409344</v>
      </c>
    </row>
    <row r="753" spans="1:15" ht="36" customHeight="1" x14ac:dyDescent="0.25">
      <c r="A753" s="2" t="s">
        <v>423</v>
      </c>
      <c r="B753" t="s">
        <v>1</v>
      </c>
      <c r="C753" t="s">
        <v>1932</v>
      </c>
      <c r="M753" s="1" t="s">
        <v>1</v>
      </c>
      <c r="N753" s="1">
        <v>423</v>
      </c>
      <c r="O753" s="1">
        <f t="shared" ca="1" si="11"/>
        <v>0.43452940541050988</v>
      </c>
    </row>
    <row r="754" spans="1:15" ht="36" customHeight="1" x14ac:dyDescent="0.25">
      <c r="A754" s="2" t="s">
        <v>1290</v>
      </c>
      <c r="B754" t="s">
        <v>776</v>
      </c>
      <c r="C754" t="s">
        <v>1933</v>
      </c>
      <c r="M754" s="1" t="s">
        <v>776</v>
      </c>
      <c r="N754" s="1">
        <v>515</v>
      </c>
      <c r="O754" s="1">
        <f t="shared" ca="1" si="11"/>
        <v>5.7442760443744745E-2</v>
      </c>
    </row>
    <row r="755" spans="1:15" ht="36" customHeight="1" x14ac:dyDescent="0.25">
      <c r="A755" s="2" t="s">
        <v>1808</v>
      </c>
      <c r="B755" t="s">
        <v>1</v>
      </c>
      <c r="C755" t="s">
        <v>1933</v>
      </c>
      <c r="M755" s="1" t="s">
        <v>776</v>
      </c>
      <c r="N755" s="1">
        <v>1033</v>
      </c>
      <c r="O755" s="1">
        <f t="shared" ca="1" si="11"/>
        <v>0.26928343286510503</v>
      </c>
    </row>
    <row r="756" spans="1:15" ht="36" customHeight="1" x14ac:dyDescent="0.25">
      <c r="A756" s="2" t="s">
        <v>1504</v>
      </c>
      <c r="B756" t="s">
        <v>776</v>
      </c>
      <c r="C756" t="s">
        <v>1933</v>
      </c>
      <c r="M756" s="1" t="s">
        <v>776</v>
      </c>
      <c r="N756" s="1">
        <v>729</v>
      </c>
      <c r="O756" s="1">
        <f t="shared" ca="1" si="11"/>
        <v>0.12676419819459461</v>
      </c>
    </row>
    <row r="757" spans="1:15" ht="36" customHeight="1" x14ac:dyDescent="0.25">
      <c r="A757" s="2" t="s">
        <v>322</v>
      </c>
      <c r="B757" t="s">
        <v>1</v>
      </c>
      <c r="C757" t="s">
        <v>1932</v>
      </c>
      <c r="M757" s="1" t="s">
        <v>1</v>
      </c>
      <c r="N757" s="1">
        <v>322</v>
      </c>
      <c r="O757" s="1">
        <f t="shared" ca="1" si="11"/>
        <v>1.3489915116348006E-2</v>
      </c>
    </row>
    <row r="758" spans="1:15" ht="36" customHeight="1" x14ac:dyDescent="0.25">
      <c r="A758" s="2" t="s">
        <v>1180</v>
      </c>
      <c r="B758" t="s">
        <v>776</v>
      </c>
      <c r="C758" t="s">
        <v>1933</v>
      </c>
      <c r="M758" s="1" t="s">
        <v>776</v>
      </c>
      <c r="N758" s="1">
        <v>405</v>
      </c>
      <c r="O758" s="1">
        <f t="shared" ca="1" si="11"/>
        <v>0.6866422980997654</v>
      </c>
    </row>
    <row r="759" spans="1:15" ht="36" customHeight="1" x14ac:dyDescent="0.25">
      <c r="A759" s="2" t="s">
        <v>639</v>
      </c>
      <c r="B759" t="s">
        <v>776</v>
      </c>
      <c r="C759" t="s">
        <v>1933</v>
      </c>
      <c r="M759" s="1" t="s">
        <v>1</v>
      </c>
      <c r="N759" s="1">
        <v>639</v>
      </c>
      <c r="O759" s="1">
        <f t="shared" ca="1" si="11"/>
        <v>0.75101467046221548</v>
      </c>
    </row>
    <row r="760" spans="1:15" ht="36" customHeight="1" x14ac:dyDescent="0.25">
      <c r="A760" s="2" t="s">
        <v>1012</v>
      </c>
      <c r="B760" t="s">
        <v>776</v>
      </c>
      <c r="C760" t="s">
        <v>1933</v>
      </c>
      <c r="M760" s="1" t="s">
        <v>776</v>
      </c>
      <c r="N760" s="1">
        <v>237</v>
      </c>
      <c r="O760" s="1">
        <f t="shared" ca="1" si="11"/>
        <v>0.70637063239149334</v>
      </c>
    </row>
    <row r="761" spans="1:15" ht="36" customHeight="1" x14ac:dyDescent="0.25">
      <c r="A761" s="2" t="s">
        <v>1029</v>
      </c>
      <c r="B761" t="s">
        <v>776</v>
      </c>
      <c r="C761" t="s">
        <v>1933</v>
      </c>
      <c r="M761" s="1" t="s">
        <v>776</v>
      </c>
      <c r="N761" s="1">
        <v>254</v>
      </c>
      <c r="O761" s="1">
        <f t="shared" ca="1" si="11"/>
        <v>0.30138736339186223</v>
      </c>
    </row>
    <row r="762" spans="1:15" ht="36" customHeight="1" x14ac:dyDescent="0.25">
      <c r="A762" s="2" t="s">
        <v>179</v>
      </c>
      <c r="B762" t="s">
        <v>1</v>
      </c>
      <c r="C762" t="s">
        <v>1932</v>
      </c>
      <c r="M762" s="1" t="s">
        <v>1</v>
      </c>
      <c r="N762" s="1">
        <v>179</v>
      </c>
      <c r="O762" s="1">
        <f t="shared" ca="1" si="11"/>
        <v>0.11018970688498131</v>
      </c>
    </row>
    <row r="763" spans="1:15" ht="36" customHeight="1" x14ac:dyDescent="0.25">
      <c r="A763" s="2" t="s">
        <v>297</v>
      </c>
      <c r="B763" t="s">
        <v>1</v>
      </c>
      <c r="M763" s="1" t="s">
        <v>1</v>
      </c>
      <c r="N763" s="1">
        <v>297</v>
      </c>
      <c r="O763" s="1">
        <f t="shared" ca="1" si="11"/>
        <v>0.75699266472783111</v>
      </c>
    </row>
    <row r="764" spans="1:15" ht="36" customHeight="1" x14ac:dyDescent="0.25">
      <c r="A764" s="2" t="s">
        <v>254</v>
      </c>
      <c r="B764" t="s">
        <v>1</v>
      </c>
      <c r="M764" s="1" t="s">
        <v>1</v>
      </c>
      <c r="N764" s="1">
        <v>254</v>
      </c>
      <c r="O764" s="1">
        <f t="shared" ca="1" si="11"/>
        <v>0.49560875853429398</v>
      </c>
    </row>
    <row r="765" spans="1:15" ht="36" customHeight="1" x14ac:dyDescent="0.25">
      <c r="A765" s="2" t="s">
        <v>92</v>
      </c>
      <c r="B765" t="s">
        <v>1</v>
      </c>
      <c r="M765" s="1" t="s">
        <v>1</v>
      </c>
      <c r="N765" s="1">
        <v>92</v>
      </c>
      <c r="O765" s="1">
        <f t="shared" ca="1" si="11"/>
        <v>0.98771927908236778</v>
      </c>
    </row>
    <row r="766" spans="1:15" ht="36" customHeight="1" x14ac:dyDescent="0.25">
      <c r="A766" s="2" t="s">
        <v>707</v>
      </c>
      <c r="B766" t="s">
        <v>1</v>
      </c>
      <c r="M766" s="1" t="s">
        <v>1</v>
      </c>
      <c r="N766" s="1">
        <v>707</v>
      </c>
      <c r="O766" s="1">
        <f t="shared" ca="1" si="11"/>
        <v>0.54249051132982218</v>
      </c>
    </row>
    <row r="767" spans="1:15" ht="36" customHeight="1" x14ac:dyDescent="0.25">
      <c r="A767" s="2" t="s">
        <v>402</v>
      </c>
      <c r="B767" t="s">
        <v>1</v>
      </c>
      <c r="M767" s="1" t="s">
        <v>1</v>
      </c>
      <c r="N767" s="1">
        <v>402</v>
      </c>
      <c r="O767" s="1">
        <f t="shared" ca="1" si="11"/>
        <v>0.98557654129443106</v>
      </c>
    </row>
    <row r="768" spans="1:15" ht="36" customHeight="1" x14ac:dyDescent="0.25">
      <c r="A768" s="2" t="s">
        <v>560</v>
      </c>
      <c r="B768" t="s">
        <v>1</v>
      </c>
      <c r="M768" s="1" t="s">
        <v>1</v>
      </c>
      <c r="N768" s="1">
        <v>560</v>
      </c>
      <c r="O768" s="1">
        <f t="shared" ca="1" si="11"/>
        <v>0.54135743471734588</v>
      </c>
    </row>
    <row r="769" spans="1:15" ht="36" customHeight="1" x14ac:dyDescent="0.25">
      <c r="A769" s="2" t="s">
        <v>1440</v>
      </c>
      <c r="B769" t="s">
        <v>776</v>
      </c>
      <c r="M769" s="1" t="s">
        <v>776</v>
      </c>
      <c r="N769" s="1">
        <v>665</v>
      </c>
      <c r="O769" s="1">
        <f t="shared" ca="1" si="11"/>
        <v>0.8678482269346981</v>
      </c>
    </row>
    <row r="770" spans="1:15" ht="36" customHeight="1" x14ac:dyDescent="0.25">
      <c r="A770" s="2" t="s">
        <v>972</v>
      </c>
      <c r="B770" t="s">
        <v>776</v>
      </c>
      <c r="M770" s="1" t="s">
        <v>776</v>
      </c>
      <c r="N770" s="1">
        <v>197</v>
      </c>
      <c r="O770" s="1">
        <f t="shared" ca="1" si="11"/>
        <v>0.31921263666098454</v>
      </c>
    </row>
    <row r="771" spans="1:15" ht="36" customHeight="1" x14ac:dyDescent="0.25">
      <c r="A771" s="2" t="s">
        <v>1034</v>
      </c>
      <c r="B771" t="s">
        <v>776</v>
      </c>
      <c r="M771" s="1" t="s">
        <v>776</v>
      </c>
      <c r="N771" s="1">
        <v>259</v>
      </c>
      <c r="O771" s="1">
        <f t="shared" ca="1" si="11"/>
        <v>0.94506484016626202</v>
      </c>
    </row>
    <row r="772" spans="1:15" ht="36" customHeight="1" x14ac:dyDescent="0.25">
      <c r="A772" s="2" t="s">
        <v>1100</v>
      </c>
      <c r="B772" t="s">
        <v>776</v>
      </c>
      <c r="M772" s="1" t="s">
        <v>776</v>
      </c>
      <c r="N772" s="1">
        <v>325</v>
      </c>
      <c r="O772" s="1">
        <f t="shared" ref="O772:O835" ca="1" si="12">RAND()</f>
        <v>4.3086522030468921E-2</v>
      </c>
    </row>
    <row r="773" spans="1:15" ht="36" customHeight="1" x14ac:dyDescent="0.25">
      <c r="A773" s="2" t="s">
        <v>1283</v>
      </c>
      <c r="B773" t="s">
        <v>776</v>
      </c>
      <c r="M773" s="1" t="s">
        <v>776</v>
      </c>
      <c r="N773" s="1">
        <v>508</v>
      </c>
      <c r="O773" s="1">
        <f t="shared" ca="1" si="12"/>
        <v>0.20668177101626173</v>
      </c>
    </row>
    <row r="774" spans="1:15" ht="36" customHeight="1" x14ac:dyDescent="0.25">
      <c r="A774" s="2" t="s">
        <v>1425</v>
      </c>
      <c r="B774" t="s">
        <v>776</v>
      </c>
      <c r="M774" s="1" t="s">
        <v>776</v>
      </c>
      <c r="N774" s="1">
        <v>650</v>
      </c>
      <c r="O774" s="1">
        <f t="shared" ca="1" si="12"/>
        <v>0.22051950332262427</v>
      </c>
    </row>
    <row r="775" spans="1:15" ht="36" customHeight="1" x14ac:dyDescent="0.25">
      <c r="A775" s="2" t="s">
        <v>1767</v>
      </c>
      <c r="B775" t="s">
        <v>776</v>
      </c>
      <c r="M775" s="1" t="s">
        <v>776</v>
      </c>
      <c r="N775" s="1">
        <v>992</v>
      </c>
      <c r="O775" s="1">
        <f t="shared" ca="1" si="12"/>
        <v>0.18064064526415291</v>
      </c>
    </row>
    <row r="776" spans="1:15" ht="36" customHeight="1" x14ac:dyDescent="0.25">
      <c r="A776" s="2" t="s">
        <v>1236</v>
      </c>
      <c r="B776" t="s">
        <v>776</v>
      </c>
      <c r="M776" s="1" t="s">
        <v>776</v>
      </c>
      <c r="N776" s="1">
        <v>461</v>
      </c>
      <c r="O776" s="1">
        <f t="shared" ca="1" si="12"/>
        <v>1.2904637464923985E-2</v>
      </c>
    </row>
    <row r="777" spans="1:15" ht="36" customHeight="1" x14ac:dyDescent="0.25">
      <c r="A777" s="2" t="s">
        <v>482</v>
      </c>
      <c r="B777" t="s">
        <v>1</v>
      </c>
      <c r="M777" s="1" t="s">
        <v>1</v>
      </c>
      <c r="N777" s="1">
        <v>482</v>
      </c>
      <c r="O777" s="1">
        <f t="shared" ca="1" si="12"/>
        <v>0.49081099501832648</v>
      </c>
    </row>
    <row r="778" spans="1:15" ht="36" customHeight="1" x14ac:dyDescent="0.25">
      <c r="A778" s="2" t="s">
        <v>704</v>
      </c>
      <c r="B778" t="s">
        <v>1</v>
      </c>
      <c r="M778" s="1" t="s">
        <v>1</v>
      </c>
      <c r="N778" s="1">
        <v>704</v>
      </c>
      <c r="O778" s="1">
        <f t="shared" ca="1" si="12"/>
        <v>0.33738908613990881</v>
      </c>
    </row>
    <row r="779" spans="1:15" ht="36" customHeight="1" x14ac:dyDescent="0.25">
      <c r="A779" s="2" t="s">
        <v>761</v>
      </c>
      <c r="B779" t="s">
        <v>1</v>
      </c>
      <c r="M779" s="1" t="s">
        <v>1</v>
      </c>
      <c r="N779" s="1">
        <v>761</v>
      </c>
      <c r="O779" s="1">
        <f t="shared" ca="1" si="12"/>
        <v>0.57249776809580744</v>
      </c>
    </row>
    <row r="780" spans="1:15" ht="36" customHeight="1" x14ac:dyDescent="0.25">
      <c r="A780" s="2" t="s">
        <v>236</v>
      </c>
      <c r="B780" t="s">
        <v>1</v>
      </c>
      <c r="M780" s="1" t="s">
        <v>1</v>
      </c>
      <c r="N780" s="1">
        <v>236</v>
      </c>
      <c r="O780" s="1">
        <f t="shared" ca="1" si="12"/>
        <v>0.21506133300926245</v>
      </c>
    </row>
    <row r="781" spans="1:15" ht="36" customHeight="1" x14ac:dyDescent="0.25">
      <c r="A781" s="2" t="s">
        <v>599</v>
      </c>
      <c r="B781" t="s">
        <v>1</v>
      </c>
      <c r="M781" s="1" t="s">
        <v>1</v>
      </c>
      <c r="N781" s="1">
        <v>599</v>
      </c>
      <c r="O781" s="1">
        <f t="shared" ca="1" si="12"/>
        <v>0.20795288566967762</v>
      </c>
    </row>
    <row r="782" spans="1:15" ht="36" customHeight="1" x14ac:dyDescent="0.25">
      <c r="A782" s="2" t="s">
        <v>1110</v>
      </c>
      <c r="B782" t="s">
        <v>776</v>
      </c>
      <c r="M782" s="1" t="s">
        <v>776</v>
      </c>
      <c r="N782" s="1">
        <v>335</v>
      </c>
      <c r="O782" s="1">
        <f t="shared" ca="1" si="12"/>
        <v>0.83628496343964331</v>
      </c>
    </row>
    <row r="783" spans="1:15" ht="36" customHeight="1" x14ac:dyDescent="0.25">
      <c r="A783" s="2" t="s">
        <v>908</v>
      </c>
      <c r="B783" t="s">
        <v>776</v>
      </c>
      <c r="M783" s="1" t="s">
        <v>776</v>
      </c>
      <c r="N783" s="1">
        <v>133</v>
      </c>
      <c r="O783" s="1">
        <f t="shared" ca="1" si="12"/>
        <v>0.98941348046197986</v>
      </c>
    </row>
    <row r="784" spans="1:15" ht="36" customHeight="1" x14ac:dyDescent="0.25">
      <c r="A784" s="2" t="s">
        <v>1627</v>
      </c>
      <c r="B784" t="s">
        <v>776</v>
      </c>
      <c r="M784" s="1" t="s">
        <v>776</v>
      </c>
      <c r="N784" s="1">
        <v>852</v>
      </c>
      <c r="O784" s="1">
        <f t="shared" ca="1" si="12"/>
        <v>9.6021437881616656E-2</v>
      </c>
    </row>
    <row r="785" spans="1:15" ht="36" customHeight="1" x14ac:dyDescent="0.25">
      <c r="A785" s="2" t="s">
        <v>1404</v>
      </c>
      <c r="B785" t="s">
        <v>776</v>
      </c>
      <c r="M785" s="1" t="s">
        <v>776</v>
      </c>
      <c r="N785" s="1">
        <v>629</v>
      </c>
      <c r="O785" s="1">
        <f t="shared" ca="1" si="12"/>
        <v>0.48066990423305289</v>
      </c>
    </row>
    <row r="786" spans="1:15" ht="36" customHeight="1" x14ac:dyDescent="0.25">
      <c r="A786" s="2" t="s">
        <v>801</v>
      </c>
      <c r="B786" t="s">
        <v>776</v>
      </c>
      <c r="M786" s="1" t="s">
        <v>776</v>
      </c>
      <c r="N786" s="1">
        <v>26</v>
      </c>
      <c r="O786" s="1">
        <f t="shared" ca="1" si="12"/>
        <v>0.29462593070765353</v>
      </c>
    </row>
    <row r="787" spans="1:15" ht="36" customHeight="1" x14ac:dyDescent="0.25">
      <c r="A787" s="2" t="s">
        <v>1764</v>
      </c>
      <c r="B787" t="s">
        <v>776</v>
      </c>
      <c r="M787" s="1" t="s">
        <v>776</v>
      </c>
      <c r="N787" s="1">
        <v>989</v>
      </c>
      <c r="O787" s="1">
        <f t="shared" ca="1" si="12"/>
        <v>0.22709868029053004</v>
      </c>
    </row>
    <row r="788" spans="1:15" ht="36" customHeight="1" x14ac:dyDescent="0.25">
      <c r="A788" s="2" t="s">
        <v>718</v>
      </c>
      <c r="B788" t="s">
        <v>1</v>
      </c>
      <c r="M788" s="1" t="s">
        <v>1</v>
      </c>
      <c r="N788" s="1">
        <v>718</v>
      </c>
      <c r="O788" s="1">
        <f t="shared" ca="1" si="12"/>
        <v>3.69779592108197E-2</v>
      </c>
    </row>
    <row r="789" spans="1:15" ht="36" customHeight="1" x14ac:dyDescent="0.25">
      <c r="A789" s="2" t="s">
        <v>310</v>
      </c>
      <c r="B789" t="s">
        <v>1</v>
      </c>
      <c r="M789" s="1" t="s">
        <v>1</v>
      </c>
      <c r="N789" s="1">
        <v>310</v>
      </c>
      <c r="O789" s="1">
        <f t="shared" ca="1" si="12"/>
        <v>0.4287049329744973</v>
      </c>
    </row>
    <row r="790" spans="1:15" ht="36" customHeight="1" x14ac:dyDescent="0.25">
      <c r="A790" s="2" t="s">
        <v>190</v>
      </c>
      <c r="B790" t="s">
        <v>1</v>
      </c>
      <c r="M790" s="1" t="s">
        <v>1</v>
      </c>
      <c r="N790" s="1">
        <v>190</v>
      </c>
      <c r="O790" s="1">
        <f t="shared" ca="1" si="12"/>
        <v>0.99153768976817125</v>
      </c>
    </row>
    <row r="791" spans="1:15" ht="36" customHeight="1" x14ac:dyDescent="0.25">
      <c r="A791" s="2" t="s">
        <v>852</v>
      </c>
      <c r="B791" t="s">
        <v>776</v>
      </c>
      <c r="M791" s="1" t="s">
        <v>776</v>
      </c>
      <c r="N791" s="1">
        <v>77</v>
      </c>
      <c r="O791" s="1">
        <f t="shared" ca="1" si="12"/>
        <v>0.52028875195892177</v>
      </c>
    </row>
    <row r="792" spans="1:15" ht="36" customHeight="1" x14ac:dyDescent="0.25">
      <c r="A792" s="2" t="s">
        <v>1396</v>
      </c>
      <c r="B792" t="s">
        <v>776</v>
      </c>
      <c r="M792" s="1" t="s">
        <v>776</v>
      </c>
      <c r="N792" s="1">
        <v>621</v>
      </c>
      <c r="O792" s="1">
        <f t="shared" ca="1" si="12"/>
        <v>0.73485846994821791</v>
      </c>
    </row>
    <row r="793" spans="1:15" ht="36" customHeight="1" x14ac:dyDescent="0.25">
      <c r="A793" s="2" t="s">
        <v>1070</v>
      </c>
      <c r="B793" t="s">
        <v>776</v>
      </c>
      <c r="M793" s="1" t="s">
        <v>776</v>
      </c>
      <c r="N793" s="1">
        <v>295</v>
      </c>
      <c r="O793" s="1">
        <f t="shared" ca="1" si="12"/>
        <v>0.36282635543175146</v>
      </c>
    </row>
    <row r="794" spans="1:15" ht="36" customHeight="1" x14ac:dyDescent="0.25">
      <c r="A794" s="2" t="s">
        <v>999</v>
      </c>
      <c r="B794" t="s">
        <v>776</v>
      </c>
      <c r="M794" s="1" t="s">
        <v>776</v>
      </c>
      <c r="N794" s="1">
        <v>224</v>
      </c>
      <c r="O794" s="1">
        <f t="shared" ca="1" si="12"/>
        <v>0.53614790327638373</v>
      </c>
    </row>
    <row r="795" spans="1:15" ht="36" customHeight="1" x14ac:dyDescent="0.25">
      <c r="A795" s="2" t="s">
        <v>267</v>
      </c>
      <c r="B795" t="s">
        <v>1</v>
      </c>
      <c r="M795" s="1" t="s">
        <v>1</v>
      </c>
      <c r="N795" s="1">
        <v>267</v>
      </c>
      <c r="O795" s="1">
        <f t="shared" ca="1" si="12"/>
        <v>0.55223509004146987</v>
      </c>
    </row>
    <row r="796" spans="1:15" ht="36" customHeight="1" x14ac:dyDescent="0.25">
      <c r="A796" s="2" t="s">
        <v>1899</v>
      </c>
      <c r="B796" t="s">
        <v>776</v>
      </c>
      <c r="M796" s="1" t="s">
        <v>776</v>
      </c>
      <c r="N796" s="1">
        <v>1124</v>
      </c>
      <c r="O796" s="1">
        <f t="shared" ca="1" si="12"/>
        <v>0.81019292314465285</v>
      </c>
    </row>
    <row r="797" spans="1:15" ht="36" customHeight="1" x14ac:dyDescent="0.25">
      <c r="A797" s="2" t="s">
        <v>1024</v>
      </c>
      <c r="B797" t="s">
        <v>776</v>
      </c>
      <c r="M797" s="1" t="s">
        <v>776</v>
      </c>
      <c r="N797" s="1">
        <v>249</v>
      </c>
      <c r="O797" s="1">
        <f t="shared" ca="1" si="12"/>
        <v>0.4500379672114091</v>
      </c>
    </row>
    <row r="798" spans="1:15" ht="36" customHeight="1" x14ac:dyDescent="0.25">
      <c r="A798" s="2" t="s">
        <v>1895</v>
      </c>
      <c r="B798" t="s">
        <v>776</v>
      </c>
      <c r="M798" s="1" t="s">
        <v>776</v>
      </c>
      <c r="N798" s="1">
        <v>1120</v>
      </c>
      <c r="O798" s="1">
        <f t="shared" ca="1" si="12"/>
        <v>0.34964223562581143</v>
      </c>
    </row>
    <row r="799" spans="1:15" ht="36" customHeight="1" x14ac:dyDescent="0.25">
      <c r="A799" s="2" t="s">
        <v>286</v>
      </c>
      <c r="B799" t="s">
        <v>1</v>
      </c>
      <c r="M799" s="1" t="s">
        <v>1</v>
      </c>
      <c r="N799" s="1">
        <v>286</v>
      </c>
      <c r="O799" s="1">
        <f t="shared" ca="1" si="12"/>
        <v>0.34114069856976637</v>
      </c>
    </row>
    <row r="800" spans="1:15" ht="36" customHeight="1" x14ac:dyDescent="0.25">
      <c r="A800" s="2" t="s">
        <v>1145</v>
      </c>
      <c r="B800" t="s">
        <v>776</v>
      </c>
      <c r="M800" s="1" t="s">
        <v>776</v>
      </c>
      <c r="N800" s="1">
        <v>370</v>
      </c>
      <c r="O800" s="1">
        <f t="shared" ca="1" si="12"/>
        <v>0.2060268546558417</v>
      </c>
    </row>
    <row r="801" spans="1:15" ht="36" customHeight="1" x14ac:dyDescent="0.25">
      <c r="A801" s="2" t="s">
        <v>491</v>
      </c>
      <c r="B801" t="s">
        <v>1</v>
      </c>
      <c r="M801" s="1" t="s">
        <v>1</v>
      </c>
      <c r="N801" s="1">
        <v>491</v>
      </c>
      <c r="O801" s="1">
        <f t="shared" ca="1" si="12"/>
        <v>0.22346733042654365</v>
      </c>
    </row>
    <row r="802" spans="1:15" ht="36" customHeight="1" x14ac:dyDescent="0.25">
      <c r="A802" s="2" t="s">
        <v>1218</v>
      </c>
      <c r="B802" t="s">
        <v>776</v>
      </c>
      <c r="M802" s="1" t="s">
        <v>776</v>
      </c>
      <c r="N802" s="1">
        <v>443</v>
      </c>
      <c r="O802" s="1">
        <f t="shared" ca="1" si="12"/>
        <v>7.6857748451276797E-2</v>
      </c>
    </row>
    <row r="803" spans="1:15" ht="36" customHeight="1" x14ac:dyDescent="0.25">
      <c r="A803" s="2" t="s">
        <v>1531</v>
      </c>
      <c r="B803" t="s">
        <v>776</v>
      </c>
      <c r="M803" s="1" t="s">
        <v>776</v>
      </c>
      <c r="N803" s="1">
        <v>756</v>
      </c>
      <c r="O803" s="1">
        <f t="shared" ca="1" si="12"/>
        <v>0.3618715656179351</v>
      </c>
    </row>
    <row r="804" spans="1:15" ht="36" customHeight="1" x14ac:dyDescent="0.25">
      <c r="A804" s="2" t="s">
        <v>1353</v>
      </c>
      <c r="B804" t="s">
        <v>776</v>
      </c>
      <c r="M804" s="1" t="s">
        <v>776</v>
      </c>
      <c r="N804" s="1">
        <v>578</v>
      </c>
      <c r="O804" s="1">
        <f t="shared" ca="1" si="12"/>
        <v>0.86356325255357935</v>
      </c>
    </row>
    <row r="805" spans="1:15" ht="36" customHeight="1" x14ac:dyDescent="0.25">
      <c r="A805" s="2" t="s">
        <v>188</v>
      </c>
      <c r="B805" t="s">
        <v>1</v>
      </c>
      <c r="M805" s="1" t="s">
        <v>1</v>
      </c>
      <c r="N805" s="1">
        <v>188</v>
      </c>
      <c r="O805" s="1">
        <f t="shared" ca="1" si="12"/>
        <v>0.51465445851986347</v>
      </c>
    </row>
    <row r="806" spans="1:15" ht="36" customHeight="1" x14ac:dyDescent="0.25">
      <c r="A806" s="2" t="s">
        <v>0</v>
      </c>
      <c r="B806" t="s">
        <v>1</v>
      </c>
      <c r="M806" s="1" t="s">
        <v>1</v>
      </c>
      <c r="N806" s="1">
        <v>1</v>
      </c>
      <c r="O806" s="1">
        <f t="shared" ca="1" si="12"/>
        <v>1.1683078966590932E-2</v>
      </c>
    </row>
    <row r="807" spans="1:15" ht="36" customHeight="1" x14ac:dyDescent="0.25">
      <c r="A807" s="2" t="s">
        <v>1361</v>
      </c>
      <c r="B807" t="s">
        <v>776</v>
      </c>
      <c r="M807" s="1" t="s">
        <v>776</v>
      </c>
      <c r="N807" s="1">
        <v>586</v>
      </c>
      <c r="O807" s="1">
        <f t="shared" ca="1" si="12"/>
        <v>0.96489248211127499</v>
      </c>
    </row>
    <row r="808" spans="1:15" ht="36" customHeight="1" x14ac:dyDescent="0.25">
      <c r="A808" s="2" t="s">
        <v>252</v>
      </c>
      <c r="B808" t="s">
        <v>1</v>
      </c>
      <c r="M808" s="1" t="s">
        <v>1</v>
      </c>
      <c r="N808" s="1">
        <v>252</v>
      </c>
      <c r="O808" s="1">
        <f t="shared" ca="1" si="12"/>
        <v>0.99412340384110298</v>
      </c>
    </row>
    <row r="809" spans="1:15" ht="36" customHeight="1" x14ac:dyDescent="0.25">
      <c r="A809" s="2" t="s">
        <v>1199</v>
      </c>
      <c r="B809" t="s">
        <v>776</v>
      </c>
      <c r="M809" s="1" t="s">
        <v>776</v>
      </c>
      <c r="N809" s="1">
        <v>424</v>
      </c>
      <c r="O809" s="1">
        <f t="shared" ca="1" si="12"/>
        <v>0.87140187821719495</v>
      </c>
    </row>
    <row r="810" spans="1:15" ht="36" customHeight="1" x14ac:dyDescent="0.25">
      <c r="A810" s="2" t="s">
        <v>1751</v>
      </c>
      <c r="B810" t="s">
        <v>776</v>
      </c>
      <c r="M810" s="1" t="s">
        <v>776</v>
      </c>
      <c r="N810" s="1">
        <v>976</v>
      </c>
      <c r="O810" s="1">
        <f t="shared" ca="1" si="12"/>
        <v>0.42054799931883524</v>
      </c>
    </row>
    <row r="811" spans="1:15" ht="36" customHeight="1" x14ac:dyDescent="0.25">
      <c r="A811" s="2" t="s">
        <v>312</v>
      </c>
      <c r="B811" t="s">
        <v>1</v>
      </c>
      <c r="M811" s="1" t="s">
        <v>1</v>
      </c>
      <c r="N811" s="1">
        <v>312</v>
      </c>
      <c r="O811" s="1">
        <f t="shared" ca="1" si="12"/>
        <v>0.6889148224451791</v>
      </c>
    </row>
    <row r="812" spans="1:15" ht="36" customHeight="1" x14ac:dyDescent="0.25">
      <c r="A812" s="2" t="s">
        <v>1050</v>
      </c>
      <c r="B812" t="s">
        <v>776</v>
      </c>
      <c r="M812" s="1" t="s">
        <v>776</v>
      </c>
      <c r="N812" s="1">
        <v>275</v>
      </c>
      <c r="O812" s="1">
        <f t="shared" ca="1" si="12"/>
        <v>0.64680737514422304</v>
      </c>
    </row>
    <row r="813" spans="1:15" ht="36" customHeight="1" x14ac:dyDescent="0.25">
      <c r="A813" s="2" t="s">
        <v>40</v>
      </c>
      <c r="B813" t="s">
        <v>1</v>
      </c>
      <c r="M813" s="1" t="s">
        <v>1</v>
      </c>
      <c r="N813" s="1">
        <v>40</v>
      </c>
      <c r="O813" s="1">
        <f t="shared" ca="1" si="12"/>
        <v>0.76985051447145081</v>
      </c>
    </row>
    <row r="814" spans="1:15" ht="36" customHeight="1" x14ac:dyDescent="0.25">
      <c r="A814" s="2" t="s">
        <v>1783</v>
      </c>
      <c r="B814" t="s">
        <v>776</v>
      </c>
      <c r="M814" s="1" t="s">
        <v>776</v>
      </c>
      <c r="N814" s="1">
        <v>1008</v>
      </c>
      <c r="O814" s="1">
        <f t="shared" ca="1" si="12"/>
        <v>0.76175278128510948</v>
      </c>
    </row>
    <row r="815" spans="1:15" ht="36" customHeight="1" x14ac:dyDescent="0.25">
      <c r="A815" s="2" t="s">
        <v>1583</v>
      </c>
      <c r="B815" t="s">
        <v>776</v>
      </c>
      <c r="M815" s="1" t="s">
        <v>776</v>
      </c>
      <c r="N815" s="1">
        <v>808</v>
      </c>
      <c r="O815" s="1">
        <f t="shared" ca="1" si="12"/>
        <v>0.74056817271533393</v>
      </c>
    </row>
    <row r="816" spans="1:15" ht="36" customHeight="1" x14ac:dyDescent="0.25">
      <c r="A816" s="2" t="s">
        <v>536</v>
      </c>
      <c r="B816" t="s">
        <v>1</v>
      </c>
      <c r="M816" s="1" t="s">
        <v>1</v>
      </c>
      <c r="N816" s="1">
        <v>536</v>
      </c>
      <c r="O816" s="1">
        <f t="shared" ca="1" si="12"/>
        <v>0.95631701696657034</v>
      </c>
    </row>
    <row r="817" spans="1:15" ht="36" customHeight="1" x14ac:dyDescent="0.25">
      <c r="A817" s="2" t="s">
        <v>437</v>
      </c>
      <c r="B817" t="s">
        <v>1</v>
      </c>
      <c r="M817" s="1" t="s">
        <v>1</v>
      </c>
      <c r="N817" s="1">
        <v>437</v>
      </c>
      <c r="O817" s="1">
        <f t="shared" ca="1" si="12"/>
        <v>0.65425956438131705</v>
      </c>
    </row>
    <row r="818" spans="1:15" ht="36" customHeight="1" x14ac:dyDescent="0.25">
      <c r="A818" s="2" t="s">
        <v>1806</v>
      </c>
      <c r="B818" t="s">
        <v>776</v>
      </c>
      <c r="M818" s="1" t="s">
        <v>776</v>
      </c>
      <c r="N818" s="1">
        <v>1031</v>
      </c>
      <c r="O818" s="1">
        <f t="shared" ca="1" si="12"/>
        <v>0.58346299007771307</v>
      </c>
    </row>
    <row r="819" spans="1:15" ht="36" customHeight="1" x14ac:dyDescent="0.25">
      <c r="A819" s="2" t="s">
        <v>913</v>
      </c>
      <c r="B819" t="s">
        <v>776</v>
      </c>
      <c r="M819" s="1" t="s">
        <v>776</v>
      </c>
      <c r="N819" s="1">
        <v>138</v>
      </c>
      <c r="O819" s="1">
        <f t="shared" ca="1" si="12"/>
        <v>0.11861608689789682</v>
      </c>
    </row>
    <row r="820" spans="1:15" ht="36" customHeight="1" x14ac:dyDescent="0.25">
      <c r="A820" s="2" t="s">
        <v>764</v>
      </c>
      <c r="B820" t="s">
        <v>1</v>
      </c>
      <c r="M820" s="1" t="s">
        <v>1</v>
      </c>
      <c r="N820" s="1">
        <v>764</v>
      </c>
      <c r="O820" s="1">
        <f t="shared" ca="1" si="12"/>
        <v>3.2314080329759465E-3</v>
      </c>
    </row>
    <row r="821" spans="1:15" ht="36" customHeight="1" x14ac:dyDescent="0.25">
      <c r="A821" s="2" t="s">
        <v>71</v>
      </c>
      <c r="B821" t="s">
        <v>1</v>
      </c>
      <c r="M821" s="1" t="s">
        <v>1</v>
      </c>
      <c r="N821" s="1">
        <v>71</v>
      </c>
      <c r="O821" s="1">
        <f t="shared" ca="1" si="12"/>
        <v>0.68724534059348219</v>
      </c>
    </row>
    <row r="822" spans="1:15" ht="36" customHeight="1" x14ac:dyDescent="0.25">
      <c r="A822" s="2" t="s">
        <v>1076</v>
      </c>
      <c r="B822" t="s">
        <v>776</v>
      </c>
      <c r="M822" s="1" t="s">
        <v>776</v>
      </c>
      <c r="N822" s="1">
        <v>301</v>
      </c>
      <c r="O822" s="1">
        <f t="shared" ca="1" si="12"/>
        <v>0.7951117759509988</v>
      </c>
    </row>
    <row r="823" spans="1:15" ht="36" customHeight="1" x14ac:dyDescent="0.25">
      <c r="A823" s="2" t="s">
        <v>168</v>
      </c>
      <c r="B823" t="s">
        <v>1</v>
      </c>
      <c r="M823" s="1" t="s">
        <v>1</v>
      </c>
      <c r="N823" s="1">
        <v>168</v>
      </c>
      <c r="O823" s="1">
        <f t="shared" ca="1" si="12"/>
        <v>0.27067784588014909</v>
      </c>
    </row>
    <row r="824" spans="1:15" ht="36" customHeight="1" x14ac:dyDescent="0.25">
      <c r="A824" s="2" t="s">
        <v>139</v>
      </c>
      <c r="B824" t="s">
        <v>1</v>
      </c>
      <c r="M824" s="1" t="s">
        <v>1</v>
      </c>
      <c r="N824" s="1">
        <v>139</v>
      </c>
      <c r="O824" s="1">
        <f t="shared" ca="1" si="12"/>
        <v>0.76181940804006554</v>
      </c>
    </row>
    <row r="825" spans="1:15" ht="36" customHeight="1" x14ac:dyDescent="0.25">
      <c r="A825" s="2" t="s">
        <v>790</v>
      </c>
      <c r="B825" t="s">
        <v>776</v>
      </c>
      <c r="M825" s="1" t="s">
        <v>776</v>
      </c>
      <c r="N825" s="1">
        <v>15</v>
      </c>
      <c r="O825" s="1">
        <f t="shared" ca="1" si="12"/>
        <v>0.82161537192903189</v>
      </c>
    </row>
    <row r="826" spans="1:15" ht="36" customHeight="1" x14ac:dyDescent="0.25">
      <c r="A826" s="2" t="s">
        <v>1654</v>
      </c>
      <c r="B826" t="s">
        <v>776</v>
      </c>
      <c r="M826" s="1" t="s">
        <v>776</v>
      </c>
      <c r="N826" s="1">
        <v>879</v>
      </c>
      <c r="O826" s="1">
        <f t="shared" ca="1" si="12"/>
        <v>0.65758122745909675</v>
      </c>
    </row>
    <row r="827" spans="1:15" ht="36" customHeight="1" x14ac:dyDescent="0.25">
      <c r="A827" s="2" t="s">
        <v>1601</v>
      </c>
      <c r="B827" t="s">
        <v>776</v>
      </c>
      <c r="M827" s="1" t="s">
        <v>776</v>
      </c>
      <c r="N827" s="1">
        <v>826</v>
      </c>
      <c r="O827" s="1">
        <f t="shared" ca="1" si="12"/>
        <v>0.5822423381878864</v>
      </c>
    </row>
    <row r="828" spans="1:15" ht="36" customHeight="1" x14ac:dyDescent="0.25">
      <c r="A828" s="2" t="s">
        <v>42</v>
      </c>
      <c r="B828" t="s">
        <v>1</v>
      </c>
      <c r="M828" s="1" t="s">
        <v>1</v>
      </c>
      <c r="N828" s="1">
        <v>42</v>
      </c>
      <c r="O828" s="1">
        <f t="shared" ca="1" si="12"/>
        <v>0.73179387429866449</v>
      </c>
    </row>
    <row r="829" spans="1:15" ht="36" customHeight="1" x14ac:dyDescent="0.25">
      <c r="A829" s="2" t="s">
        <v>1665</v>
      </c>
      <c r="B829" t="s">
        <v>776</v>
      </c>
      <c r="M829" s="1" t="s">
        <v>776</v>
      </c>
      <c r="N829" s="1">
        <v>890</v>
      </c>
      <c r="O829" s="1">
        <f t="shared" ca="1" si="12"/>
        <v>0.73948022967237503</v>
      </c>
    </row>
    <row r="830" spans="1:15" ht="36" customHeight="1" x14ac:dyDescent="0.25">
      <c r="A830" s="2" t="s">
        <v>345</v>
      </c>
      <c r="B830" t="s">
        <v>1</v>
      </c>
      <c r="M830" s="1" t="s">
        <v>1</v>
      </c>
      <c r="N830" s="1">
        <v>345</v>
      </c>
      <c r="O830" s="1">
        <f t="shared" ca="1" si="12"/>
        <v>0.40656842914826163</v>
      </c>
    </row>
    <row r="831" spans="1:15" ht="36" customHeight="1" x14ac:dyDescent="0.25">
      <c r="A831" s="2" t="s">
        <v>1394</v>
      </c>
      <c r="B831" t="s">
        <v>776</v>
      </c>
      <c r="M831" s="1" t="s">
        <v>776</v>
      </c>
      <c r="N831" s="1">
        <v>619</v>
      </c>
      <c r="O831" s="1">
        <f t="shared" ca="1" si="12"/>
        <v>0.10715975439297798</v>
      </c>
    </row>
    <row r="832" spans="1:15" ht="36" customHeight="1" x14ac:dyDescent="0.25">
      <c r="A832" s="2" t="s">
        <v>1564</v>
      </c>
      <c r="B832" t="s">
        <v>776</v>
      </c>
      <c r="M832" s="1" t="s">
        <v>776</v>
      </c>
      <c r="N832" s="1">
        <v>789</v>
      </c>
      <c r="O832" s="1">
        <f t="shared" ca="1" si="12"/>
        <v>0.18720018817662598</v>
      </c>
    </row>
    <row r="833" spans="1:15" ht="36" customHeight="1" x14ac:dyDescent="0.25">
      <c r="A833" s="2" t="s">
        <v>611</v>
      </c>
      <c r="B833" t="s">
        <v>1</v>
      </c>
      <c r="M833" s="1" t="s">
        <v>1</v>
      </c>
      <c r="N833" s="1">
        <v>611</v>
      </c>
      <c r="O833" s="1">
        <f t="shared" ca="1" si="12"/>
        <v>0.41726596250740655</v>
      </c>
    </row>
    <row r="834" spans="1:15" ht="36" customHeight="1" x14ac:dyDescent="0.25">
      <c r="A834" s="2" t="s">
        <v>1345</v>
      </c>
      <c r="B834" t="s">
        <v>776</v>
      </c>
      <c r="M834" s="1" t="s">
        <v>776</v>
      </c>
      <c r="N834" s="1">
        <v>570</v>
      </c>
      <c r="O834" s="1">
        <f t="shared" ca="1" si="12"/>
        <v>0.21766098679792589</v>
      </c>
    </row>
    <row r="835" spans="1:15" ht="36" customHeight="1" x14ac:dyDescent="0.25">
      <c r="A835" s="2" t="s">
        <v>1360</v>
      </c>
      <c r="B835" t="s">
        <v>776</v>
      </c>
      <c r="M835" s="1" t="s">
        <v>776</v>
      </c>
      <c r="N835" s="1">
        <v>585</v>
      </c>
      <c r="O835" s="1">
        <f t="shared" ca="1" si="12"/>
        <v>0.50785030168178202</v>
      </c>
    </row>
    <row r="836" spans="1:15" ht="36" customHeight="1" x14ac:dyDescent="0.25">
      <c r="A836" s="2" t="s">
        <v>422</v>
      </c>
      <c r="B836" t="s">
        <v>1</v>
      </c>
      <c r="M836" s="1" t="s">
        <v>1</v>
      </c>
      <c r="N836" s="1">
        <v>422</v>
      </c>
      <c r="O836" s="1">
        <f t="shared" ref="O836:O899" ca="1" si="13">RAND()</f>
        <v>5.8306016521017745E-2</v>
      </c>
    </row>
    <row r="837" spans="1:15" ht="36" customHeight="1" x14ac:dyDescent="0.25">
      <c r="A837" s="2" t="s">
        <v>1182</v>
      </c>
      <c r="B837" t="s">
        <v>776</v>
      </c>
      <c r="M837" s="1" t="s">
        <v>776</v>
      </c>
      <c r="N837" s="1">
        <v>407</v>
      </c>
      <c r="O837" s="1">
        <f t="shared" ca="1" si="13"/>
        <v>0.30186167975787259</v>
      </c>
    </row>
    <row r="838" spans="1:15" ht="36" customHeight="1" x14ac:dyDescent="0.25">
      <c r="A838" s="2" t="s">
        <v>116</v>
      </c>
      <c r="B838" t="s">
        <v>1</v>
      </c>
      <c r="M838" s="1" t="s">
        <v>1</v>
      </c>
      <c r="N838" s="1">
        <v>116</v>
      </c>
      <c r="O838" s="1">
        <f t="shared" ca="1" si="13"/>
        <v>0.92176117916367351</v>
      </c>
    </row>
    <row r="839" spans="1:15" ht="36" customHeight="1" x14ac:dyDescent="0.25">
      <c r="A839" s="2" t="s">
        <v>880</v>
      </c>
      <c r="B839" t="s">
        <v>776</v>
      </c>
      <c r="M839" s="1" t="s">
        <v>776</v>
      </c>
      <c r="N839" s="1">
        <v>105</v>
      </c>
      <c r="O839" s="1">
        <f t="shared" ca="1" si="13"/>
        <v>0.42153967577394458</v>
      </c>
    </row>
    <row r="840" spans="1:15" ht="36" customHeight="1" x14ac:dyDescent="0.25">
      <c r="A840" s="2" t="s">
        <v>120</v>
      </c>
      <c r="B840" t="s">
        <v>1</v>
      </c>
      <c r="M840" s="1" t="s">
        <v>1</v>
      </c>
      <c r="N840" s="1">
        <v>120</v>
      </c>
      <c r="O840" s="1">
        <f t="shared" ca="1" si="13"/>
        <v>0.16274892104971239</v>
      </c>
    </row>
    <row r="841" spans="1:15" ht="36" customHeight="1" x14ac:dyDescent="0.25">
      <c r="A841" s="2" t="s">
        <v>1720</v>
      </c>
      <c r="B841" t="s">
        <v>776</v>
      </c>
      <c r="M841" s="1" t="s">
        <v>776</v>
      </c>
      <c r="N841" s="1">
        <v>945</v>
      </c>
      <c r="O841" s="1">
        <f t="shared" ca="1" si="13"/>
        <v>4.366099998498163E-2</v>
      </c>
    </row>
    <row r="842" spans="1:15" ht="36" customHeight="1" x14ac:dyDescent="0.25">
      <c r="A842" s="2" t="s">
        <v>1557</v>
      </c>
      <c r="B842" t="s">
        <v>776</v>
      </c>
      <c r="M842" s="1" t="s">
        <v>776</v>
      </c>
      <c r="N842" s="1">
        <v>782</v>
      </c>
      <c r="O842" s="1">
        <f t="shared" ca="1" si="13"/>
        <v>0.12018041079435016</v>
      </c>
    </row>
    <row r="843" spans="1:15" ht="36" customHeight="1" x14ac:dyDescent="0.25">
      <c r="A843" s="2" t="s">
        <v>516</v>
      </c>
      <c r="B843" t="s">
        <v>1</v>
      </c>
      <c r="M843" s="1" t="s">
        <v>1</v>
      </c>
      <c r="N843" s="1">
        <v>516</v>
      </c>
      <c r="O843" s="1">
        <f t="shared" ca="1" si="13"/>
        <v>0.90787443929669942</v>
      </c>
    </row>
    <row r="844" spans="1:15" ht="36" customHeight="1" x14ac:dyDescent="0.25">
      <c r="A844" s="2" t="s">
        <v>765</v>
      </c>
      <c r="B844" t="s">
        <v>1</v>
      </c>
      <c r="M844" s="1" t="s">
        <v>1</v>
      </c>
      <c r="N844" s="1">
        <v>765</v>
      </c>
      <c r="O844" s="1">
        <f t="shared" ca="1" si="13"/>
        <v>0.57318092338120985</v>
      </c>
    </row>
    <row r="845" spans="1:15" ht="36" customHeight="1" x14ac:dyDescent="0.25">
      <c r="A845" s="2" t="s">
        <v>1447</v>
      </c>
      <c r="B845" t="s">
        <v>776</v>
      </c>
      <c r="M845" s="1" t="s">
        <v>776</v>
      </c>
      <c r="N845" s="1">
        <v>672</v>
      </c>
      <c r="O845" s="1">
        <f t="shared" ca="1" si="13"/>
        <v>0.11159263834438515</v>
      </c>
    </row>
    <row r="846" spans="1:15" ht="36" customHeight="1" x14ac:dyDescent="0.25">
      <c r="A846" s="2" t="s">
        <v>13</v>
      </c>
      <c r="B846" t="s">
        <v>1</v>
      </c>
      <c r="M846" s="1" t="s">
        <v>1</v>
      </c>
      <c r="N846" s="1">
        <v>13</v>
      </c>
      <c r="O846" s="1">
        <f t="shared" ca="1" si="13"/>
        <v>0.30948411974268419</v>
      </c>
    </row>
    <row r="847" spans="1:15" ht="36" customHeight="1" x14ac:dyDescent="0.25">
      <c r="A847" s="2" t="s">
        <v>501</v>
      </c>
      <c r="B847" t="s">
        <v>1</v>
      </c>
      <c r="M847" s="1" t="s">
        <v>1</v>
      </c>
      <c r="N847" s="1">
        <v>501</v>
      </c>
      <c r="O847" s="1">
        <f t="shared" ca="1" si="13"/>
        <v>0.7034884415499566</v>
      </c>
    </row>
    <row r="848" spans="1:15" ht="36" customHeight="1" x14ac:dyDescent="0.25">
      <c r="A848" s="2" t="s">
        <v>673</v>
      </c>
      <c r="B848" t="s">
        <v>1</v>
      </c>
      <c r="M848" s="1" t="s">
        <v>1</v>
      </c>
      <c r="N848" s="1">
        <v>673</v>
      </c>
      <c r="O848" s="1">
        <f t="shared" ca="1" si="13"/>
        <v>0.60287818129280835</v>
      </c>
    </row>
    <row r="849" spans="1:15" ht="36" customHeight="1" x14ac:dyDescent="0.25">
      <c r="A849" s="2" t="s">
        <v>471</v>
      </c>
      <c r="B849" t="s">
        <v>1</v>
      </c>
      <c r="M849" s="1" t="s">
        <v>1</v>
      </c>
      <c r="N849" s="1">
        <v>471</v>
      </c>
      <c r="O849" s="1">
        <f t="shared" ca="1" si="13"/>
        <v>0.16186292921822643</v>
      </c>
    </row>
    <row r="850" spans="1:15" ht="36" customHeight="1" x14ac:dyDescent="0.25">
      <c r="A850" s="2" t="s">
        <v>820</v>
      </c>
      <c r="B850" t="s">
        <v>776</v>
      </c>
      <c r="M850" s="1" t="s">
        <v>776</v>
      </c>
      <c r="N850" s="1">
        <v>45</v>
      </c>
      <c r="O850" s="1">
        <f t="shared" ca="1" si="13"/>
        <v>0.63812550344296559</v>
      </c>
    </row>
    <row r="851" spans="1:15" ht="36" customHeight="1" x14ac:dyDescent="0.25">
      <c r="A851" s="2" t="s">
        <v>21</v>
      </c>
      <c r="B851" t="s">
        <v>1</v>
      </c>
      <c r="M851" s="1" t="s">
        <v>1</v>
      </c>
      <c r="N851" s="1">
        <v>21</v>
      </c>
      <c r="O851" s="1">
        <f t="shared" ca="1" si="13"/>
        <v>0.97054567309169226</v>
      </c>
    </row>
    <row r="852" spans="1:15" ht="36" customHeight="1" x14ac:dyDescent="0.25">
      <c r="A852" s="2" t="s">
        <v>777</v>
      </c>
      <c r="B852" t="s">
        <v>776</v>
      </c>
      <c r="M852" s="1" t="s">
        <v>776</v>
      </c>
      <c r="N852" s="1">
        <v>2</v>
      </c>
      <c r="O852" s="1">
        <f t="shared" ca="1" si="13"/>
        <v>0.2095302043807431</v>
      </c>
    </row>
    <row r="853" spans="1:15" ht="36" customHeight="1" x14ac:dyDescent="0.25">
      <c r="A853" s="2" t="s">
        <v>1148</v>
      </c>
      <c r="B853" t="s">
        <v>776</v>
      </c>
      <c r="M853" s="1" t="s">
        <v>776</v>
      </c>
      <c r="N853" s="1">
        <v>373</v>
      </c>
      <c r="O853" s="1">
        <f t="shared" ca="1" si="13"/>
        <v>0.46112608353628659</v>
      </c>
    </row>
    <row r="854" spans="1:15" ht="36" customHeight="1" x14ac:dyDescent="0.25">
      <c r="A854" s="2" t="s">
        <v>1672</v>
      </c>
      <c r="B854" t="s">
        <v>776</v>
      </c>
      <c r="M854" s="1" t="s">
        <v>776</v>
      </c>
      <c r="N854" s="1">
        <v>897</v>
      </c>
      <c r="O854" s="1">
        <f t="shared" ca="1" si="13"/>
        <v>0.58485387497972041</v>
      </c>
    </row>
    <row r="855" spans="1:15" ht="36" customHeight="1" x14ac:dyDescent="0.25">
      <c r="A855" s="2" t="s">
        <v>1113</v>
      </c>
      <c r="B855" t="s">
        <v>776</v>
      </c>
      <c r="M855" s="1" t="s">
        <v>776</v>
      </c>
      <c r="N855" s="1">
        <v>338</v>
      </c>
      <c r="O855" s="1">
        <f t="shared" ca="1" si="13"/>
        <v>0.61346917991389549</v>
      </c>
    </row>
    <row r="856" spans="1:15" ht="36" customHeight="1" x14ac:dyDescent="0.25">
      <c r="A856" s="2" t="s">
        <v>1581</v>
      </c>
      <c r="B856" t="s">
        <v>776</v>
      </c>
      <c r="M856" s="1" t="s">
        <v>776</v>
      </c>
      <c r="N856" s="1">
        <v>806</v>
      </c>
      <c r="O856" s="1">
        <f t="shared" ca="1" si="13"/>
        <v>0.593977164405043</v>
      </c>
    </row>
    <row r="857" spans="1:15" ht="36" customHeight="1" x14ac:dyDescent="0.25">
      <c r="A857" s="2" t="s">
        <v>111</v>
      </c>
      <c r="B857" t="s">
        <v>1</v>
      </c>
      <c r="M857" s="1" t="s">
        <v>1</v>
      </c>
      <c r="N857" s="1">
        <v>111</v>
      </c>
      <c r="O857" s="1">
        <f t="shared" ca="1" si="13"/>
        <v>0.55886707148827131</v>
      </c>
    </row>
    <row r="858" spans="1:15" ht="36" customHeight="1" x14ac:dyDescent="0.25">
      <c r="A858" s="2" t="s">
        <v>1072</v>
      </c>
      <c r="B858" t="s">
        <v>776</v>
      </c>
      <c r="M858" s="1" t="s">
        <v>776</v>
      </c>
      <c r="N858" s="1">
        <v>297</v>
      </c>
      <c r="O858" s="1">
        <f t="shared" ca="1" si="13"/>
        <v>0.52355050795855962</v>
      </c>
    </row>
    <row r="859" spans="1:15" ht="36" customHeight="1" x14ac:dyDescent="0.25">
      <c r="A859" s="2" t="s">
        <v>95</v>
      </c>
      <c r="B859" t="s">
        <v>1</v>
      </c>
      <c r="M859" s="1" t="s">
        <v>1</v>
      </c>
      <c r="N859" s="1">
        <v>95</v>
      </c>
      <c r="O859" s="1">
        <f t="shared" ca="1" si="13"/>
        <v>0.98344307136154885</v>
      </c>
    </row>
    <row r="860" spans="1:15" ht="36" customHeight="1" x14ac:dyDescent="0.25">
      <c r="A860" s="2" t="s">
        <v>983</v>
      </c>
      <c r="B860" t="s">
        <v>776</v>
      </c>
      <c r="M860" s="1" t="s">
        <v>776</v>
      </c>
      <c r="N860" s="1">
        <v>208</v>
      </c>
      <c r="O860" s="1">
        <f t="shared" ca="1" si="13"/>
        <v>0.2522984304903868</v>
      </c>
    </row>
    <row r="861" spans="1:15" ht="36" customHeight="1" x14ac:dyDescent="0.25">
      <c r="A861" s="2" t="s">
        <v>321</v>
      </c>
      <c r="B861" t="s">
        <v>1</v>
      </c>
      <c r="M861" s="1" t="s">
        <v>1</v>
      </c>
      <c r="N861" s="1">
        <v>321</v>
      </c>
      <c r="O861" s="1">
        <f t="shared" ca="1" si="13"/>
        <v>0.95821060969629235</v>
      </c>
    </row>
    <row r="862" spans="1:15" ht="36" customHeight="1" x14ac:dyDescent="0.25">
      <c r="A862" s="2" t="s">
        <v>332</v>
      </c>
      <c r="B862" t="s">
        <v>1</v>
      </c>
      <c r="M862" s="1" t="s">
        <v>1</v>
      </c>
      <c r="N862" s="1">
        <v>332</v>
      </c>
      <c r="O862" s="1">
        <f t="shared" ca="1" si="13"/>
        <v>0.10755853676437244</v>
      </c>
    </row>
    <row r="863" spans="1:15" ht="36" customHeight="1" x14ac:dyDescent="0.25">
      <c r="A863" s="2" t="s">
        <v>336</v>
      </c>
      <c r="B863" t="s">
        <v>1</v>
      </c>
      <c r="M863" s="1" t="s">
        <v>1</v>
      </c>
      <c r="N863" s="1">
        <v>336</v>
      </c>
      <c r="O863" s="1">
        <f t="shared" ca="1" si="13"/>
        <v>0.54498779792971208</v>
      </c>
    </row>
    <row r="864" spans="1:15" ht="36" customHeight="1" x14ac:dyDescent="0.25">
      <c r="A864" s="2" t="s">
        <v>934</v>
      </c>
      <c r="B864" t="s">
        <v>776</v>
      </c>
      <c r="M864" s="1" t="s">
        <v>776</v>
      </c>
      <c r="N864" s="1">
        <v>159</v>
      </c>
      <c r="O864" s="1">
        <f t="shared" ca="1" si="13"/>
        <v>0.45453982509637891</v>
      </c>
    </row>
    <row r="865" spans="1:15" ht="36" customHeight="1" x14ac:dyDescent="0.25">
      <c r="A865" s="2" t="s">
        <v>1457</v>
      </c>
      <c r="B865" t="s">
        <v>776</v>
      </c>
      <c r="M865" s="1" t="s">
        <v>776</v>
      </c>
      <c r="N865" s="1">
        <v>682</v>
      </c>
      <c r="O865" s="1">
        <f t="shared" ca="1" si="13"/>
        <v>0.7788316506936912</v>
      </c>
    </row>
    <row r="866" spans="1:15" ht="36" customHeight="1" x14ac:dyDescent="0.25">
      <c r="A866" s="2" t="s">
        <v>664</v>
      </c>
      <c r="B866" t="s">
        <v>1</v>
      </c>
      <c r="M866" s="1" t="s">
        <v>1</v>
      </c>
      <c r="N866" s="1">
        <v>664</v>
      </c>
      <c r="O866" s="1">
        <f t="shared" ca="1" si="13"/>
        <v>0.98729551300448604</v>
      </c>
    </row>
    <row r="867" spans="1:15" ht="36" customHeight="1" x14ac:dyDescent="0.25">
      <c r="A867" s="2" t="s">
        <v>1728</v>
      </c>
      <c r="B867" t="s">
        <v>776</v>
      </c>
      <c r="M867" s="1" t="s">
        <v>776</v>
      </c>
      <c r="N867" s="1">
        <v>953</v>
      </c>
      <c r="O867" s="1">
        <f t="shared" ca="1" si="13"/>
        <v>0.28558523483094034</v>
      </c>
    </row>
    <row r="868" spans="1:15" ht="36" customHeight="1" x14ac:dyDescent="0.25">
      <c r="A868" s="2" t="s">
        <v>984</v>
      </c>
      <c r="B868" t="s">
        <v>776</v>
      </c>
      <c r="M868" s="1" t="s">
        <v>776</v>
      </c>
      <c r="N868" s="1">
        <v>209</v>
      </c>
      <c r="O868" s="1">
        <f t="shared" ca="1" si="13"/>
        <v>0.8522906316111204</v>
      </c>
    </row>
    <row r="869" spans="1:15" ht="36" customHeight="1" x14ac:dyDescent="0.25">
      <c r="A869" s="2" t="s">
        <v>413</v>
      </c>
      <c r="B869" t="s">
        <v>1</v>
      </c>
      <c r="M869" s="1" t="s">
        <v>1</v>
      </c>
      <c r="N869" s="1">
        <v>413</v>
      </c>
      <c r="O869" s="1">
        <f t="shared" ca="1" si="13"/>
        <v>0.7423993067149568</v>
      </c>
    </row>
    <row r="870" spans="1:15" ht="36" customHeight="1" x14ac:dyDescent="0.25">
      <c r="A870" s="2" t="s">
        <v>861</v>
      </c>
      <c r="B870" t="s">
        <v>776</v>
      </c>
      <c r="M870" s="1" t="s">
        <v>776</v>
      </c>
      <c r="N870" s="1">
        <v>86</v>
      </c>
      <c r="O870" s="1">
        <f t="shared" ca="1" si="13"/>
        <v>5.0159562816393222E-2</v>
      </c>
    </row>
    <row r="871" spans="1:15" ht="36" customHeight="1" x14ac:dyDescent="0.25">
      <c r="A871" s="2" t="s">
        <v>997</v>
      </c>
      <c r="B871" t="s">
        <v>776</v>
      </c>
      <c r="M871" s="1" t="s">
        <v>776</v>
      </c>
      <c r="N871" s="1">
        <v>222</v>
      </c>
      <c r="O871" s="1">
        <f t="shared" ca="1" si="13"/>
        <v>0.32448335276250562</v>
      </c>
    </row>
    <row r="872" spans="1:15" ht="36" customHeight="1" x14ac:dyDescent="0.25">
      <c r="A872" s="2" t="s">
        <v>1705</v>
      </c>
      <c r="B872" t="s">
        <v>776</v>
      </c>
      <c r="M872" s="1" t="s">
        <v>776</v>
      </c>
      <c r="N872" s="1">
        <v>930</v>
      </c>
      <c r="O872" s="1">
        <f t="shared" ca="1" si="13"/>
        <v>0.93884132978656387</v>
      </c>
    </row>
    <row r="873" spans="1:15" ht="36" customHeight="1" x14ac:dyDescent="0.25">
      <c r="A873" s="2" t="s">
        <v>1132</v>
      </c>
      <c r="B873" t="s">
        <v>776</v>
      </c>
      <c r="M873" s="1" t="s">
        <v>776</v>
      </c>
      <c r="N873" s="1">
        <v>357</v>
      </c>
      <c r="O873" s="1">
        <f t="shared" ca="1" si="13"/>
        <v>3.2823600141257625E-2</v>
      </c>
    </row>
    <row r="874" spans="1:15" ht="36" customHeight="1" x14ac:dyDescent="0.25">
      <c r="A874" s="2" t="s">
        <v>1716</v>
      </c>
      <c r="B874" t="s">
        <v>776</v>
      </c>
      <c r="M874" s="1" t="s">
        <v>776</v>
      </c>
      <c r="N874" s="1">
        <v>941</v>
      </c>
      <c r="O874" s="1">
        <f t="shared" ca="1" si="13"/>
        <v>1.53223780372852E-2</v>
      </c>
    </row>
    <row r="875" spans="1:15" ht="36" customHeight="1" x14ac:dyDescent="0.25">
      <c r="A875" s="2" t="s">
        <v>446</v>
      </c>
      <c r="B875" t="s">
        <v>1</v>
      </c>
      <c r="M875" s="1" t="s">
        <v>1</v>
      </c>
      <c r="N875" s="1">
        <v>446</v>
      </c>
      <c r="O875" s="1">
        <f t="shared" ca="1" si="13"/>
        <v>0.51830337755603606</v>
      </c>
    </row>
    <row r="876" spans="1:15" ht="36" customHeight="1" x14ac:dyDescent="0.25">
      <c r="A876" s="2" t="s">
        <v>863</v>
      </c>
      <c r="B876" t="s">
        <v>776</v>
      </c>
      <c r="M876" s="1" t="s">
        <v>776</v>
      </c>
      <c r="N876" s="1">
        <v>88</v>
      </c>
      <c r="O876" s="1">
        <f t="shared" ca="1" si="13"/>
        <v>0.82130947406362254</v>
      </c>
    </row>
    <row r="877" spans="1:15" ht="36" customHeight="1" x14ac:dyDescent="0.25">
      <c r="A877" s="2" t="s">
        <v>202</v>
      </c>
      <c r="B877" t="s">
        <v>1</v>
      </c>
      <c r="M877" s="1" t="s">
        <v>1</v>
      </c>
      <c r="N877" s="1">
        <v>202</v>
      </c>
      <c r="O877" s="1">
        <f t="shared" ca="1" si="13"/>
        <v>0.85065964630720026</v>
      </c>
    </row>
    <row r="878" spans="1:15" ht="36" customHeight="1" x14ac:dyDescent="0.25">
      <c r="A878" s="2" t="s">
        <v>1243</v>
      </c>
      <c r="B878" t="s">
        <v>776</v>
      </c>
      <c r="M878" s="1" t="s">
        <v>776</v>
      </c>
      <c r="N878" s="1">
        <v>468</v>
      </c>
      <c r="O878" s="1">
        <f t="shared" ca="1" si="13"/>
        <v>0.6730197207187425</v>
      </c>
    </row>
    <row r="879" spans="1:15" ht="36" customHeight="1" x14ac:dyDescent="0.25">
      <c r="A879" s="2" t="s">
        <v>842</v>
      </c>
      <c r="B879" t="s">
        <v>776</v>
      </c>
      <c r="M879" s="1" t="s">
        <v>776</v>
      </c>
      <c r="N879" s="1">
        <v>67</v>
      </c>
      <c r="O879" s="1">
        <f t="shared" ca="1" si="13"/>
        <v>0.52767968397227583</v>
      </c>
    </row>
    <row r="880" spans="1:15" ht="36" customHeight="1" x14ac:dyDescent="0.25">
      <c r="A880" s="2" t="s">
        <v>726</v>
      </c>
      <c r="B880" t="s">
        <v>1</v>
      </c>
      <c r="M880" s="1" t="s">
        <v>1</v>
      </c>
      <c r="N880" s="1">
        <v>726</v>
      </c>
      <c r="O880" s="1">
        <f t="shared" ca="1" si="13"/>
        <v>0.40875676675347261</v>
      </c>
    </row>
    <row r="881" spans="1:15" ht="36" customHeight="1" x14ac:dyDescent="0.25">
      <c r="A881" s="2" t="s">
        <v>723</v>
      </c>
      <c r="B881" t="s">
        <v>1</v>
      </c>
      <c r="M881" s="1" t="s">
        <v>1</v>
      </c>
      <c r="N881" s="1">
        <v>723</v>
      </c>
      <c r="O881" s="1">
        <f t="shared" ca="1" si="13"/>
        <v>0.79652375107710593</v>
      </c>
    </row>
    <row r="882" spans="1:15" ht="36" customHeight="1" x14ac:dyDescent="0.25">
      <c r="A882" s="2" t="s">
        <v>1702</v>
      </c>
      <c r="B882" t="s">
        <v>776</v>
      </c>
      <c r="M882" s="1" t="s">
        <v>776</v>
      </c>
      <c r="N882" s="1">
        <v>927</v>
      </c>
      <c r="O882" s="1">
        <f t="shared" ca="1" si="13"/>
        <v>2.3045809998211597E-2</v>
      </c>
    </row>
    <row r="883" spans="1:15" ht="36" customHeight="1" x14ac:dyDescent="0.25">
      <c r="A883" s="2" t="s">
        <v>419</v>
      </c>
      <c r="B883" t="s">
        <v>1</v>
      </c>
      <c r="M883" s="1" t="s">
        <v>1</v>
      </c>
      <c r="N883" s="1">
        <v>419</v>
      </c>
      <c r="O883" s="1">
        <f t="shared" ca="1" si="13"/>
        <v>0.25535785055260996</v>
      </c>
    </row>
    <row r="884" spans="1:15" ht="36" customHeight="1" x14ac:dyDescent="0.25">
      <c r="A884" s="2" t="s">
        <v>622</v>
      </c>
      <c r="B884" t="s">
        <v>1</v>
      </c>
      <c r="M884" s="1" t="s">
        <v>1</v>
      </c>
      <c r="N884" s="1">
        <v>622</v>
      </c>
      <c r="O884" s="1">
        <f t="shared" ca="1" si="13"/>
        <v>4.2938153001952806E-2</v>
      </c>
    </row>
    <row r="885" spans="1:15" ht="36" customHeight="1" x14ac:dyDescent="0.25">
      <c r="A885" s="2" t="s">
        <v>1192</v>
      </c>
      <c r="B885" t="s">
        <v>776</v>
      </c>
      <c r="M885" s="1" t="s">
        <v>776</v>
      </c>
      <c r="N885" s="1">
        <v>417</v>
      </c>
      <c r="O885" s="1">
        <f t="shared" ca="1" si="13"/>
        <v>0.73385388215917069</v>
      </c>
    </row>
    <row r="886" spans="1:15" ht="36" customHeight="1" x14ac:dyDescent="0.25">
      <c r="A886" s="2" t="s">
        <v>1441</v>
      </c>
      <c r="B886" t="s">
        <v>776</v>
      </c>
      <c r="M886" s="1" t="s">
        <v>776</v>
      </c>
      <c r="N886" s="1">
        <v>666</v>
      </c>
      <c r="O886" s="1">
        <f t="shared" ca="1" si="13"/>
        <v>0.61196570084370727</v>
      </c>
    </row>
    <row r="887" spans="1:15" ht="36" customHeight="1" x14ac:dyDescent="0.25">
      <c r="A887" s="2" t="s">
        <v>1913</v>
      </c>
      <c r="B887" t="s">
        <v>776</v>
      </c>
      <c r="M887" s="1" t="s">
        <v>776</v>
      </c>
      <c r="N887" s="1">
        <v>1138</v>
      </c>
      <c r="O887" s="1">
        <f t="shared" ca="1" si="13"/>
        <v>0.34116138991040434</v>
      </c>
    </row>
    <row r="888" spans="1:15" ht="36" customHeight="1" x14ac:dyDescent="0.25">
      <c r="A888" s="2" t="s">
        <v>1813</v>
      </c>
      <c r="B888" t="s">
        <v>776</v>
      </c>
      <c r="M888" s="1" t="s">
        <v>776</v>
      </c>
      <c r="N888" s="1">
        <v>1038</v>
      </c>
      <c r="O888" s="1">
        <f t="shared" ca="1" si="13"/>
        <v>0.61593002551032405</v>
      </c>
    </row>
    <row r="889" spans="1:15" ht="36" customHeight="1" x14ac:dyDescent="0.25">
      <c r="A889" s="2" t="s">
        <v>628</v>
      </c>
      <c r="B889" t="s">
        <v>1</v>
      </c>
      <c r="M889" s="1" t="s">
        <v>1</v>
      </c>
      <c r="N889" s="1">
        <v>628</v>
      </c>
      <c r="O889" s="1">
        <f t="shared" ca="1" si="13"/>
        <v>0.89557217336673312</v>
      </c>
    </row>
    <row r="890" spans="1:15" ht="36" customHeight="1" x14ac:dyDescent="0.25">
      <c r="A890" s="2" t="s">
        <v>851</v>
      </c>
      <c r="B890" t="s">
        <v>776</v>
      </c>
      <c r="M890" s="1" t="s">
        <v>776</v>
      </c>
      <c r="N890" s="1">
        <v>76</v>
      </c>
      <c r="O890" s="1">
        <f t="shared" ca="1" si="13"/>
        <v>0.20206359897024651</v>
      </c>
    </row>
    <row r="891" spans="1:15" ht="36" customHeight="1" x14ac:dyDescent="0.25">
      <c r="A891" s="2" t="s">
        <v>69</v>
      </c>
      <c r="B891" t="s">
        <v>1</v>
      </c>
      <c r="M891" s="1" t="s">
        <v>1</v>
      </c>
      <c r="N891" s="1">
        <v>69</v>
      </c>
      <c r="O891" s="1">
        <f t="shared" ca="1" si="13"/>
        <v>0.92120067266094241</v>
      </c>
    </row>
    <row r="892" spans="1:15" ht="36" customHeight="1" x14ac:dyDescent="0.25">
      <c r="A892" s="2" t="s">
        <v>874</v>
      </c>
      <c r="B892" t="s">
        <v>776</v>
      </c>
      <c r="M892" s="1" t="s">
        <v>776</v>
      </c>
      <c r="N892" s="1">
        <v>99</v>
      </c>
      <c r="O892" s="1">
        <f t="shared" ca="1" si="13"/>
        <v>0.4737590917119896</v>
      </c>
    </row>
    <row r="893" spans="1:15" ht="36" customHeight="1" x14ac:dyDescent="0.25">
      <c r="A893" s="2" t="s">
        <v>1298</v>
      </c>
      <c r="B893" t="s">
        <v>776</v>
      </c>
      <c r="M893" s="1" t="s">
        <v>776</v>
      </c>
      <c r="N893" s="1">
        <v>523</v>
      </c>
      <c r="O893" s="1">
        <f t="shared" ca="1" si="13"/>
        <v>0.50210119992003599</v>
      </c>
    </row>
    <row r="894" spans="1:15" ht="36" customHeight="1" x14ac:dyDescent="0.25">
      <c r="A894" s="2" t="s">
        <v>309</v>
      </c>
      <c r="B894" t="s">
        <v>1</v>
      </c>
      <c r="M894" s="1" t="s">
        <v>1</v>
      </c>
      <c r="N894" s="1">
        <v>309</v>
      </c>
      <c r="O894" s="1">
        <f t="shared" ca="1" si="13"/>
        <v>0.86929819398824626</v>
      </c>
    </row>
    <row r="895" spans="1:15" ht="36" customHeight="1" x14ac:dyDescent="0.25">
      <c r="A895" s="2" t="s">
        <v>1763</v>
      </c>
      <c r="B895" t="s">
        <v>776</v>
      </c>
      <c r="M895" s="1" t="s">
        <v>776</v>
      </c>
      <c r="N895" s="1">
        <v>988</v>
      </c>
      <c r="O895" s="1">
        <f t="shared" ca="1" si="13"/>
        <v>0.96901963829481497</v>
      </c>
    </row>
    <row r="896" spans="1:15" ht="36" customHeight="1" x14ac:dyDescent="0.25">
      <c r="A896" s="2" t="s">
        <v>699</v>
      </c>
      <c r="B896" t="s">
        <v>1</v>
      </c>
      <c r="M896" s="1" t="s">
        <v>1</v>
      </c>
      <c r="N896" s="1">
        <v>699</v>
      </c>
      <c r="O896" s="1">
        <f t="shared" ca="1" si="13"/>
        <v>0.77237984599901399</v>
      </c>
    </row>
    <row r="897" spans="1:15" ht="36" customHeight="1" x14ac:dyDescent="0.25">
      <c r="A897" s="2" t="s">
        <v>1168</v>
      </c>
      <c r="B897" t="s">
        <v>776</v>
      </c>
      <c r="M897" s="1" t="s">
        <v>776</v>
      </c>
      <c r="N897" s="1">
        <v>393</v>
      </c>
      <c r="O897" s="1">
        <f t="shared" ca="1" si="13"/>
        <v>0.89236271273356493</v>
      </c>
    </row>
    <row r="898" spans="1:15" ht="36" customHeight="1" x14ac:dyDescent="0.25">
      <c r="A898" s="2" t="s">
        <v>1552</v>
      </c>
      <c r="B898" t="s">
        <v>776</v>
      </c>
      <c r="M898" s="1" t="s">
        <v>776</v>
      </c>
      <c r="N898" s="1">
        <v>777</v>
      </c>
      <c r="O898" s="1">
        <f t="shared" ca="1" si="13"/>
        <v>0.71866909839402071</v>
      </c>
    </row>
    <row r="899" spans="1:15" ht="36" customHeight="1" x14ac:dyDescent="0.25">
      <c r="A899" s="2" t="s">
        <v>1761</v>
      </c>
      <c r="B899" t="s">
        <v>776</v>
      </c>
      <c r="M899" s="1" t="s">
        <v>776</v>
      </c>
      <c r="N899" s="1">
        <v>986</v>
      </c>
      <c r="O899" s="1">
        <f t="shared" ca="1" si="13"/>
        <v>0.5203200024454111</v>
      </c>
    </row>
    <row r="900" spans="1:15" ht="36" customHeight="1" x14ac:dyDescent="0.25">
      <c r="A900" s="2" t="s">
        <v>709</v>
      </c>
      <c r="B900" t="s">
        <v>1</v>
      </c>
      <c r="M900" s="1" t="s">
        <v>1</v>
      </c>
      <c r="N900" s="1">
        <v>709</v>
      </c>
      <c r="O900" s="1">
        <f t="shared" ref="O900:O963" ca="1" si="14">RAND()</f>
        <v>0.91213227148751796</v>
      </c>
    </row>
    <row r="901" spans="1:15" ht="36" customHeight="1" x14ac:dyDescent="0.25">
      <c r="A901" s="2" t="s">
        <v>1917</v>
      </c>
      <c r="B901" t="s">
        <v>776</v>
      </c>
      <c r="M901" s="1" t="s">
        <v>776</v>
      </c>
      <c r="N901" s="1">
        <v>1142</v>
      </c>
      <c r="O901" s="1">
        <f t="shared" ca="1" si="14"/>
        <v>0.60052734592641277</v>
      </c>
    </row>
    <row r="902" spans="1:15" ht="36" customHeight="1" x14ac:dyDescent="0.25">
      <c r="A902" s="2" t="s">
        <v>1096</v>
      </c>
      <c r="B902" t="s">
        <v>1</v>
      </c>
      <c r="M902" s="1" t="s">
        <v>776</v>
      </c>
      <c r="N902" s="1">
        <v>321</v>
      </c>
      <c r="O902" s="1">
        <f t="shared" ca="1" si="14"/>
        <v>0.32461797341597576</v>
      </c>
    </row>
    <row r="903" spans="1:15" ht="36" customHeight="1" x14ac:dyDescent="0.25">
      <c r="A903" s="2" t="s">
        <v>53</v>
      </c>
      <c r="B903" t="s">
        <v>1</v>
      </c>
      <c r="M903" s="1" t="s">
        <v>1</v>
      </c>
      <c r="N903" s="1">
        <v>53</v>
      </c>
      <c r="O903" s="1">
        <f t="shared" ca="1" si="14"/>
        <v>0.75500760595602467</v>
      </c>
    </row>
    <row r="904" spans="1:15" ht="36" customHeight="1" x14ac:dyDescent="0.25">
      <c r="A904" s="2" t="s">
        <v>1284</v>
      </c>
      <c r="B904" t="s">
        <v>776</v>
      </c>
      <c r="M904" s="1" t="s">
        <v>776</v>
      </c>
      <c r="N904" s="1">
        <v>509</v>
      </c>
      <c r="O904" s="1">
        <f t="shared" ca="1" si="14"/>
        <v>4.4672783155251028E-2</v>
      </c>
    </row>
    <row r="905" spans="1:15" ht="36" customHeight="1" x14ac:dyDescent="0.25">
      <c r="A905" s="2" t="s">
        <v>247</v>
      </c>
      <c r="B905" t="s">
        <v>1</v>
      </c>
      <c r="M905" s="1" t="s">
        <v>1</v>
      </c>
      <c r="N905" s="1">
        <v>247</v>
      </c>
      <c r="O905" s="1">
        <f t="shared" ca="1" si="14"/>
        <v>0.16467326038748797</v>
      </c>
    </row>
    <row r="906" spans="1:15" ht="36" customHeight="1" x14ac:dyDescent="0.25">
      <c r="A906" s="2" t="s">
        <v>1593</v>
      </c>
      <c r="B906" t="s">
        <v>776</v>
      </c>
      <c r="M906" s="1" t="s">
        <v>776</v>
      </c>
      <c r="N906" s="1">
        <v>818</v>
      </c>
      <c r="O906" s="1">
        <f t="shared" ca="1" si="14"/>
        <v>0.17273175737007718</v>
      </c>
    </row>
    <row r="907" spans="1:15" ht="36" customHeight="1" x14ac:dyDescent="0.25">
      <c r="A907" s="2" t="s">
        <v>1026</v>
      </c>
      <c r="B907" t="s">
        <v>776</v>
      </c>
      <c r="M907" s="1" t="s">
        <v>776</v>
      </c>
      <c r="N907" s="1">
        <v>251</v>
      </c>
      <c r="O907" s="1">
        <f t="shared" ca="1" si="14"/>
        <v>0.42285206809942466</v>
      </c>
    </row>
    <row r="908" spans="1:15" ht="36" customHeight="1" x14ac:dyDescent="0.25">
      <c r="A908" s="2" t="s">
        <v>895</v>
      </c>
      <c r="B908" t="s">
        <v>776</v>
      </c>
      <c r="M908" s="1" t="s">
        <v>776</v>
      </c>
      <c r="N908" s="1">
        <v>120</v>
      </c>
      <c r="O908" s="1">
        <f t="shared" ca="1" si="14"/>
        <v>0.13358642652592057</v>
      </c>
    </row>
    <row r="909" spans="1:15" ht="36" customHeight="1" x14ac:dyDescent="0.25">
      <c r="A909" s="2" t="s">
        <v>1117</v>
      </c>
      <c r="B909" t="s">
        <v>776</v>
      </c>
      <c r="M909" s="1" t="s">
        <v>776</v>
      </c>
      <c r="N909" s="1">
        <v>342</v>
      </c>
      <c r="O909" s="1">
        <f t="shared" ca="1" si="14"/>
        <v>0.92353557751242132</v>
      </c>
    </row>
    <row r="910" spans="1:15" ht="36" customHeight="1" x14ac:dyDescent="0.25">
      <c r="A910" s="2" t="s">
        <v>1916</v>
      </c>
      <c r="B910" t="s">
        <v>776</v>
      </c>
      <c r="M910" s="1" t="s">
        <v>776</v>
      </c>
      <c r="N910" s="1">
        <v>1141</v>
      </c>
      <c r="O910" s="1">
        <f t="shared" ca="1" si="14"/>
        <v>0.30562878998153731</v>
      </c>
    </row>
    <row r="911" spans="1:15" ht="36" customHeight="1" x14ac:dyDescent="0.25">
      <c r="A911" s="2" t="s">
        <v>1759</v>
      </c>
      <c r="B911" t="s">
        <v>776</v>
      </c>
      <c r="M911" s="1" t="s">
        <v>776</v>
      </c>
      <c r="N911" s="1">
        <v>984</v>
      </c>
      <c r="O911" s="1">
        <f t="shared" ca="1" si="14"/>
        <v>0.76637876356849344</v>
      </c>
    </row>
    <row r="912" spans="1:15" ht="36" customHeight="1" x14ac:dyDescent="0.25">
      <c r="A912" s="2" t="s">
        <v>867</v>
      </c>
      <c r="B912" t="s">
        <v>776</v>
      </c>
      <c r="M912" s="1" t="s">
        <v>776</v>
      </c>
      <c r="N912" s="1">
        <v>92</v>
      </c>
      <c r="O912" s="1">
        <f t="shared" ca="1" si="14"/>
        <v>2.9833474943188221E-2</v>
      </c>
    </row>
    <row r="913" spans="1:15" ht="36" customHeight="1" x14ac:dyDescent="0.25">
      <c r="A913" s="2" t="s">
        <v>1695</v>
      </c>
      <c r="B913" t="s">
        <v>776</v>
      </c>
      <c r="M913" s="1" t="s">
        <v>776</v>
      </c>
      <c r="N913" s="1">
        <v>920</v>
      </c>
      <c r="O913" s="1">
        <f t="shared" ca="1" si="14"/>
        <v>0.70852261772181013</v>
      </c>
    </row>
    <row r="914" spans="1:15" ht="36" customHeight="1" x14ac:dyDescent="0.25">
      <c r="A914" s="2" t="s">
        <v>1329</v>
      </c>
      <c r="B914" t="s">
        <v>776</v>
      </c>
      <c r="M914" s="1" t="s">
        <v>776</v>
      </c>
      <c r="N914" s="1">
        <v>554</v>
      </c>
      <c r="O914" s="1">
        <f t="shared" ca="1" si="14"/>
        <v>0.34909505477402913</v>
      </c>
    </row>
    <row r="915" spans="1:15" ht="36" customHeight="1" x14ac:dyDescent="0.25">
      <c r="A915" s="2" t="s">
        <v>845</v>
      </c>
      <c r="B915" t="s">
        <v>776</v>
      </c>
      <c r="M915" s="1" t="s">
        <v>776</v>
      </c>
      <c r="N915" s="1">
        <v>70</v>
      </c>
      <c r="O915" s="1">
        <f t="shared" ca="1" si="14"/>
        <v>0.47619424578349434</v>
      </c>
    </row>
    <row r="916" spans="1:15" ht="36" customHeight="1" x14ac:dyDescent="0.25">
      <c r="A916" s="2" t="s">
        <v>474</v>
      </c>
      <c r="B916" t="s">
        <v>1</v>
      </c>
      <c r="M916" s="1" t="s">
        <v>1</v>
      </c>
      <c r="N916" s="1">
        <v>474</v>
      </c>
      <c r="O916" s="1">
        <f t="shared" ca="1" si="14"/>
        <v>0.85350366271566769</v>
      </c>
    </row>
    <row r="917" spans="1:15" ht="36" customHeight="1" x14ac:dyDescent="0.25">
      <c r="A917" s="2" t="s">
        <v>1576</v>
      </c>
      <c r="B917" t="s">
        <v>776</v>
      </c>
      <c r="M917" s="1" t="s">
        <v>776</v>
      </c>
      <c r="N917" s="1">
        <v>801</v>
      </c>
      <c r="O917" s="1">
        <f t="shared" ca="1" si="14"/>
        <v>0.59753294132316237</v>
      </c>
    </row>
    <row r="918" spans="1:15" ht="36" customHeight="1" x14ac:dyDescent="0.25">
      <c r="A918" s="2" t="s">
        <v>1317</v>
      </c>
      <c r="B918" t="s">
        <v>776</v>
      </c>
      <c r="M918" s="1" t="s">
        <v>776</v>
      </c>
      <c r="N918" s="1">
        <v>542</v>
      </c>
      <c r="O918" s="1">
        <f t="shared" ca="1" si="14"/>
        <v>0.68714260615071121</v>
      </c>
    </row>
    <row r="919" spans="1:15" ht="36" customHeight="1" x14ac:dyDescent="0.25">
      <c r="A919" s="2" t="s">
        <v>1610</v>
      </c>
      <c r="B919" t="s">
        <v>776</v>
      </c>
      <c r="M919" s="1" t="s">
        <v>776</v>
      </c>
      <c r="N919" s="1">
        <v>835</v>
      </c>
      <c r="O919" s="1">
        <f t="shared" ca="1" si="14"/>
        <v>0.21924133334521156</v>
      </c>
    </row>
    <row r="920" spans="1:15" ht="36" customHeight="1" x14ac:dyDescent="0.25">
      <c r="A920" s="2" t="s">
        <v>1892</v>
      </c>
      <c r="B920" t="s">
        <v>776</v>
      </c>
      <c r="M920" s="1" t="s">
        <v>776</v>
      </c>
      <c r="N920" s="1">
        <v>1117</v>
      </c>
      <c r="O920" s="1">
        <f t="shared" ca="1" si="14"/>
        <v>0.53152218157926878</v>
      </c>
    </row>
    <row r="921" spans="1:15" ht="36" customHeight="1" x14ac:dyDescent="0.25">
      <c r="A921" s="2" t="s">
        <v>1626</v>
      </c>
      <c r="B921" t="s">
        <v>776</v>
      </c>
      <c r="M921" s="1" t="s">
        <v>776</v>
      </c>
      <c r="N921" s="1">
        <v>851</v>
      </c>
      <c r="O921" s="1">
        <f t="shared" ca="1" si="14"/>
        <v>0.39582439895837629</v>
      </c>
    </row>
    <row r="922" spans="1:15" ht="36" customHeight="1" x14ac:dyDescent="0.25">
      <c r="A922" s="2" t="s">
        <v>745</v>
      </c>
      <c r="B922" t="s">
        <v>1</v>
      </c>
      <c r="M922" s="1" t="s">
        <v>1</v>
      </c>
      <c r="N922" s="1">
        <v>745</v>
      </c>
      <c r="O922" s="1">
        <f t="shared" ca="1" si="14"/>
        <v>0.63020740918680573</v>
      </c>
    </row>
    <row r="923" spans="1:15" ht="36" customHeight="1" x14ac:dyDescent="0.25">
      <c r="A923" s="2" t="s">
        <v>1757</v>
      </c>
      <c r="B923" t="s">
        <v>776</v>
      </c>
      <c r="M923" s="1" t="s">
        <v>776</v>
      </c>
      <c r="N923" s="1">
        <v>982</v>
      </c>
      <c r="O923" s="1">
        <f t="shared" ca="1" si="14"/>
        <v>0.77559467261023929</v>
      </c>
    </row>
    <row r="924" spans="1:15" ht="36" customHeight="1" x14ac:dyDescent="0.25">
      <c r="A924" s="2" t="s">
        <v>1577</v>
      </c>
      <c r="B924" t="s">
        <v>776</v>
      </c>
      <c r="M924" s="1" t="s">
        <v>776</v>
      </c>
      <c r="N924" s="1">
        <v>802</v>
      </c>
      <c r="O924" s="1">
        <f t="shared" ca="1" si="14"/>
        <v>0.91235246964732086</v>
      </c>
    </row>
    <row r="925" spans="1:15" ht="36" customHeight="1" x14ac:dyDescent="0.25">
      <c r="A925" s="2" t="s">
        <v>354</v>
      </c>
      <c r="B925" t="s">
        <v>1</v>
      </c>
      <c r="M925" s="1" t="s">
        <v>1</v>
      </c>
      <c r="N925" s="1">
        <v>354</v>
      </c>
      <c r="O925" s="1">
        <f t="shared" ca="1" si="14"/>
        <v>0.83239517442765243</v>
      </c>
    </row>
    <row r="926" spans="1:15" ht="36" customHeight="1" x14ac:dyDescent="0.25">
      <c r="A926" s="2" t="s">
        <v>86</v>
      </c>
      <c r="B926" t="s">
        <v>1</v>
      </c>
      <c r="M926" s="1" t="s">
        <v>1</v>
      </c>
      <c r="N926" s="1">
        <v>86</v>
      </c>
      <c r="O926" s="1">
        <f t="shared" ca="1" si="14"/>
        <v>0.76161613776561987</v>
      </c>
    </row>
    <row r="927" spans="1:15" ht="36" customHeight="1" x14ac:dyDescent="0.25">
      <c r="A927" s="2" t="s">
        <v>1714</v>
      </c>
      <c r="B927" t="s">
        <v>776</v>
      </c>
      <c r="M927" s="1" t="s">
        <v>776</v>
      </c>
      <c r="N927" s="1">
        <v>939</v>
      </c>
      <c r="O927" s="1">
        <f t="shared" ca="1" si="14"/>
        <v>0.56123635510378311</v>
      </c>
    </row>
    <row r="928" spans="1:15" ht="36" customHeight="1" x14ac:dyDescent="0.25">
      <c r="A928" s="2" t="s">
        <v>1790</v>
      </c>
      <c r="B928" t="s">
        <v>776</v>
      </c>
      <c r="M928" s="1" t="s">
        <v>776</v>
      </c>
      <c r="N928" s="1">
        <v>1015</v>
      </c>
      <c r="O928" s="1">
        <f t="shared" ca="1" si="14"/>
        <v>0.98256635376472667</v>
      </c>
    </row>
    <row r="929" spans="1:15" ht="36" customHeight="1" x14ac:dyDescent="0.25">
      <c r="A929" s="2" t="s">
        <v>1092</v>
      </c>
      <c r="B929" t="s">
        <v>776</v>
      </c>
      <c r="M929" s="1" t="s">
        <v>776</v>
      </c>
      <c r="N929" s="1">
        <v>317</v>
      </c>
      <c r="O929" s="1">
        <f t="shared" ca="1" si="14"/>
        <v>0.26806531435142211</v>
      </c>
    </row>
    <row r="930" spans="1:15" ht="36" customHeight="1" x14ac:dyDescent="0.25">
      <c r="A930" s="2" t="s">
        <v>48</v>
      </c>
      <c r="B930" t="s">
        <v>1</v>
      </c>
      <c r="M930" s="1" t="s">
        <v>1</v>
      </c>
      <c r="N930" s="1">
        <v>48</v>
      </c>
      <c r="O930" s="1">
        <f t="shared" ca="1" si="14"/>
        <v>0.39184413553877251</v>
      </c>
    </row>
    <row r="931" spans="1:15" ht="36" customHeight="1" x14ac:dyDescent="0.25">
      <c r="A931" s="2" t="s">
        <v>1854</v>
      </c>
      <c r="B931" t="s">
        <v>776</v>
      </c>
      <c r="M931" s="1" t="s">
        <v>776</v>
      </c>
      <c r="N931" s="1">
        <v>1079</v>
      </c>
      <c r="O931" s="1">
        <f t="shared" ca="1" si="14"/>
        <v>0.78777385655467647</v>
      </c>
    </row>
    <row r="932" spans="1:15" ht="36" customHeight="1" x14ac:dyDescent="0.25">
      <c r="A932" s="2" t="s">
        <v>1841</v>
      </c>
      <c r="B932" t="s">
        <v>776</v>
      </c>
      <c r="M932" s="1" t="s">
        <v>776</v>
      </c>
      <c r="N932" s="1">
        <v>1066</v>
      </c>
      <c r="O932" s="1">
        <f t="shared" ca="1" si="14"/>
        <v>0.49800756887933761</v>
      </c>
    </row>
    <row r="933" spans="1:15" ht="36" customHeight="1" x14ac:dyDescent="0.25">
      <c r="A933" s="2" t="s">
        <v>466</v>
      </c>
      <c r="B933" t="s">
        <v>1</v>
      </c>
      <c r="M933" s="1" t="s">
        <v>1</v>
      </c>
      <c r="N933" s="1">
        <v>466</v>
      </c>
      <c r="O933" s="1">
        <f t="shared" ca="1" si="14"/>
        <v>0.80527830303302461</v>
      </c>
    </row>
    <row r="934" spans="1:15" ht="36" customHeight="1" x14ac:dyDescent="0.25">
      <c r="A934" s="2" t="s">
        <v>302</v>
      </c>
      <c r="B934" t="s">
        <v>1</v>
      </c>
      <c r="M934" s="1" t="s">
        <v>1</v>
      </c>
      <c r="N934" s="1">
        <v>302</v>
      </c>
      <c r="O934" s="1">
        <f t="shared" ca="1" si="14"/>
        <v>0.56014963111985527</v>
      </c>
    </row>
    <row r="935" spans="1:15" ht="36" customHeight="1" x14ac:dyDescent="0.25">
      <c r="A935" s="2" t="s">
        <v>1390</v>
      </c>
      <c r="B935" t="s">
        <v>776</v>
      </c>
      <c r="M935" s="1" t="s">
        <v>776</v>
      </c>
      <c r="N935" s="1">
        <v>615</v>
      </c>
      <c r="O935" s="1">
        <f t="shared" ca="1" si="14"/>
        <v>0.83301404656322586</v>
      </c>
    </row>
    <row r="936" spans="1:15" ht="36" customHeight="1" x14ac:dyDescent="0.25">
      <c r="A936" s="2" t="s">
        <v>1289</v>
      </c>
      <c r="B936" t="s">
        <v>776</v>
      </c>
      <c r="M936" s="1" t="s">
        <v>776</v>
      </c>
      <c r="N936" s="1">
        <v>514</v>
      </c>
      <c r="O936" s="1">
        <f t="shared" ca="1" si="14"/>
        <v>0.16340878140757875</v>
      </c>
    </row>
    <row r="937" spans="1:15" ht="36" customHeight="1" x14ac:dyDescent="0.25">
      <c r="A937" s="2" t="s">
        <v>161</v>
      </c>
      <c r="B937" t="s">
        <v>1</v>
      </c>
      <c r="M937" s="1" t="s">
        <v>1</v>
      </c>
      <c r="N937" s="1">
        <v>161</v>
      </c>
      <c r="O937" s="1">
        <f t="shared" ca="1" si="14"/>
        <v>0.28889981035759693</v>
      </c>
    </row>
    <row r="938" spans="1:15" ht="36" customHeight="1" x14ac:dyDescent="0.25">
      <c r="A938" s="2" t="s">
        <v>1625</v>
      </c>
      <c r="B938" t="s">
        <v>776</v>
      </c>
      <c r="M938" s="1" t="s">
        <v>776</v>
      </c>
      <c r="N938" s="1">
        <v>850</v>
      </c>
      <c r="O938" s="1">
        <f t="shared" ca="1" si="14"/>
        <v>0.73234960105808322</v>
      </c>
    </row>
    <row r="939" spans="1:15" ht="36" customHeight="1" x14ac:dyDescent="0.25">
      <c r="A939" s="2" t="s">
        <v>524</v>
      </c>
      <c r="B939" t="s">
        <v>1</v>
      </c>
      <c r="M939" s="1" t="s">
        <v>1</v>
      </c>
      <c r="N939" s="1">
        <v>524</v>
      </c>
      <c r="O939" s="1">
        <f t="shared" ca="1" si="14"/>
        <v>0.88512677599424605</v>
      </c>
    </row>
    <row r="940" spans="1:15" ht="36" customHeight="1" x14ac:dyDescent="0.25">
      <c r="A940" s="2" t="s">
        <v>94</v>
      </c>
      <c r="B940" t="s">
        <v>1</v>
      </c>
      <c r="M940" s="1" t="s">
        <v>1</v>
      </c>
      <c r="N940" s="1">
        <v>94</v>
      </c>
      <c r="O940" s="1">
        <f t="shared" ca="1" si="14"/>
        <v>4.8021490121744614E-3</v>
      </c>
    </row>
    <row r="941" spans="1:15" ht="36" customHeight="1" x14ac:dyDescent="0.25">
      <c r="A941" s="2" t="s">
        <v>818</v>
      </c>
      <c r="B941" t="s">
        <v>776</v>
      </c>
      <c r="M941" s="1" t="s">
        <v>776</v>
      </c>
      <c r="N941" s="1">
        <v>43</v>
      </c>
      <c r="O941" s="1">
        <f t="shared" ca="1" si="14"/>
        <v>0.88996556230307988</v>
      </c>
    </row>
    <row r="942" spans="1:15" ht="36" customHeight="1" x14ac:dyDescent="0.25">
      <c r="A942" s="2" t="s">
        <v>855</v>
      </c>
      <c r="B942" t="s">
        <v>776</v>
      </c>
      <c r="M942" s="1" t="s">
        <v>776</v>
      </c>
      <c r="N942" s="1">
        <v>80</v>
      </c>
      <c r="O942" s="1">
        <f t="shared" ca="1" si="14"/>
        <v>0.85318107451500558</v>
      </c>
    </row>
    <row r="943" spans="1:15" ht="36" customHeight="1" x14ac:dyDescent="0.25">
      <c r="A943" s="2" t="s">
        <v>389</v>
      </c>
      <c r="B943" t="s">
        <v>1</v>
      </c>
      <c r="M943" s="1" t="s">
        <v>1</v>
      </c>
      <c r="N943" s="1">
        <v>389</v>
      </c>
      <c r="O943" s="1">
        <f t="shared" ca="1" si="14"/>
        <v>0.91581617273269789</v>
      </c>
    </row>
    <row r="944" spans="1:15" ht="36" customHeight="1" x14ac:dyDescent="0.25">
      <c r="A944" s="2" t="s">
        <v>1476</v>
      </c>
      <c r="B944" t="s">
        <v>776</v>
      </c>
      <c r="M944" s="1" t="s">
        <v>776</v>
      </c>
      <c r="N944" s="1">
        <v>701</v>
      </c>
      <c r="O944" s="1">
        <f t="shared" ca="1" si="14"/>
        <v>0.44717487793775212</v>
      </c>
    </row>
    <row r="945" spans="1:15" ht="36" customHeight="1" x14ac:dyDescent="0.25">
      <c r="A945" s="2" t="s">
        <v>1066</v>
      </c>
      <c r="B945" t="s">
        <v>776</v>
      </c>
      <c r="M945" s="1" t="s">
        <v>776</v>
      </c>
      <c r="N945" s="1">
        <v>291</v>
      </c>
      <c r="O945" s="1">
        <f t="shared" ca="1" si="14"/>
        <v>0.40211681017669143</v>
      </c>
    </row>
    <row r="946" spans="1:15" ht="36" customHeight="1" x14ac:dyDescent="0.25">
      <c r="A946" s="2" t="s">
        <v>1860</v>
      </c>
      <c r="B946" t="s">
        <v>776</v>
      </c>
      <c r="M946" s="1" t="s">
        <v>776</v>
      </c>
      <c r="N946" s="1">
        <v>1085</v>
      </c>
      <c r="O946" s="1">
        <f t="shared" ca="1" si="14"/>
        <v>0.56317883994249662</v>
      </c>
    </row>
    <row r="947" spans="1:15" ht="36" customHeight="1" x14ac:dyDescent="0.25">
      <c r="A947" s="2" t="s">
        <v>492</v>
      </c>
      <c r="B947" t="s">
        <v>1</v>
      </c>
      <c r="M947" s="1" t="s">
        <v>1</v>
      </c>
      <c r="N947" s="1">
        <v>492</v>
      </c>
      <c r="O947" s="1">
        <f t="shared" ca="1" si="14"/>
        <v>0.78212135945327521</v>
      </c>
    </row>
    <row r="948" spans="1:15" ht="36" customHeight="1" x14ac:dyDescent="0.25">
      <c r="A948" s="2" t="s">
        <v>1237</v>
      </c>
      <c r="B948" t="s">
        <v>776</v>
      </c>
      <c r="M948" s="1" t="s">
        <v>776</v>
      </c>
      <c r="N948" s="1">
        <v>462</v>
      </c>
      <c r="O948" s="1">
        <f t="shared" ca="1" si="14"/>
        <v>3.5703960605556251E-2</v>
      </c>
    </row>
    <row r="949" spans="1:15" ht="36" customHeight="1" x14ac:dyDescent="0.25">
      <c r="A949" s="2" t="s">
        <v>920</v>
      </c>
      <c r="B949" t="s">
        <v>776</v>
      </c>
      <c r="M949" s="1" t="s">
        <v>776</v>
      </c>
      <c r="N949" s="1">
        <v>145</v>
      </c>
      <c r="O949" s="1">
        <f t="shared" ca="1" si="14"/>
        <v>0.14126514292002113</v>
      </c>
    </row>
    <row r="950" spans="1:15" ht="36" customHeight="1" x14ac:dyDescent="0.25">
      <c r="A950" s="2" t="s">
        <v>638</v>
      </c>
      <c r="B950" t="s">
        <v>1</v>
      </c>
      <c r="M950" s="1" t="s">
        <v>1</v>
      </c>
      <c r="N950" s="1">
        <v>638</v>
      </c>
      <c r="O950" s="1">
        <f t="shared" ca="1" si="14"/>
        <v>0.56428314835034699</v>
      </c>
    </row>
    <row r="951" spans="1:15" ht="36" customHeight="1" x14ac:dyDescent="0.25">
      <c r="A951" s="2" t="s">
        <v>1402</v>
      </c>
      <c r="B951" t="s">
        <v>776</v>
      </c>
      <c r="M951" s="1" t="s">
        <v>776</v>
      </c>
      <c r="N951" s="1">
        <v>627</v>
      </c>
      <c r="O951" s="1">
        <f t="shared" ca="1" si="14"/>
        <v>0.87093018924975318</v>
      </c>
    </row>
    <row r="952" spans="1:15" ht="36" customHeight="1" x14ac:dyDescent="0.25">
      <c r="A952" s="2" t="s">
        <v>1338</v>
      </c>
      <c r="B952" t="s">
        <v>776</v>
      </c>
      <c r="M952" s="1" t="s">
        <v>776</v>
      </c>
      <c r="N952" s="1">
        <v>563</v>
      </c>
      <c r="O952" s="1">
        <f t="shared" ca="1" si="14"/>
        <v>0.78761737823965661</v>
      </c>
    </row>
    <row r="953" spans="1:15" ht="36" customHeight="1" x14ac:dyDescent="0.25">
      <c r="A953" s="2" t="s">
        <v>968</v>
      </c>
      <c r="B953" t="s">
        <v>776</v>
      </c>
      <c r="M953" s="1" t="s">
        <v>776</v>
      </c>
      <c r="N953" s="1">
        <v>193</v>
      </c>
      <c r="O953" s="1">
        <f t="shared" ca="1" si="14"/>
        <v>0.49395665982285253</v>
      </c>
    </row>
    <row r="954" spans="1:15" ht="36" customHeight="1" x14ac:dyDescent="0.25">
      <c r="A954" s="2" t="s">
        <v>1743</v>
      </c>
      <c r="B954" t="s">
        <v>776</v>
      </c>
      <c r="M954" s="1" t="s">
        <v>776</v>
      </c>
      <c r="N954" s="1">
        <v>968</v>
      </c>
      <c r="O954" s="1">
        <f t="shared" ca="1" si="14"/>
        <v>0.31177961802249687</v>
      </c>
    </row>
    <row r="955" spans="1:15" ht="36" customHeight="1" x14ac:dyDescent="0.25">
      <c r="A955" s="2" t="s">
        <v>953</v>
      </c>
      <c r="B955" t="s">
        <v>776</v>
      </c>
      <c r="M955" s="1" t="s">
        <v>776</v>
      </c>
      <c r="N955" s="1">
        <v>178</v>
      </c>
      <c r="O955" s="1">
        <f t="shared" ca="1" si="14"/>
        <v>0.80362293861571898</v>
      </c>
    </row>
    <row r="956" spans="1:15" ht="36" customHeight="1" x14ac:dyDescent="0.25">
      <c r="A956" s="2" t="s">
        <v>1335</v>
      </c>
      <c r="B956" t="s">
        <v>776</v>
      </c>
      <c r="M956" s="1" t="s">
        <v>776</v>
      </c>
      <c r="N956" s="1">
        <v>560</v>
      </c>
      <c r="O956" s="1">
        <f t="shared" ca="1" si="14"/>
        <v>0.77237425119278724</v>
      </c>
    </row>
    <row r="957" spans="1:15" ht="36" customHeight="1" x14ac:dyDescent="0.25">
      <c r="A957" s="2" t="s">
        <v>505</v>
      </c>
      <c r="B957" t="s">
        <v>1</v>
      </c>
      <c r="M957" s="1" t="s">
        <v>1</v>
      </c>
      <c r="N957" s="1">
        <v>505</v>
      </c>
      <c r="O957" s="1">
        <f t="shared" ca="1" si="14"/>
        <v>0.29846572924563908</v>
      </c>
    </row>
    <row r="958" spans="1:15" ht="36" customHeight="1" x14ac:dyDescent="0.25">
      <c r="A958" s="2" t="s">
        <v>1772</v>
      </c>
      <c r="B958" t="s">
        <v>776</v>
      </c>
      <c r="M958" s="1" t="s">
        <v>776</v>
      </c>
      <c r="N958" s="1">
        <v>997</v>
      </c>
      <c r="O958" s="1">
        <f t="shared" ca="1" si="14"/>
        <v>0.77232598334151892</v>
      </c>
    </row>
    <row r="959" spans="1:15" ht="36" customHeight="1" x14ac:dyDescent="0.25">
      <c r="A959" s="2" t="s">
        <v>1239</v>
      </c>
      <c r="B959" t="s">
        <v>776</v>
      </c>
      <c r="M959" s="1" t="s">
        <v>776</v>
      </c>
      <c r="N959" s="1">
        <v>464</v>
      </c>
      <c r="O959" s="1">
        <f t="shared" ca="1" si="14"/>
        <v>0.40587887281896284</v>
      </c>
    </row>
    <row r="960" spans="1:15" ht="36" customHeight="1" x14ac:dyDescent="0.25">
      <c r="A960" s="2" t="s">
        <v>1706</v>
      </c>
      <c r="B960" t="s">
        <v>776</v>
      </c>
      <c r="M960" s="1" t="s">
        <v>776</v>
      </c>
      <c r="N960" s="1">
        <v>931</v>
      </c>
      <c r="O960" s="1">
        <f t="shared" ca="1" si="14"/>
        <v>0.93144460877934565</v>
      </c>
    </row>
    <row r="961" spans="1:15" ht="36" customHeight="1" x14ac:dyDescent="0.25">
      <c r="A961" s="2" t="s">
        <v>1921</v>
      </c>
      <c r="B961" t="s">
        <v>776</v>
      </c>
      <c r="M961" s="1" t="s">
        <v>776</v>
      </c>
      <c r="N961" s="1">
        <v>1146</v>
      </c>
      <c r="O961" s="1">
        <f t="shared" ca="1" si="14"/>
        <v>0.29269613084670265</v>
      </c>
    </row>
    <row r="962" spans="1:15" ht="36" customHeight="1" x14ac:dyDescent="0.25">
      <c r="A962" s="2" t="s">
        <v>460</v>
      </c>
      <c r="B962" t="s">
        <v>1</v>
      </c>
      <c r="M962" s="1" t="s">
        <v>1</v>
      </c>
      <c r="N962" s="1">
        <v>460</v>
      </c>
      <c r="O962" s="1">
        <f t="shared" ca="1" si="14"/>
        <v>0.84050391464169405</v>
      </c>
    </row>
    <row r="963" spans="1:15" ht="36" customHeight="1" x14ac:dyDescent="0.25">
      <c r="A963" s="2" t="s">
        <v>279</v>
      </c>
      <c r="B963" t="s">
        <v>1</v>
      </c>
      <c r="M963" s="1" t="s">
        <v>1</v>
      </c>
      <c r="N963" s="1">
        <v>279</v>
      </c>
      <c r="O963" s="1">
        <f t="shared" ca="1" si="14"/>
        <v>0.96276961241043968</v>
      </c>
    </row>
    <row r="964" spans="1:15" ht="36" customHeight="1" x14ac:dyDescent="0.25">
      <c r="A964" s="2" t="s">
        <v>212</v>
      </c>
      <c r="B964" t="s">
        <v>1</v>
      </c>
      <c r="M964" s="1" t="s">
        <v>1</v>
      </c>
      <c r="N964" s="1">
        <v>212</v>
      </c>
      <c r="O964" s="1">
        <f t="shared" ref="O964:O1027" ca="1" si="15">RAND()</f>
        <v>0.98406920226863903</v>
      </c>
    </row>
    <row r="965" spans="1:15" ht="36" customHeight="1" x14ac:dyDescent="0.25">
      <c r="A965" s="2" t="s">
        <v>1189</v>
      </c>
      <c r="B965" t="s">
        <v>776</v>
      </c>
      <c r="M965" s="1" t="s">
        <v>776</v>
      </c>
      <c r="N965" s="1">
        <v>414</v>
      </c>
      <c r="O965" s="1">
        <f t="shared" ca="1" si="15"/>
        <v>0.56480859618333046</v>
      </c>
    </row>
    <row r="966" spans="1:15" ht="36" customHeight="1" x14ac:dyDescent="0.25">
      <c r="A966" s="2" t="s">
        <v>320</v>
      </c>
      <c r="B966" t="s">
        <v>1</v>
      </c>
      <c r="M966" s="1" t="s">
        <v>1</v>
      </c>
      <c r="N966" s="1">
        <v>320</v>
      </c>
      <c r="O966" s="1">
        <f t="shared" ca="1" si="15"/>
        <v>0.92296894574673238</v>
      </c>
    </row>
    <row r="967" spans="1:15" ht="36" customHeight="1" x14ac:dyDescent="0.25">
      <c r="A967" s="2" t="s">
        <v>1373</v>
      </c>
      <c r="B967" t="s">
        <v>776</v>
      </c>
      <c r="M967" s="1" t="s">
        <v>776</v>
      </c>
      <c r="N967" s="1">
        <v>598</v>
      </c>
      <c r="O967" s="1">
        <f t="shared" ca="1" si="15"/>
        <v>0.76767004626687207</v>
      </c>
    </row>
    <row r="968" spans="1:15" ht="36" customHeight="1" x14ac:dyDescent="0.25">
      <c r="A968" s="2" t="s">
        <v>967</v>
      </c>
      <c r="B968" t="s">
        <v>776</v>
      </c>
      <c r="M968" s="1" t="s">
        <v>776</v>
      </c>
      <c r="N968" s="1">
        <v>192</v>
      </c>
      <c r="O968" s="1">
        <f t="shared" ca="1" si="15"/>
        <v>0.93871308587149016</v>
      </c>
    </row>
    <row r="969" spans="1:15" ht="36" customHeight="1" x14ac:dyDescent="0.25">
      <c r="A969" s="2" t="s">
        <v>532</v>
      </c>
      <c r="B969" t="s">
        <v>1</v>
      </c>
      <c r="M969" s="1" t="s">
        <v>1</v>
      </c>
      <c r="N969" s="1">
        <v>532</v>
      </c>
      <c r="O969" s="1">
        <f t="shared" ca="1" si="15"/>
        <v>0.13874310096927789</v>
      </c>
    </row>
    <row r="970" spans="1:15" ht="36" customHeight="1" x14ac:dyDescent="0.25">
      <c r="A970" s="2" t="s">
        <v>1734</v>
      </c>
      <c r="B970" t="s">
        <v>776</v>
      </c>
      <c r="M970" s="1" t="s">
        <v>776</v>
      </c>
      <c r="N970" s="1">
        <v>959</v>
      </c>
      <c r="O970" s="1">
        <f t="shared" ca="1" si="15"/>
        <v>0.1183006910187886</v>
      </c>
    </row>
    <row r="971" spans="1:15" ht="36" customHeight="1" x14ac:dyDescent="0.25">
      <c r="A971" s="2" t="s">
        <v>1264</v>
      </c>
      <c r="B971" t="s">
        <v>776</v>
      </c>
      <c r="M971" s="1" t="s">
        <v>776</v>
      </c>
      <c r="N971" s="1">
        <v>489</v>
      </c>
      <c r="O971" s="1">
        <f t="shared" ca="1" si="15"/>
        <v>0.6385856271961875</v>
      </c>
    </row>
    <row r="972" spans="1:15" ht="36" customHeight="1" x14ac:dyDescent="0.25">
      <c r="A972" s="2" t="s">
        <v>259</v>
      </c>
      <c r="B972" t="s">
        <v>1</v>
      </c>
      <c r="M972" s="1" t="s">
        <v>1</v>
      </c>
      <c r="N972" s="1">
        <v>259</v>
      </c>
      <c r="O972" s="1">
        <f t="shared" ca="1" si="15"/>
        <v>0.68546284111088862</v>
      </c>
    </row>
    <row r="973" spans="1:15" ht="36" customHeight="1" x14ac:dyDescent="0.25">
      <c r="A973" s="2" t="s">
        <v>1421</v>
      </c>
      <c r="B973" t="s">
        <v>776</v>
      </c>
      <c r="M973" s="1" t="s">
        <v>776</v>
      </c>
      <c r="N973" s="1">
        <v>646</v>
      </c>
      <c r="O973" s="1">
        <f t="shared" ca="1" si="15"/>
        <v>0.67273159150260631</v>
      </c>
    </row>
    <row r="974" spans="1:15" ht="36" customHeight="1" x14ac:dyDescent="0.25">
      <c r="A974" s="2" t="s">
        <v>1455</v>
      </c>
      <c r="B974" t="s">
        <v>776</v>
      </c>
      <c r="M974" s="1" t="s">
        <v>776</v>
      </c>
      <c r="N974" s="1">
        <v>680</v>
      </c>
      <c r="O974" s="1">
        <f t="shared" ca="1" si="15"/>
        <v>0.54430503427703747</v>
      </c>
    </row>
    <row r="975" spans="1:15" ht="36" customHeight="1" x14ac:dyDescent="0.25">
      <c r="A975" s="2" t="s">
        <v>1249</v>
      </c>
      <c r="B975" t="s">
        <v>776</v>
      </c>
      <c r="M975" s="1" t="s">
        <v>776</v>
      </c>
      <c r="N975" s="1">
        <v>474</v>
      </c>
      <c r="O975" s="1">
        <f t="shared" ca="1" si="15"/>
        <v>0.15441726427277414</v>
      </c>
    </row>
    <row r="976" spans="1:15" ht="36" customHeight="1" x14ac:dyDescent="0.25">
      <c r="A976" s="2" t="s">
        <v>1690</v>
      </c>
      <c r="B976" t="s">
        <v>776</v>
      </c>
      <c r="M976" s="1" t="s">
        <v>776</v>
      </c>
      <c r="N976" s="1">
        <v>915</v>
      </c>
      <c r="O976" s="1">
        <f t="shared" ca="1" si="15"/>
        <v>0.56104758093029516</v>
      </c>
    </row>
    <row r="977" spans="1:15" ht="36" customHeight="1" x14ac:dyDescent="0.25">
      <c r="A977" s="2" t="s">
        <v>1193</v>
      </c>
      <c r="B977" t="s">
        <v>776</v>
      </c>
      <c r="M977" s="1" t="s">
        <v>776</v>
      </c>
      <c r="N977" s="1">
        <v>418</v>
      </c>
      <c r="O977" s="1">
        <f t="shared" ca="1" si="15"/>
        <v>0.10114400975706139</v>
      </c>
    </row>
    <row r="978" spans="1:15" ht="36" customHeight="1" x14ac:dyDescent="0.25">
      <c r="A978" s="2" t="s">
        <v>1405</v>
      </c>
      <c r="B978" t="s">
        <v>776</v>
      </c>
      <c r="M978" s="1" t="s">
        <v>776</v>
      </c>
      <c r="N978" s="1">
        <v>630</v>
      </c>
      <c r="O978" s="1">
        <f t="shared" ca="1" si="15"/>
        <v>0.578600925894175</v>
      </c>
    </row>
    <row r="979" spans="1:15" ht="36" customHeight="1" x14ac:dyDescent="0.25">
      <c r="A979" s="2" t="s">
        <v>1459</v>
      </c>
      <c r="B979" t="s">
        <v>776</v>
      </c>
      <c r="M979" s="1" t="s">
        <v>776</v>
      </c>
      <c r="N979" s="1">
        <v>684</v>
      </c>
      <c r="O979" s="1">
        <f t="shared" ca="1" si="15"/>
        <v>0.85128895721185061</v>
      </c>
    </row>
    <row r="980" spans="1:15" ht="36" customHeight="1" x14ac:dyDescent="0.25">
      <c r="A980" s="2" t="s">
        <v>1083</v>
      </c>
      <c r="B980" t="s">
        <v>776</v>
      </c>
      <c r="M980" s="1" t="s">
        <v>776</v>
      </c>
      <c r="N980" s="1">
        <v>308</v>
      </c>
      <c r="O980" s="1">
        <f t="shared" ca="1" si="15"/>
        <v>0.12831756567166919</v>
      </c>
    </row>
    <row r="981" spans="1:15" ht="36" customHeight="1" x14ac:dyDescent="0.25">
      <c r="A981" s="2" t="s">
        <v>1922</v>
      </c>
      <c r="B981" t="s">
        <v>776</v>
      </c>
      <c r="M981" s="1" t="s">
        <v>776</v>
      </c>
      <c r="N981" s="1">
        <v>1147</v>
      </c>
      <c r="O981" s="1">
        <f t="shared" ca="1" si="15"/>
        <v>8.3098663936840067E-2</v>
      </c>
    </row>
    <row r="982" spans="1:15" ht="36" customHeight="1" x14ac:dyDescent="0.25">
      <c r="A982" s="2" t="s">
        <v>1689</v>
      </c>
      <c r="B982" t="s">
        <v>776</v>
      </c>
      <c r="M982" s="1" t="s">
        <v>776</v>
      </c>
      <c r="N982" s="1">
        <v>914</v>
      </c>
      <c r="O982" s="1">
        <f t="shared" ca="1" si="15"/>
        <v>0.51878918344034053</v>
      </c>
    </row>
    <row r="983" spans="1:15" ht="36" customHeight="1" x14ac:dyDescent="0.25">
      <c r="A983" s="2" t="s">
        <v>741</v>
      </c>
      <c r="B983" t="s">
        <v>1</v>
      </c>
      <c r="M983" s="1" t="s">
        <v>1</v>
      </c>
      <c r="N983" s="1">
        <v>741</v>
      </c>
      <c r="O983" s="1">
        <f t="shared" ca="1" si="15"/>
        <v>0.90502017180038796</v>
      </c>
    </row>
    <row r="984" spans="1:15" ht="36" customHeight="1" x14ac:dyDescent="0.25">
      <c r="A984" s="2" t="s">
        <v>328</v>
      </c>
      <c r="B984" t="s">
        <v>1</v>
      </c>
      <c r="M984" s="1" t="s">
        <v>1</v>
      </c>
      <c r="N984" s="1">
        <v>328</v>
      </c>
      <c r="O984" s="1">
        <f t="shared" ca="1" si="15"/>
        <v>0.26271536303708865</v>
      </c>
    </row>
    <row r="985" spans="1:15" ht="36" customHeight="1" x14ac:dyDescent="0.25">
      <c r="A985" s="2" t="s">
        <v>329</v>
      </c>
      <c r="B985" t="s">
        <v>1</v>
      </c>
      <c r="M985" s="1" t="s">
        <v>1</v>
      </c>
      <c r="N985" s="1">
        <v>329</v>
      </c>
      <c r="O985" s="1">
        <f t="shared" ca="1" si="15"/>
        <v>0.82641623098378691</v>
      </c>
    </row>
    <row r="986" spans="1:15" ht="36" customHeight="1" x14ac:dyDescent="0.25">
      <c r="A986" s="2" t="s">
        <v>204</v>
      </c>
      <c r="B986" t="s">
        <v>1</v>
      </c>
      <c r="M986" s="1" t="s">
        <v>1</v>
      </c>
      <c r="N986" s="1">
        <v>204</v>
      </c>
      <c r="O986" s="1">
        <f t="shared" ca="1" si="15"/>
        <v>0.16310351899110553</v>
      </c>
    </row>
    <row r="987" spans="1:15" ht="36" customHeight="1" x14ac:dyDescent="0.25">
      <c r="A987" s="2" t="s">
        <v>528</v>
      </c>
      <c r="B987" t="s">
        <v>1</v>
      </c>
      <c r="M987" s="1" t="s">
        <v>1</v>
      </c>
      <c r="N987" s="1">
        <v>528</v>
      </c>
      <c r="O987" s="1">
        <f t="shared" ca="1" si="15"/>
        <v>0.76991881539917861</v>
      </c>
    </row>
    <row r="988" spans="1:15" ht="36" customHeight="1" x14ac:dyDescent="0.25">
      <c r="A988" s="2" t="s">
        <v>1857</v>
      </c>
      <c r="B988" t="s">
        <v>776</v>
      </c>
      <c r="M988" s="1" t="s">
        <v>776</v>
      </c>
      <c r="N988" s="1">
        <v>1082</v>
      </c>
      <c r="O988" s="1">
        <f t="shared" ca="1" si="15"/>
        <v>0.8715058871501461</v>
      </c>
    </row>
    <row r="989" spans="1:15" ht="36" customHeight="1" x14ac:dyDescent="0.25">
      <c r="A989" s="2" t="s">
        <v>1876</v>
      </c>
      <c r="B989" t="s">
        <v>776</v>
      </c>
      <c r="M989" s="1" t="s">
        <v>776</v>
      </c>
      <c r="N989" s="1">
        <v>1101</v>
      </c>
      <c r="O989" s="1">
        <f t="shared" ca="1" si="15"/>
        <v>0.69448324133922068</v>
      </c>
    </row>
    <row r="990" spans="1:15" ht="36" customHeight="1" x14ac:dyDescent="0.25">
      <c r="A990" s="2" t="s">
        <v>1383</v>
      </c>
      <c r="B990" t="s">
        <v>776</v>
      </c>
      <c r="M990" s="1" t="s">
        <v>776</v>
      </c>
      <c r="N990" s="1">
        <v>608</v>
      </c>
      <c r="O990" s="1">
        <f t="shared" ca="1" si="15"/>
        <v>0.70260797227231298</v>
      </c>
    </row>
    <row r="991" spans="1:15" ht="36" customHeight="1" x14ac:dyDescent="0.25">
      <c r="A991" s="2" t="s">
        <v>933</v>
      </c>
      <c r="B991" t="s">
        <v>776</v>
      </c>
      <c r="M991" s="1" t="s">
        <v>776</v>
      </c>
      <c r="N991" s="1">
        <v>158</v>
      </c>
      <c r="O991" s="1">
        <f t="shared" ca="1" si="15"/>
        <v>0.65176446037876723</v>
      </c>
    </row>
    <row r="992" spans="1:15" ht="36" customHeight="1" x14ac:dyDescent="0.25">
      <c r="A992" s="2" t="s">
        <v>1143</v>
      </c>
      <c r="B992" t="s">
        <v>776</v>
      </c>
      <c r="M992" s="1" t="s">
        <v>776</v>
      </c>
      <c r="N992" s="1">
        <v>368</v>
      </c>
      <c r="O992" s="1">
        <f t="shared" ca="1" si="15"/>
        <v>0.43076348470877646</v>
      </c>
    </row>
    <row r="993" spans="1:15" ht="36" customHeight="1" x14ac:dyDescent="0.25">
      <c r="A993" s="2" t="s">
        <v>553</v>
      </c>
      <c r="B993" t="s">
        <v>1</v>
      </c>
      <c r="M993" s="1" t="s">
        <v>1</v>
      </c>
      <c r="N993" s="1">
        <v>553</v>
      </c>
      <c r="O993" s="1">
        <f t="shared" ca="1" si="15"/>
        <v>0.18189360443765556</v>
      </c>
    </row>
    <row r="994" spans="1:15" ht="36" customHeight="1" x14ac:dyDescent="0.25">
      <c r="A994" s="2" t="s">
        <v>928</v>
      </c>
      <c r="B994" t="s">
        <v>776</v>
      </c>
      <c r="M994" s="1" t="s">
        <v>776</v>
      </c>
      <c r="N994" s="1">
        <v>153</v>
      </c>
      <c r="O994" s="1">
        <f t="shared" ca="1" si="15"/>
        <v>0.33824049697182679</v>
      </c>
    </row>
    <row r="995" spans="1:15" ht="36" customHeight="1" x14ac:dyDescent="0.25">
      <c r="A995" s="2" t="s">
        <v>1481</v>
      </c>
      <c r="B995" t="s">
        <v>776</v>
      </c>
      <c r="M995" s="1" t="s">
        <v>776</v>
      </c>
      <c r="N995" s="1">
        <v>706</v>
      </c>
      <c r="O995" s="1">
        <f t="shared" ca="1" si="15"/>
        <v>0.57166101339203679</v>
      </c>
    </row>
    <row r="996" spans="1:15" ht="36" customHeight="1" x14ac:dyDescent="0.25">
      <c r="A996" s="2" t="s">
        <v>1512</v>
      </c>
      <c r="B996" t="s">
        <v>776</v>
      </c>
      <c r="M996" s="1" t="s">
        <v>776</v>
      </c>
      <c r="N996" s="1">
        <v>737</v>
      </c>
      <c r="O996" s="1">
        <f t="shared" ca="1" si="15"/>
        <v>0.77446131730732326</v>
      </c>
    </row>
    <row r="997" spans="1:15" ht="36" customHeight="1" x14ac:dyDescent="0.25">
      <c r="A997" s="2" t="s">
        <v>382</v>
      </c>
      <c r="B997" t="s">
        <v>1</v>
      </c>
      <c r="M997" s="1" t="s">
        <v>1</v>
      </c>
      <c r="N997" s="1">
        <v>382</v>
      </c>
      <c r="O997" s="1">
        <f t="shared" ca="1" si="15"/>
        <v>3.6933318014370831E-2</v>
      </c>
    </row>
    <row r="998" spans="1:15" ht="36" customHeight="1" x14ac:dyDescent="0.25">
      <c r="A998" s="2" t="s">
        <v>350</v>
      </c>
      <c r="B998" t="s">
        <v>1</v>
      </c>
      <c r="M998" s="1" t="s">
        <v>1</v>
      </c>
      <c r="N998" s="1">
        <v>350</v>
      </c>
      <c r="O998" s="1">
        <f t="shared" ca="1" si="15"/>
        <v>0.32822146322924872</v>
      </c>
    </row>
    <row r="999" spans="1:15" ht="36" customHeight="1" x14ac:dyDescent="0.25">
      <c r="A999" s="2" t="s">
        <v>854</v>
      </c>
      <c r="B999" t="s">
        <v>776</v>
      </c>
      <c r="M999" s="1" t="s">
        <v>776</v>
      </c>
      <c r="N999" s="1">
        <v>79</v>
      </c>
      <c r="O999" s="1">
        <f t="shared" ca="1" si="15"/>
        <v>0.82356003658941057</v>
      </c>
    </row>
    <row r="1000" spans="1:15" ht="36" customHeight="1" x14ac:dyDescent="0.25">
      <c r="A1000" s="2" t="s">
        <v>215</v>
      </c>
      <c r="B1000" t="s">
        <v>1</v>
      </c>
      <c r="M1000" s="1" t="s">
        <v>1</v>
      </c>
      <c r="N1000" s="1">
        <v>215</v>
      </c>
      <c r="O1000" s="1">
        <f t="shared" ca="1" si="15"/>
        <v>0.26463973266338792</v>
      </c>
    </row>
    <row r="1001" spans="1:15" ht="36" customHeight="1" x14ac:dyDescent="0.25">
      <c r="A1001" s="2" t="s">
        <v>1886</v>
      </c>
      <c r="B1001" t="s">
        <v>776</v>
      </c>
      <c r="M1001" s="1" t="s">
        <v>776</v>
      </c>
      <c r="N1001" s="1">
        <v>1111</v>
      </c>
      <c r="O1001" s="1">
        <f t="shared" ca="1" si="15"/>
        <v>0.77781476999313282</v>
      </c>
    </row>
    <row r="1002" spans="1:15" ht="36" customHeight="1" x14ac:dyDescent="0.25">
      <c r="A1002" s="2" t="s">
        <v>386</v>
      </c>
      <c r="B1002" t="s">
        <v>1</v>
      </c>
      <c r="M1002" s="1" t="s">
        <v>1</v>
      </c>
      <c r="N1002" s="1">
        <v>386</v>
      </c>
      <c r="O1002" s="1">
        <f t="shared" ca="1" si="15"/>
        <v>0.48363385112007085</v>
      </c>
    </row>
    <row r="1003" spans="1:15" ht="36" customHeight="1" x14ac:dyDescent="0.25">
      <c r="A1003" s="2" t="s">
        <v>1604</v>
      </c>
      <c r="B1003" t="s">
        <v>776</v>
      </c>
      <c r="M1003" s="1" t="s">
        <v>776</v>
      </c>
      <c r="N1003" s="1">
        <v>829</v>
      </c>
      <c r="O1003" s="1">
        <f t="shared" ca="1" si="15"/>
        <v>0.75931636942813618</v>
      </c>
    </row>
    <row r="1004" spans="1:15" ht="36" customHeight="1" x14ac:dyDescent="0.25">
      <c r="A1004" s="2" t="s">
        <v>689</v>
      </c>
      <c r="B1004" t="s">
        <v>1</v>
      </c>
      <c r="M1004" s="1" t="s">
        <v>1</v>
      </c>
      <c r="N1004" s="1">
        <v>689</v>
      </c>
      <c r="O1004" s="1">
        <f t="shared" ca="1" si="15"/>
        <v>0.78126722007775973</v>
      </c>
    </row>
    <row r="1005" spans="1:15" ht="36" customHeight="1" x14ac:dyDescent="0.25">
      <c r="A1005" s="2" t="s">
        <v>1181</v>
      </c>
      <c r="B1005" t="s">
        <v>776</v>
      </c>
      <c r="M1005" s="1" t="s">
        <v>776</v>
      </c>
      <c r="N1005" s="1">
        <v>406</v>
      </c>
      <c r="O1005" s="1">
        <f t="shared" ca="1" si="15"/>
        <v>0.12233040590781408</v>
      </c>
    </row>
    <row r="1006" spans="1:15" ht="36" customHeight="1" x14ac:dyDescent="0.25">
      <c r="A1006" s="2" t="s">
        <v>1565</v>
      </c>
      <c r="B1006" t="s">
        <v>776</v>
      </c>
      <c r="M1006" s="1" t="s">
        <v>776</v>
      </c>
      <c r="N1006" s="1">
        <v>790</v>
      </c>
      <c r="O1006" s="1">
        <f t="shared" ca="1" si="15"/>
        <v>0.52145704771399326</v>
      </c>
    </row>
    <row r="1007" spans="1:15" ht="36" customHeight="1" x14ac:dyDescent="0.25">
      <c r="A1007" s="2" t="s">
        <v>793</v>
      </c>
      <c r="B1007" t="s">
        <v>776</v>
      </c>
      <c r="M1007" s="1" t="s">
        <v>776</v>
      </c>
      <c r="N1007" s="1">
        <v>18</v>
      </c>
      <c r="O1007" s="1">
        <f t="shared" ca="1" si="15"/>
        <v>0.23312850601451762</v>
      </c>
    </row>
    <row r="1008" spans="1:15" ht="36" customHeight="1" x14ac:dyDescent="0.25">
      <c r="A1008" s="2" t="s">
        <v>1023</v>
      </c>
      <c r="B1008" t="s">
        <v>776</v>
      </c>
      <c r="M1008" s="1" t="s">
        <v>776</v>
      </c>
      <c r="N1008" s="1">
        <v>248</v>
      </c>
      <c r="O1008" s="1">
        <f t="shared" ca="1" si="15"/>
        <v>1.6070306582827043E-2</v>
      </c>
    </row>
    <row r="1009" spans="1:15" ht="36" customHeight="1" x14ac:dyDescent="0.25">
      <c r="A1009" s="2" t="s">
        <v>1031</v>
      </c>
      <c r="B1009" t="s">
        <v>776</v>
      </c>
      <c r="M1009" s="1" t="s">
        <v>776</v>
      </c>
      <c r="N1009" s="1">
        <v>256</v>
      </c>
      <c r="O1009" s="1">
        <f t="shared" ca="1" si="15"/>
        <v>0.24377019603912531</v>
      </c>
    </row>
    <row r="1010" spans="1:15" ht="36" customHeight="1" x14ac:dyDescent="0.25">
      <c r="A1010" s="2" t="s">
        <v>433</v>
      </c>
      <c r="B1010" t="s">
        <v>1</v>
      </c>
      <c r="M1010" s="1" t="s">
        <v>1</v>
      </c>
      <c r="N1010" s="1">
        <v>433</v>
      </c>
      <c r="O1010" s="1">
        <f t="shared" ca="1" si="15"/>
        <v>5.0041523360467188E-2</v>
      </c>
    </row>
    <row r="1011" spans="1:15" ht="36" customHeight="1" x14ac:dyDescent="0.25">
      <c r="A1011" s="2" t="s">
        <v>768</v>
      </c>
      <c r="B1011" t="s">
        <v>1</v>
      </c>
      <c r="M1011" s="1" t="s">
        <v>1</v>
      </c>
      <c r="N1011" s="1">
        <v>768</v>
      </c>
      <c r="O1011" s="1">
        <f t="shared" ca="1" si="15"/>
        <v>0.15302571323629965</v>
      </c>
    </row>
    <row r="1012" spans="1:15" ht="36" customHeight="1" x14ac:dyDescent="0.25">
      <c r="A1012" s="2" t="s">
        <v>1137</v>
      </c>
      <c r="B1012" t="s">
        <v>776</v>
      </c>
      <c r="M1012" s="1" t="s">
        <v>776</v>
      </c>
      <c r="N1012" s="1">
        <v>362</v>
      </c>
      <c r="O1012" s="1">
        <f t="shared" ca="1" si="15"/>
        <v>0.86978486503772523</v>
      </c>
    </row>
    <row r="1013" spans="1:15" ht="36" customHeight="1" x14ac:dyDescent="0.25">
      <c r="A1013" s="2" t="s">
        <v>954</v>
      </c>
      <c r="B1013" t="s">
        <v>776</v>
      </c>
      <c r="M1013" s="1" t="s">
        <v>776</v>
      </c>
      <c r="N1013" s="1">
        <v>179</v>
      </c>
      <c r="O1013" s="1">
        <f t="shared" ca="1" si="15"/>
        <v>0.39790154289040525</v>
      </c>
    </row>
    <row r="1014" spans="1:15" ht="36" customHeight="1" x14ac:dyDescent="0.25">
      <c r="A1014" s="2" t="s">
        <v>404</v>
      </c>
      <c r="B1014" t="s">
        <v>1</v>
      </c>
      <c r="M1014" s="1" t="s">
        <v>1</v>
      </c>
      <c r="N1014" s="1">
        <v>404</v>
      </c>
      <c r="O1014" s="1">
        <f t="shared" ca="1" si="15"/>
        <v>0.74416843151625844</v>
      </c>
    </row>
    <row r="1015" spans="1:15" ht="36" customHeight="1" x14ac:dyDescent="0.25">
      <c r="A1015" s="2" t="s">
        <v>948</v>
      </c>
      <c r="B1015" t="s">
        <v>776</v>
      </c>
      <c r="M1015" s="1" t="s">
        <v>776</v>
      </c>
      <c r="N1015" s="1">
        <v>173</v>
      </c>
      <c r="O1015" s="1">
        <f t="shared" ca="1" si="15"/>
        <v>0.15753185784254031</v>
      </c>
    </row>
    <row r="1016" spans="1:15" ht="36" customHeight="1" x14ac:dyDescent="0.25">
      <c r="A1016" s="2" t="s">
        <v>1891</v>
      </c>
      <c r="B1016" t="s">
        <v>776</v>
      </c>
      <c r="M1016" s="1" t="s">
        <v>776</v>
      </c>
      <c r="N1016" s="1">
        <v>1116</v>
      </c>
      <c r="O1016" s="1">
        <f t="shared" ca="1" si="15"/>
        <v>0.96747994063180009</v>
      </c>
    </row>
    <row r="1017" spans="1:15" ht="36" customHeight="1" x14ac:dyDescent="0.25">
      <c r="A1017" s="2" t="s">
        <v>721</v>
      </c>
      <c r="B1017" t="s">
        <v>1</v>
      </c>
      <c r="M1017" s="1" t="s">
        <v>1</v>
      </c>
      <c r="N1017" s="1">
        <v>721</v>
      </c>
      <c r="O1017" s="1">
        <f t="shared" ca="1" si="15"/>
        <v>0.45216447499981705</v>
      </c>
    </row>
    <row r="1018" spans="1:15" ht="36" customHeight="1" x14ac:dyDescent="0.25">
      <c r="A1018" s="2" t="s">
        <v>372</v>
      </c>
      <c r="B1018" t="s">
        <v>1</v>
      </c>
      <c r="M1018" s="1" t="s">
        <v>1</v>
      </c>
      <c r="N1018" s="1">
        <v>372</v>
      </c>
      <c r="O1018" s="1">
        <f t="shared" ca="1" si="15"/>
        <v>0.26443710914191476</v>
      </c>
    </row>
    <row r="1019" spans="1:15" ht="36" customHeight="1" x14ac:dyDescent="0.25">
      <c r="A1019" s="2" t="s">
        <v>1598</v>
      </c>
      <c r="B1019" t="s">
        <v>776</v>
      </c>
      <c r="M1019" s="1" t="s">
        <v>776</v>
      </c>
      <c r="N1019" s="1">
        <v>823</v>
      </c>
      <c r="O1019" s="1">
        <f t="shared" ca="1" si="15"/>
        <v>0.82976009314329746</v>
      </c>
    </row>
    <row r="1020" spans="1:15" ht="36" customHeight="1" x14ac:dyDescent="0.25">
      <c r="A1020" s="2" t="s">
        <v>911</v>
      </c>
      <c r="B1020" t="s">
        <v>776</v>
      </c>
      <c r="M1020" s="1" t="s">
        <v>776</v>
      </c>
      <c r="N1020" s="1">
        <v>136</v>
      </c>
      <c r="O1020" s="1">
        <f t="shared" ca="1" si="15"/>
        <v>0.2014677177935652</v>
      </c>
    </row>
    <row r="1021" spans="1:15" ht="36" customHeight="1" x14ac:dyDescent="0.25">
      <c r="A1021" s="2" t="s">
        <v>1453</v>
      </c>
      <c r="B1021" t="s">
        <v>776</v>
      </c>
      <c r="M1021" s="1" t="s">
        <v>776</v>
      </c>
      <c r="N1021" s="1">
        <v>678</v>
      </c>
      <c r="O1021" s="1">
        <f t="shared" ca="1" si="15"/>
        <v>0.20606955510779568</v>
      </c>
    </row>
    <row r="1022" spans="1:15" ht="36" customHeight="1" x14ac:dyDescent="0.25">
      <c r="A1022" s="2" t="s">
        <v>449</v>
      </c>
      <c r="B1022" t="s">
        <v>1</v>
      </c>
      <c r="M1022" s="1" t="s">
        <v>1</v>
      </c>
      <c r="N1022" s="1">
        <v>449</v>
      </c>
      <c r="O1022" s="1">
        <f t="shared" ca="1" si="15"/>
        <v>0.19657382139939128</v>
      </c>
    </row>
    <row r="1023" spans="1:15" ht="36" customHeight="1" x14ac:dyDescent="0.25">
      <c r="A1023" s="2" t="s">
        <v>1663</v>
      </c>
      <c r="B1023" t="s">
        <v>776</v>
      </c>
      <c r="M1023" s="1" t="s">
        <v>776</v>
      </c>
      <c r="N1023" s="1">
        <v>888</v>
      </c>
      <c r="O1023" s="1">
        <f t="shared" ca="1" si="15"/>
        <v>0.18891527708700384</v>
      </c>
    </row>
    <row r="1024" spans="1:15" ht="36" customHeight="1" x14ac:dyDescent="0.25">
      <c r="A1024" s="2" t="s">
        <v>346</v>
      </c>
      <c r="B1024" t="s">
        <v>1</v>
      </c>
      <c r="M1024" s="1" t="s">
        <v>1</v>
      </c>
      <c r="N1024" s="1">
        <v>346</v>
      </c>
      <c r="O1024" s="1">
        <f t="shared" ca="1" si="15"/>
        <v>3.0040579463335604E-2</v>
      </c>
    </row>
    <row r="1025" spans="1:15" ht="36" customHeight="1" x14ac:dyDescent="0.25">
      <c r="A1025" s="2" t="s">
        <v>1829</v>
      </c>
      <c r="B1025" t="s">
        <v>776</v>
      </c>
      <c r="M1025" s="1" t="s">
        <v>776</v>
      </c>
      <c r="N1025" s="1">
        <v>1054</v>
      </c>
      <c r="O1025" s="1">
        <f t="shared" ca="1" si="15"/>
        <v>0.50055484533640893</v>
      </c>
    </row>
    <row r="1026" spans="1:15" ht="36" customHeight="1" x14ac:dyDescent="0.25">
      <c r="A1026" s="2" t="s">
        <v>497</v>
      </c>
      <c r="B1026" t="s">
        <v>1</v>
      </c>
      <c r="M1026" s="1" t="s">
        <v>1</v>
      </c>
      <c r="N1026" s="1">
        <v>497</v>
      </c>
      <c r="O1026" s="1">
        <f t="shared" ca="1" si="15"/>
        <v>0.4309050326456173</v>
      </c>
    </row>
    <row r="1027" spans="1:15" ht="36" customHeight="1" x14ac:dyDescent="0.25">
      <c r="A1027" s="2" t="s">
        <v>637</v>
      </c>
      <c r="B1027" t="s">
        <v>1</v>
      </c>
      <c r="M1027" s="1" t="s">
        <v>1</v>
      </c>
      <c r="N1027" s="1">
        <v>637</v>
      </c>
      <c r="O1027" s="1">
        <f t="shared" ca="1" si="15"/>
        <v>0.84546898484775901</v>
      </c>
    </row>
    <row r="1028" spans="1:15" ht="36" customHeight="1" x14ac:dyDescent="0.25">
      <c r="A1028" s="2" t="s">
        <v>1924</v>
      </c>
      <c r="B1028" t="s">
        <v>776</v>
      </c>
      <c r="M1028" s="1" t="s">
        <v>776</v>
      </c>
      <c r="N1028" s="1">
        <v>1149</v>
      </c>
      <c r="O1028" s="1">
        <f t="shared" ref="O1028:O1091" ca="1" si="16">RAND()</f>
        <v>6.7428954730094359E-2</v>
      </c>
    </row>
    <row r="1029" spans="1:15" ht="36" customHeight="1" x14ac:dyDescent="0.25">
      <c r="A1029" s="2" t="s">
        <v>853</v>
      </c>
      <c r="B1029" t="s">
        <v>776</v>
      </c>
      <c r="M1029" s="1" t="s">
        <v>776</v>
      </c>
      <c r="N1029" s="1">
        <v>78</v>
      </c>
      <c r="O1029" s="1">
        <f t="shared" ca="1" si="16"/>
        <v>0.10965006503944696</v>
      </c>
    </row>
    <row r="1030" spans="1:15" ht="36" customHeight="1" x14ac:dyDescent="0.25">
      <c r="A1030" s="2" t="s">
        <v>1722</v>
      </c>
      <c r="B1030" t="s">
        <v>776</v>
      </c>
      <c r="M1030" s="1" t="s">
        <v>776</v>
      </c>
      <c r="N1030" s="1">
        <v>947</v>
      </c>
      <c r="O1030" s="1">
        <f t="shared" ca="1" si="16"/>
        <v>0.61347372162130742</v>
      </c>
    </row>
    <row r="1031" spans="1:15" ht="36" customHeight="1" x14ac:dyDescent="0.25">
      <c r="A1031" s="2" t="s">
        <v>794</v>
      </c>
      <c r="B1031" t="s">
        <v>776</v>
      </c>
      <c r="M1031" s="1" t="s">
        <v>776</v>
      </c>
      <c r="N1031" s="1">
        <v>19</v>
      </c>
      <c r="O1031" s="1">
        <f t="shared" ca="1" si="16"/>
        <v>0.21138002099418418</v>
      </c>
    </row>
    <row r="1032" spans="1:15" ht="36" customHeight="1" x14ac:dyDescent="0.25">
      <c r="A1032" s="2" t="s">
        <v>130</v>
      </c>
      <c r="B1032" t="s">
        <v>1</v>
      </c>
      <c r="M1032" s="1" t="s">
        <v>1</v>
      </c>
      <c r="N1032" s="1">
        <v>130</v>
      </c>
      <c r="O1032" s="1">
        <f t="shared" ca="1" si="16"/>
        <v>0.23988844107072427</v>
      </c>
    </row>
    <row r="1033" spans="1:15" ht="36" customHeight="1" x14ac:dyDescent="0.25">
      <c r="A1033" s="2" t="s">
        <v>755</v>
      </c>
      <c r="B1033" t="s">
        <v>1</v>
      </c>
      <c r="M1033" s="1" t="s">
        <v>1</v>
      </c>
      <c r="N1033" s="1">
        <v>755</v>
      </c>
      <c r="O1033" s="1">
        <f t="shared" ca="1" si="16"/>
        <v>0.12098001917398093</v>
      </c>
    </row>
    <row r="1034" spans="1:15" ht="36" customHeight="1" x14ac:dyDescent="0.25">
      <c r="A1034" s="2" t="s">
        <v>1884</v>
      </c>
      <c r="B1034" t="s">
        <v>776</v>
      </c>
      <c r="M1034" s="1" t="s">
        <v>776</v>
      </c>
      <c r="N1034" s="1">
        <v>1109</v>
      </c>
      <c r="O1034" s="1">
        <f t="shared" ca="1" si="16"/>
        <v>0.73761241917920206</v>
      </c>
    </row>
    <row r="1035" spans="1:15" ht="36" customHeight="1" x14ac:dyDescent="0.25">
      <c r="A1035" s="2" t="s">
        <v>1629</v>
      </c>
      <c r="B1035" t="s">
        <v>776</v>
      </c>
      <c r="M1035" s="1" t="s">
        <v>776</v>
      </c>
      <c r="N1035" s="1">
        <v>854</v>
      </c>
      <c r="O1035" s="1">
        <f t="shared" ca="1" si="16"/>
        <v>0.24420144938730959</v>
      </c>
    </row>
    <row r="1036" spans="1:15" ht="36" customHeight="1" x14ac:dyDescent="0.25">
      <c r="A1036" s="2" t="s">
        <v>1178</v>
      </c>
      <c r="B1036" t="s">
        <v>776</v>
      </c>
      <c r="M1036" s="1" t="s">
        <v>776</v>
      </c>
      <c r="N1036" s="1">
        <v>403</v>
      </c>
      <c r="O1036" s="1">
        <f t="shared" ca="1" si="16"/>
        <v>0.87516854662979127</v>
      </c>
    </row>
    <row r="1037" spans="1:15" ht="36" customHeight="1" x14ac:dyDescent="0.25">
      <c r="A1037" s="2" t="s">
        <v>1538</v>
      </c>
      <c r="B1037" t="s">
        <v>776</v>
      </c>
      <c r="M1037" s="1" t="s">
        <v>776</v>
      </c>
      <c r="N1037" s="1">
        <v>763</v>
      </c>
      <c r="O1037" s="1">
        <f t="shared" ca="1" si="16"/>
        <v>0.76473249619868655</v>
      </c>
    </row>
    <row r="1038" spans="1:15" ht="36" customHeight="1" x14ac:dyDescent="0.25">
      <c r="A1038" s="2" t="s">
        <v>538</v>
      </c>
      <c r="B1038" t="s">
        <v>1</v>
      </c>
      <c r="M1038" s="1" t="s">
        <v>1</v>
      </c>
      <c r="N1038" s="1">
        <v>538</v>
      </c>
      <c r="O1038" s="1">
        <f t="shared" ca="1" si="16"/>
        <v>0.63810037621590254</v>
      </c>
    </row>
    <row r="1039" spans="1:15" ht="36" customHeight="1" x14ac:dyDescent="0.25">
      <c r="A1039" s="2" t="s">
        <v>374</v>
      </c>
      <c r="B1039" t="s">
        <v>1</v>
      </c>
      <c r="M1039" s="1" t="s">
        <v>1</v>
      </c>
      <c r="N1039" s="1">
        <v>374</v>
      </c>
      <c r="O1039" s="1">
        <f t="shared" ca="1" si="16"/>
        <v>0.46347796527467089</v>
      </c>
    </row>
    <row r="1040" spans="1:15" ht="36" customHeight="1" x14ac:dyDescent="0.25">
      <c r="A1040" s="2" t="s">
        <v>293</v>
      </c>
      <c r="B1040" t="s">
        <v>1</v>
      </c>
      <c r="M1040" s="1" t="s">
        <v>1</v>
      </c>
      <c r="N1040" s="1">
        <v>293</v>
      </c>
      <c r="O1040" s="1">
        <f t="shared" ca="1" si="16"/>
        <v>0.47384370266133924</v>
      </c>
    </row>
    <row r="1041" spans="1:15" ht="36" customHeight="1" x14ac:dyDescent="0.25">
      <c r="A1041" s="2" t="s">
        <v>176</v>
      </c>
      <c r="B1041" t="s">
        <v>1</v>
      </c>
      <c r="M1041" s="1" t="s">
        <v>1</v>
      </c>
      <c r="N1041" s="1">
        <v>176</v>
      </c>
      <c r="O1041" s="1">
        <f t="shared" ca="1" si="16"/>
        <v>0.97280073312771376</v>
      </c>
    </row>
    <row r="1042" spans="1:15" ht="36" customHeight="1" x14ac:dyDescent="0.25">
      <c r="A1042" s="2" t="s">
        <v>907</v>
      </c>
      <c r="B1042" t="s">
        <v>776</v>
      </c>
      <c r="M1042" s="1" t="s">
        <v>776</v>
      </c>
      <c r="N1042" s="1">
        <v>132</v>
      </c>
      <c r="O1042" s="1">
        <f t="shared" ca="1" si="16"/>
        <v>0.27975148860539589</v>
      </c>
    </row>
    <row r="1043" spans="1:15" ht="36" customHeight="1" x14ac:dyDescent="0.25">
      <c r="A1043" s="2" t="s">
        <v>632</v>
      </c>
      <c r="B1043" t="s">
        <v>1</v>
      </c>
      <c r="M1043" s="1" t="s">
        <v>1</v>
      </c>
      <c r="N1043" s="1">
        <v>632</v>
      </c>
      <c r="O1043" s="1">
        <f t="shared" ca="1" si="16"/>
        <v>0.81741269460287969</v>
      </c>
    </row>
    <row r="1044" spans="1:15" ht="36" customHeight="1" x14ac:dyDescent="0.25">
      <c r="A1044" s="2" t="s">
        <v>1268</v>
      </c>
      <c r="B1044" t="s">
        <v>776</v>
      </c>
      <c r="M1044" s="1" t="s">
        <v>776</v>
      </c>
      <c r="N1044" s="1">
        <v>493</v>
      </c>
      <c r="O1044" s="1">
        <f t="shared" ca="1" si="16"/>
        <v>0.98020828778429914</v>
      </c>
    </row>
    <row r="1045" spans="1:15" ht="36" customHeight="1" x14ac:dyDescent="0.25">
      <c r="A1045" s="2" t="s">
        <v>315</v>
      </c>
      <c r="B1045" t="s">
        <v>1</v>
      </c>
      <c r="M1045" s="1" t="s">
        <v>1</v>
      </c>
      <c r="N1045" s="1">
        <v>315</v>
      </c>
      <c r="O1045" s="1">
        <f t="shared" ca="1" si="16"/>
        <v>4.8394089577384891E-2</v>
      </c>
    </row>
    <row r="1046" spans="1:15" ht="36" customHeight="1" x14ac:dyDescent="0.25">
      <c r="A1046" s="2" t="s">
        <v>19</v>
      </c>
      <c r="B1046" t="s">
        <v>1</v>
      </c>
      <c r="M1046" s="1" t="s">
        <v>1</v>
      </c>
      <c r="N1046" s="1">
        <v>19</v>
      </c>
      <c r="O1046" s="1">
        <f t="shared" ca="1" si="16"/>
        <v>0.39441368761736617</v>
      </c>
    </row>
    <row r="1047" spans="1:15" ht="36" customHeight="1" x14ac:dyDescent="0.25">
      <c r="A1047" s="2" t="s">
        <v>1282</v>
      </c>
      <c r="B1047" t="s">
        <v>776</v>
      </c>
      <c r="M1047" s="1" t="s">
        <v>776</v>
      </c>
      <c r="N1047" s="1">
        <v>507</v>
      </c>
      <c r="O1047" s="1">
        <f t="shared" ca="1" si="16"/>
        <v>0.89546066105231914</v>
      </c>
    </row>
    <row r="1048" spans="1:15" ht="36" customHeight="1" x14ac:dyDescent="0.25">
      <c r="A1048" s="2" t="s">
        <v>1765</v>
      </c>
      <c r="B1048" t="s">
        <v>776</v>
      </c>
      <c r="M1048" s="1" t="s">
        <v>776</v>
      </c>
      <c r="N1048" s="1">
        <v>990</v>
      </c>
      <c r="O1048" s="1">
        <f t="shared" ca="1" si="16"/>
        <v>0.38719991164925993</v>
      </c>
    </row>
    <row r="1049" spans="1:15" ht="36" customHeight="1" x14ac:dyDescent="0.25">
      <c r="A1049" s="2" t="s">
        <v>1301</v>
      </c>
      <c r="B1049" t="s">
        <v>776</v>
      </c>
      <c r="M1049" s="1" t="s">
        <v>776</v>
      </c>
      <c r="N1049" s="1">
        <v>526</v>
      </c>
      <c r="O1049" s="1">
        <f t="shared" ca="1" si="16"/>
        <v>0.38575731547779657</v>
      </c>
    </row>
    <row r="1050" spans="1:15" ht="36" customHeight="1" x14ac:dyDescent="0.25">
      <c r="A1050" s="2" t="s">
        <v>280</v>
      </c>
      <c r="B1050" t="s">
        <v>1</v>
      </c>
      <c r="M1050" s="1" t="s">
        <v>1</v>
      </c>
      <c r="N1050" s="1">
        <v>280</v>
      </c>
      <c r="O1050" s="1">
        <f t="shared" ca="1" si="16"/>
        <v>0.17511882648490518</v>
      </c>
    </row>
    <row r="1051" spans="1:15" ht="36" customHeight="1" x14ac:dyDescent="0.25">
      <c r="A1051" s="2" t="s">
        <v>711</v>
      </c>
      <c r="B1051" t="s">
        <v>1</v>
      </c>
      <c r="M1051" s="1" t="s">
        <v>1</v>
      </c>
      <c r="N1051" s="1">
        <v>711</v>
      </c>
      <c r="O1051" s="1">
        <f t="shared" ca="1" si="16"/>
        <v>0.37905770404177619</v>
      </c>
    </row>
    <row r="1052" spans="1:15" ht="36" customHeight="1" x14ac:dyDescent="0.25">
      <c r="A1052" s="2" t="s">
        <v>428</v>
      </c>
      <c r="B1052" t="s">
        <v>1</v>
      </c>
      <c r="M1052" s="1" t="s">
        <v>1</v>
      </c>
      <c r="N1052" s="1">
        <v>428</v>
      </c>
      <c r="O1052" s="1">
        <f t="shared" ca="1" si="16"/>
        <v>0.29719007916582996</v>
      </c>
    </row>
    <row r="1053" spans="1:15" ht="36" customHeight="1" x14ac:dyDescent="0.25">
      <c r="A1053" s="2" t="s">
        <v>995</v>
      </c>
      <c r="B1053" t="s">
        <v>776</v>
      </c>
      <c r="M1053" s="1" t="s">
        <v>776</v>
      </c>
      <c r="N1053" s="1">
        <v>220</v>
      </c>
      <c r="O1053" s="1">
        <f t="shared" ca="1" si="16"/>
        <v>0.97569352954335864</v>
      </c>
    </row>
    <row r="1054" spans="1:15" ht="36" customHeight="1" x14ac:dyDescent="0.25">
      <c r="A1054" s="2" t="s">
        <v>1700</v>
      </c>
      <c r="B1054" t="s">
        <v>776</v>
      </c>
      <c r="M1054" s="1" t="s">
        <v>776</v>
      </c>
      <c r="N1054" s="1">
        <v>925</v>
      </c>
      <c r="O1054" s="1">
        <f t="shared" ca="1" si="16"/>
        <v>0.87505280807040531</v>
      </c>
    </row>
    <row r="1055" spans="1:15" ht="36" customHeight="1" x14ac:dyDescent="0.25">
      <c r="A1055" s="2" t="s">
        <v>438</v>
      </c>
      <c r="B1055" t="s">
        <v>1</v>
      </c>
      <c r="M1055" s="1" t="s">
        <v>1</v>
      </c>
      <c r="N1055" s="1">
        <v>438</v>
      </c>
      <c r="O1055" s="1">
        <f t="shared" ca="1" si="16"/>
        <v>0.15015367984611971</v>
      </c>
    </row>
    <row r="1056" spans="1:15" ht="36" customHeight="1" x14ac:dyDescent="0.25">
      <c r="A1056" s="2" t="s">
        <v>1709</v>
      </c>
      <c r="B1056" t="s">
        <v>776</v>
      </c>
      <c r="M1056" s="1" t="s">
        <v>776</v>
      </c>
      <c r="N1056" s="1">
        <v>934</v>
      </c>
      <c r="O1056" s="1">
        <f t="shared" ca="1" si="16"/>
        <v>0.51167986848939773</v>
      </c>
    </row>
    <row r="1057" spans="1:15" ht="36" customHeight="1" x14ac:dyDescent="0.25">
      <c r="A1057" s="2" t="s">
        <v>1061</v>
      </c>
      <c r="B1057" t="s">
        <v>776</v>
      </c>
      <c r="M1057" s="1" t="s">
        <v>776</v>
      </c>
      <c r="N1057" s="1">
        <v>286</v>
      </c>
      <c r="O1057" s="1">
        <f t="shared" ca="1" si="16"/>
        <v>0.96481179297036757</v>
      </c>
    </row>
    <row r="1058" spans="1:15" ht="36" customHeight="1" x14ac:dyDescent="0.25">
      <c r="A1058" s="2" t="s">
        <v>518</v>
      </c>
      <c r="B1058" t="s">
        <v>1</v>
      </c>
      <c r="M1058" s="1" t="s">
        <v>1</v>
      </c>
      <c r="N1058" s="1">
        <v>518</v>
      </c>
      <c r="O1058" s="1">
        <f t="shared" ca="1" si="16"/>
        <v>3.1354706421981904E-2</v>
      </c>
    </row>
    <row r="1059" spans="1:15" ht="36" customHeight="1" x14ac:dyDescent="0.25">
      <c r="A1059" s="2" t="s">
        <v>115</v>
      </c>
      <c r="B1059" t="s">
        <v>1</v>
      </c>
      <c r="M1059" s="1" t="s">
        <v>1</v>
      </c>
      <c r="N1059" s="1">
        <v>115</v>
      </c>
      <c r="O1059" s="1">
        <f t="shared" ca="1" si="16"/>
        <v>0.45199977815597081</v>
      </c>
    </row>
    <row r="1060" spans="1:15" ht="36" customHeight="1" x14ac:dyDescent="0.25">
      <c r="A1060" s="2" t="s">
        <v>1657</v>
      </c>
      <c r="B1060" t="s">
        <v>776</v>
      </c>
      <c r="M1060" s="1" t="s">
        <v>776</v>
      </c>
      <c r="N1060" s="1">
        <v>882</v>
      </c>
      <c r="O1060" s="1">
        <f t="shared" ca="1" si="16"/>
        <v>0.37070148585945084</v>
      </c>
    </row>
    <row r="1061" spans="1:15" ht="36" customHeight="1" x14ac:dyDescent="0.25">
      <c r="A1061" s="2" t="s">
        <v>1778</v>
      </c>
      <c r="B1061" t="s">
        <v>776</v>
      </c>
      <c r="M1061" s="1" t="s">
        <v>776</v>
      </c>
      <c r="N1061" s="1">
        <v>1003</v>
      </c>
      <c r="O1061" s="1">
        <f t="shared" ca="1" si="16"/>
        <v>0.16076088943448863</v>
      </c>
    </row>
    <row r="1062" spans="1:15" ht="36" customHeight="1" x14ac:dyDescent="0.25">
      <c r="A1062" s="2" t="s">
        <v>1640</v>
      </c>
      <c r="B1062" t="s">
        <v>776</v>
      </c>
      <c r="M1062" s="1" t="s">
        <v>776</v>
      </c>
      <c r="N1062" s="1">
        <v>865</v>
      </c>
      <c r="O1062" s="1">
        <f t="shared" ca="1" si="16"/>
        <v>0.39116922088950434</v>
      </c>
    </row>
    <row r="1063" spans="1:15" ht="36" customHeight="1" x14ac:dyDescent="0.25">
      <c r="A1063" s="2" t="s">
        <v>1726</v>
      </c>
      <c r="B1063" t="s">
        <v>776</v>
      </c>
      <c r="M1063" s="1" t="s">
        <v>776</v>
      </c>
      <c r="N1063" s="1">
        <v>951</v>
      </c>
      <c r="O1063" s="1">
        <f t="shared" ca="1" si="16"/>
        <v>0.86062189506541886</v>
      </c>
    </row>
    <row r="1064" spans="1:15" ht="36" customHeight="1" x14ac:dyDescent="0.25">
      <c r="A1064" s="2" t="s">
        <v>1664</v>
      </c>
      <c r="B1064" t="s">
        <v>776</v>
      </c>
      <c r="M1064" s="1" t="s">
        <v>776</v>
      </c>
      <c r="N1064" s="1">
        <v>889</v>
      </c>
      <c r="O1064" s="1">
        <f t="shared" ca="1" si="16"/>
        <v>0.75909603568200246</v>
      </c>
    </row>
    <row r="1065" spans="1:15" ht="36" customHeight="1" x14ac:dyDescent="0.25">
      <c r="A1065" s="2" t="s">
        <v>1198</v>
      </c>
      <c r="B1065" t="s">
        <v>776</v>
      </c>
      <c r="M1065" s="1" t="s">
        <v>776</v>
      </c>
      <c r="N1065" s="1">
        <v>423</v>
      </c>
      <c r="O1065" s="1">
        <f t="shared" ca="1" si="16"/>
        <v>0.49912109271036642</v>
      </c>
    </row>
    <row r="1066" spans="1:15" ht="36" customHeight="1" x14ac:dyDescent="0.25">
      <c r="A1066" s="2" t="s">
        <v>1653</v>
      </c>
      <c r="B1066" t="s">
        <v>776</v>
      </c>
      <c r="M1066" s="1" t="s">
        <v>776</v>
      </c>
      <c r="N1066" s="1">
        <v>878</v>
      </c>
      <c r="O1066" s="1">
        <f t="shared" ca="1" si="16"/>
        <v>0.37960029962366038</v>
      </c>
    </row>
    <row r="1067" spans="1:15" ht="36" customHeight="1" x14ac:dyDescent="0.25">
      <c r="A1067" s="2" t="s">
        <v>884</v>
      </c>
      <c r="B1067" t="s">
        <v>776</v>
      </c>
      <c r="M1067" s="1" t="s">
        <v>776</v>
      </c>
      <c r="N1067" s="1">
        <v>109</v>
      </c>
      <c r="O1067" s="1">
        <f t="shared" ca="1" si="16"/>
        <v>0.69330652618206678</v>
      </c>
    </row>
    <row r="1068" spans="1:15" ht="36" customHeight="1" x14ac:dyDescent="0.25">
      <c r="A1068" s="2" t="s">
        <v>1498</v>
      </c>
      <c r="B1068" t="s">
        <v>776</v>
      </c>
      <c r="M1068" s="1" t="s">
        <v>776</v>
      </c>
      <c r="N1068" s="1">
        <v>723</v>
      </c>
      <c r="O1068" s="1">
        <f t="shared" ca="1" si="16"/>
        <v>0.46478836676948898</v>
      </c>
    </row>
    <row r="1069" spans="1:15" ht="36" customHeight="1" x14ac:dyDescent="0.25">
      <c r="A1069" s="2" t="s">
        <v>1590</v>
      </c>
      <c r="B1069" t="s">
        <v>776</v>
      </c>
      <c r="M1069" s="1" t="s">
        <v>776</v>
      </c>
      <c r="N1069" s="1">
        <v>815</v>
      </c>
      <c r="O1069" s="1">
        <f t="shared" ca="1" si="16"/>
        <v>0.13273026178906311</v>
      </c>
    </row>
    <row r="1070" spans="1:15" ht="36" customHeight="1" x14ac:dyDescent="0.25">
      <c r="A1070" s="2" t="s">
        <v>860</v>
      </c>
      <c r="B1070" t="s">
        <v>776</v>
      </c>
      <c r="M1070" s="1" t="s">
        <v>776</v>
      </c>
      <c r="N1070" s="1">
        <v>85</v>
      </c>
      <c r="O1070" s="1">
        <f t="shared" ca="1" si="16"/>
        <v>0.44084521253793996</v>
      </c>
    </row>
    <row r="1071" spans="1:15" ht="36" customHeight="1" x14ac:dyDescent="0.25">
      <c r="A1071" s="2" t="s">
        <v>1488</v>
      </c>
      <c r="B1071" t="s">
        <v>776</v>
      </c>
      <c r="M1071" s="1" t="s">
        <v>776</v>
      </c>
      <c r="N1071" s="1">
        <v>713</v>
      </c>
      <c r="O1071" s="1">
        <f t="shared" ca="1" si="16"/>
        <v>6.8280886695076926E-2</v>
      </c>
    </row>
    <row r="1072" spans="1:15" ht="36" customHeight="1" x14ac:dyDescent="0.25">
      <c r="A1072" s="2" t="s">
        <v>231</v>
      </c>
      <c r="B1072" t="s">
        <v>1</v>
      </c>
      <c r="M1072" s="1" t="s">
        <v>1</v>
      </c>
      <c r="N1072" s="1">
        <v>231</v>
      </c>
      <c r="O1072" s="1">
        <f t="shared" ca="1" si="16"/>
        <v>0.11539794679646698</v>
      </c>
    </row>
    <row r="1073" spans="1:15" ht="36" customHeight="1" x14ac:dyDescent="0.25">
      <c r="A1073" s="2" t="s">
        <v>223</v>
      </c>
      <c r="B1073" t="s">
        <v>1</v>
      </c>
      <c r="M1073" s="1" t="s">
        <v>1</v>
      </c>
      <c r="N1073" s="1">
        <v>223</v>
      </c>
      <c r="O1073" s="1">
        <f t="shared" ca="1" si="16"/>
        <v>0.34703818616605753</v>
      </c>
    </row>
    <row r="1074" spans="1:15" ht="36" customHeight="1" x14ac:dyDescent="0.25">
      <c r="A1074" s="2" t="s">
        <v>1025</v>
      </c>
      <c r="B1074" t="s">
        <v>776</v>
      </c>
      <c r="M1074" s="1" t="s">
        <v>776</v>
      </c>
      <c r="N1074" s="1">
        <v>250</v>
      </c>
      <c r="O1074" s="1">
        <f t="shared" ca="1" si="16"/>
        <v>0.60905713731878974</v>
      </c>
    </row>
    <row r="1075" spans="1:15" ht="36" customHeight="1" x14ac:dyDescent="0.25">
      <c r="A1075" s="2" t="s">
        <v>435</v>
      </c>
      <c r="B1075" t="s">
        <v>1</v>
      </c>
      <c r="M1075" s="1" t="s">
        <v>1</v>
      </c>
      <c r="N1075" s="1">
        <v>435</v>
      </c>
      <c r="O1075" s="1">
        <f t="shared" ca="1" si="16"/>
        <v>0.1619365051964694</v>
      </c>
    </row>
    <row r="1076" spans="1:15" ht="36" customHeight="1" x14ac:dyDescent="0.25">
      <c r="A1076" s="2" t="s">
        <v>303</v>
      </c>
      <c r="B1076" t="s">
        <v>1</v>
      </c>
      <c r="M1076" s="1" t="s">
        <v>1</v>
      </c>
      <c r="N1076" s="1">
        <v>303</v>
      </c>
      <c r="O1076" s="1">
        <f t="shared" ca="1" si="16"/>
        <v>0.2166259115515996</v>
      </c>
    </row>
    <row r="1077" spans="1:15" ht="36" customHeight="1" x14ac:dyDescent="0.25">
      <c r="A1077" s="2" t="s">
        <v>388</v>
      </c>
      <c r="B1077" t="s">
        <v>1</v>
      </c>
      <c r="M1077" s="1" t="s">
        <v>1</v>
      </c>
      <c r="N1077" s="1">
        <v>388</v>
      </c>
      <c r="O1077" s="1">
        <f t="shared" ca="1" si="16"/>
        <v>0.95335223741099828</v>
      </c>
    </row>
    <row r="1078" spans="1:15" ht="36" customHeight="1" x14ac:dyDescent="0.25">
      <c r="A1078" s="2" t="s">
        <v>1364</v>
      </c>
      <c r="B1078" t="s">
        <v>776</v>
      </c>
      <c r="M1078" s="1" t="s">
        <v>776</v>
      </c>
      <c r="N1078" s="1">
        <v>589</v>
      </c>
      <c r="O1078" s="1">
        <f t="shared" ca="1" si="16"/>
        <v>0.56690194601326394</v>
      </c>
    </row>
    <row r="1079" spans="1:15" ht="36" customHeight="1" x14ac:dyDescent="0.25">
      <c r="A1079" s="2" t="s">
        <v>287</v>
      </c>
      <c r="B1079" t="s">
        <v>1</v>
      </c>
      <c r="M1079" s="1" t="s">
        <v>1</v>
      </c>
      <c r="N1079" s="1">
        <v>287</v>
      </c>
      <c r="O1079" s="1">
        <f t="shared" ca="1" si="16"/>
        <v>0.11646125718691103</v>
      </c>
    </row>
    <row r="1080" spans="1:15" ht="36" customHeight="1" x14ac:dyDescent="0.25">
      <c r="A1080" s="2" t="s">
        <v>1159</v>
      </c>
      <c r="B1080" t="s">
        <v>776</v>
      </c>
      <c r="M1080" s="1" t="s">
        <v>776</v>
      </c>
      <c r="N1080" s="1">
        <v>384</v>
      </c>
      <c r="O1080" s="1">
        <f t="shared" ca="1" si="16"/>
        <v>7.9040207596682732E-2</v>
      </c>
    </row>
    <row r="1081" spans="1:15" ht="36" customHeight="1" x14ac:dyDescent="0.25">
      <c r="A1081" s="2" t="s">
        <v>134</v>
      </c>
      <c r="B1081" t="s">
        <v>1</v>
      </c>
      <c r="M1081" s="1" t="s">
        <v>1</v>
      </c>
      <c r="N1081" s="1">
        <v>134</v>
      </c>
      <c r="O1081" s="1">
        <f t="shared" ca="1" si="16"/>
        <v>0.79854904803882654</v>
      </c>
    </row>
    <row r="1082" spans="1:15" ht="36" customHeight="1" x14ac:dyDescent="0.25">
      <c r="A1082" s="2" t="s">
        <v>483</v>
      </c>
      <c r="B1082" t="s">
        <v>1</v>
      </c>
      <c r="M1082" s="1" t="s">
        <v>1</v>
      </c>
      <c r="N1082" s="1">
        <v>483</v>
      </c>
      <c r="O1082" s="1">
        <f t="shared" ca="1" si="16"/>
        <v>1.6436668198901883E-2</v>
      </c>
    </row>
    <row r="1083" spans="1:15" ht="36" customHeight="1" x14ac:dyDescent="0.25">
      <c r="A1083" s="2" t="s">
        <v>1736</v>
      </c>
      <c r="B1083" t="s">
        <v>776</v>
      </c>
      <c r="M1083" s="1" t="s">
        <v>776</v>
      </c>
      <c r="N1083" s="1">
        <v>961</v>
      </c>
      <c r="O1083" s="1">
        <f t="shared" ca="1" si="16"/>
        <v>0.88426804805781478</v>
      </c>
    </row>
    <row r="1084" spans="1:15" ht="36" customHeight="1" x14ac:dyDescent="0.25">
      <c r="A1084" s="2" t="s">
        <v>1086</v>
      </c>
      <c r="B1084" t="s">
        <v>776</v>
      </c>
      <c r="M1084" s="1" t="s">
        <v>776</v>
      </c>
      <c r="N1084" s="1">
        <v>311</v>
      </c>
      <c r="O1084" s="1">
        <f t="shared" ca="1" si="16"/>
        <v>0.4798275858649661</v>
      </c>
    </row>
    <row r="1085" spans="1:15" ht="36" customHeight="1" x14ac:dyDescent="0.25">
      <c r="A1085" s="2" t="s">
        <v>1149</v>
      </c>
      <c r="B1085" t="s">
        <v>776</v>
      </c>
      <c r="M1085" s="1" t="s">
        <v>776</v>
      </c>
      <c r="N1085" s="1">
        <v>374</v>
      </c>
      <c r="O1085" s="1">
        <f t="shared" ca="1" si="16"/>
        <v>0.44273925763908784</v>
      </c>
    </row>
    <row r="1086" spans="1:15" ht="36" customHeight="1" x14ac:dyDescent="0.25">
      <c r="A1086" s="2" t="s">
        <v>1822</v>
      </c>
      <c r="B1086" t="s">
        <v>776</v>
      </c>
      <c r="M1086" s="1" t="s">
        <v>776</v>
      </c>
      <c r="N1086" s="1">
        <v>1047</v>
      </c>
      <c r="O1086" s="1">
        <f t="shared" ca="1" si="16"/>
        <v>0.48378717126249815</v>
      </c>
    </row>
    <row r="1087" spans="1:15" ht="36" customHeight="1" x14ac:dyDescent="0.25">
      <c r="A1087" s="2" t="s">
        <v>1379</v>
      </c>
      <c r="B1087" t="s">
        <v>776</v>
      </c>
      <c r="M1087" s="1" t="s">
        <v>776</v>
      </c>
      <c r="N1087" s="1">
        <v>604</v>
      </c>
      <c r="O1087" s="1">
        <f t="shared" ca="1" si="16"/>
        <v>0.46121824568287917</v>
      </c>
    </row>
    <row r="1088" spans="1:15" ht="36" customHeight="1" x14ac:dyDescent="0.25">
      <c r="A1088" s="2" t="s">
        <v>213</v>
      </c>
      <c r="B1088" t="s">
        <v>1</v>
      </c>
      <c r="M1088" s="1" t="s">
        <v>1</v>
      </c>
      <c r="N1088" s="1">
        <v>213</v>
      </c>
      <c r="O1088" s="1">
        <f t="shared" ca="1" si="16"/>
        <v>0.31452079604821137</v>
      </c>
    </row>
    <row r="1089" spans="1:15" ht="36" customHeight="1" x14ac:dyDescent="0.25">
      <c r="A1089" s="2" t="s">
        <v>489</v>
      </c>
      <c r="B1089" t="s">
        <v>1</v>
      </c>
      <c r="M1089" s="1" t="s">
        <v>1</v>
      </c>
      <c r="N1089" s="1">
        <v>489</v>
      </c>
      <c r="O1089" s="1">
        <f t="shared" ca="1" si="16"/>
        <v>0.1139747443805349</v>
      </c>
    </row>
    <row r="1090" spans="1:15" ht="36" customHeight="1" x14ac:dyDescent="0.25">
      <c r="A1090" s="2" t="s">
        <v>1784</v>
      </c>
      <c r="B1090" t="s">
        <v>776</v>
      </c>
      <c r="M1090" s="1" t="s">
        <v>776</v>
      </c>
      <c r="N1090" s="1">
        <v>1009</v>
      </c>
      <c r="O1090" s="1">
        <f t="shared" ca="1" si="16"/>
        <v>0.29217642187314929</v>
      </c>
    </row>
    <row r="1091" spans="1:15" ht="36" customHeight="1" x14ac:dyDescent="0.25">
      <c r="A1091" s="2" t="s">
        <v>1513</v>
      </c>
      <c r="B1091" t="s">
        <v>776</v>
      </c>
      <c r="M1091" s="1" t="s">
        <v>776</v>
      </c>
      <c r="N1091" s="1">
        <v>738</v>
      </c>
      <c r="O1091" s="1">
        <f t="shared" ca="1" si="16"/>
        <v>8.8291808557006912E-2</v>
      </c>
    </row>
    <row r="1092" spans="1:15" ht="36" customHeight="1" x14ac:dyDescent="0.25">
      <c r="A1092" s="2" t="s">
        <v>1406</v>
      </c>
      <c r="B1092" t="s">
        <v>776</v>
      </c>
      <c r="M1092" s="1" t="s">
        <v>776</v>
      </c>
      <c r="N1092" s="1">
        <v>631</v>
      </c>
      <c r="O1092" s="1">
        <f t="shared" ref="O1092:O1155" ca="1" si="17">RAND()</f>
        <v>0.52862802241292539</v>
      </c>
    </row>
    <row r="1093" spans="1:15" ht="36" customHeight="1" x14ac:dyDescent="0.25">
      <c r="A1093" s="2" t="s">
        <v>445</v>
      </c>
      <c r="B1093" t="s">
        <v>1</v>
      </c>
      <c r="M1093" s="1" t="s">
        <v>1</v>
      </c>
      <c r="N1093" s="1">
        <v>445</v>
      </c>
      <c r="O1093" s="1">
        <f t="shared" ca="1" si="17"/>
        <v>0.79676151298190878</v>
      </c>
    </row>
    <row r="1094" spans="1:15" ht="36" customHeight="1" x14ac:dyDescent="0.25">
      <c r="A1094" s="2" t="s">
        <v>198</v>
      </c>
      <c r="B1094" t="s">
        <v>1</v>
      </c>
      <c r="M1094" s="1" t="s">
        <v>1</v>
      </c>
      <c r="N1094" s="1">
        <v>198</v>
      </c>
      <c r="O1094" s="1">
        <f t="shared" ca="1" si="17"/>
        <v>0.24703293676940596</v>
      </c>
    </row>
    <row r="1095" spans="1:15" ht="36" customHeight="1" x14ac:dyDescent="0.25">
      <c r="A1095" s="2" t="s">
        <v>896</v>
      </c>
      <c r="B1095" t="s">
        <v>776</v>
      </c>
      <c r="M1095" s="1" t="s">
        <v>776</v>
      </c>
      <c r="N1095" s="1">
        <v>121</v>
      </c>
      <c r="O1095" s="1">
        <f t="shared" ca="1" si="17"/>
        <v>0.20535140903393834</v>
      </c>
    </row>
    <row r="1096" spans="1:15" ht="36" customHeight="1" x14ac:dyDescent="0.25">
      <c r="A1096" s="2" t="s">
        <v>317</v>
      </c>
      <c r="B1096" t="s">
        <v>1</v>
      </c>
      <c r="M1096" s="1" t="s">
        <v>1</v>
      </c>
      <c r="N1096" s="1">
        <v>317</v>
      </c>
      <c r="O1096" s="1">
        <f t="shared" ca="1" si="17"/>
        <v>0.34459281345955928</v>
      </c>
    </row>
    <row r="1097" spans="1:15" ht="36" customHeight="1" x14ac:dyDescent="0.25">
      <c r="A1097" s="2" t="s">
        <v>1804</v>
      </c>
      <c r="B1097" t="s">
        <v>776</v>
      </c>
      <c r="M1097" s="1" t="s">
        <v>776</v>
      </c>
      <c r="N1097" s="1">
        <v>1029</v>
      </c>
      <c r="O1097" s="1">
        <f t="shared" ca="1" si="17"/>
        <v>0.57053102847442616</v>
      </c>
    </row>
    <row r="1098" spans="1:15" ht="36" customHeight="1" x14ac:dyDescent="0.25">
      <c r="A1098" s="2" t="s">
        <v>1380</v>
      </c>
      <c r="B1098" t="s">
        <v>776</v>
      </c>
      <c r="M1098" s="1" t="s">
        <v>776</v>
      </c>
      <c r="N1098" s="1">
        <v>605</v>
      </c>
      <c r="O1098" s="1">
        <f t="shared" ca="1" si="17"/>
        <v>0.80621915300288371</v>
      </c>
    </row>
    <row r="1099" spans="1:15" ht="36" customHeight="1" x14ac:dyDescent="0.25">
      <c r="A1099" s="2" t="s">
        <v>1144</v>
      </c>
      <c r="B1099" t="s">
        <v>776</v>
      </c>
      <c r="M1099" s="1" t="s">
        <v>776</v>
      </c>
      <c r="N1099" s="1">
        <v>369</v>
      </c>
      <c r="O1099" s="1">
        <f t="shared" ca="1" si="17"/>
        <v>0.25123487675265288</v>
      </c>
    </row>
    <row r="1100" spans="1:15" ht="36" customHeight="1" x14ac:dyDescent="0.25">
      <c r="A1100" s="2" t="s">
        <v>769</v>
      </c>
      <c r="B1100" t="s">
        <v>1</v>
      </c>
      <c r="M1100" s="1" t="s">
        <v>1</v>
      </c>
      <c r="N1100" s="1">
        <v>769</v>
      </c>
      <c r="O1100" s="1">
        <f t="shared" ca="1" si="17"/>
        <v>0.97104664164997467</v>
      </c>
    </row>
    <row r="1101" spans="1:15" ht="36" customHeight="1" x14ac:dyDescent="0.25">
      <c r="A1101" s="2" t="s">
        <v>698</v>
      </c>
      <c r="B1101" t="s">
        <v>1</v>
      </c>
      <c r="M1101" s="1" t="s">
        <v>1</v>
      </c>
      <c r="N1101" s="1">
        <v>698</v>
      </c>
      <c r="O1101" s="1">
        <f t="shared" ca="1" si="17"/>
        <v>0.38929115867987252</v>
      </c>
    </row>
    <row r="1102" spans="1:15" ht="36" customHeight="1" x14ac:dyDescent="0.25">
      <c r="A1102" s="2" t="s">
        <v>789</v>
      </c>
      <c r="B1102" t="s">
        <v>776</v>
      </c>
      <c r="M1102" s="1" t="s">
        <v>776</v>
      </c>
      <c r="N1102" s="1">
        <v>14</v>
      </c>
      <c r="O1102" s="1">
        <f t="shared" ca="1" si="17"/>
        <v>6.7320516565575583E-2</v>
      </c>
    </row>
    <row r="1103" spans="1:15" ht="36" customHeight="1" x14ac:dyDescent="0.25">
      <c r="A1103" s="2" t="s">
        <v>969</v>
      </c>
      <c r="B1103" t="s">
        <v>776</v>
      </c>
      <c r="M1103" s="1" t="s">
        <v>776</v>
      </c>
      <c r="N1103" s="1">
        <v>194</v>
      </c>
      <c r="O1103" s="1">
        <f t="shared" ca="1" si="17"/>
        <v>0.25789115411025199</v>
      </c>
    </row>
    <row r="1104" spans="1:15" ht="36" customHeight="1" x14ac:dyDescent="0.25">
      <c r="A1104" s="2" t="s">
        <v>1572</v>
      </c>
      <c r="B1104" t="s">
        <v>776</v>
      </c>
      <c r="M1104" s="1" t="s">
        <v>776</v>
      </c>
      <c r="N1104" s="1">
        <v>797</v>
      </c>
      <c r="O1104" s="1">
        <f t="shared" ca="1" si="17"/>
        <v>0.46788595889098772</v>
      </c>
    </row>
    <row r="1105" spans="1:15" ht="36" customHeight="1" x14ac:dyDescent="0.25">
      <c r="A1105" s="2" t="s">
        <v>1409</v>
      </c>
      <c r="B1105" t="s">
        <v>776</v>
      </c>
      <c r="M1105" s="1" t="s">
        <v>776</v>
      </c>
      <c r="N1105" s="1">
        <v>634</v>
      </c>
      <c r="O1105" s="1">
        <f t="shared" ca="1" si="17"/>
        <v>0.22211358836910255</v>
      </c>
    </row>
    <row r="1106" spans="1:15" ht="36" customHeight="1" x14ac:dyDescent="0.25">
      <c r="A1106" s="2" t="s">
        <v>1485</v>
      </c>
      <c r="B1106" t="s">
        <v>776</v>
      </c>
      <c r="M1106" s="1" t="s">
        <v>776</v>
      </c>
      <c r="N1106" s="1">
        <v>710</v>
      </c>
      <c r="O1106" s="1">
        <f t="shared" ca="1" si="17"/>
        <v>0.18022091789236439</v>
      </c>
    </row>
    <row r="1107" spans="1:15" ht="36" customHeight="1" x14ac:dyDescent="0.25">
      <c r="A1107" s="2" t="s">
        <v>418</v>
      </c>
      <c r="B1107" t="s">
        <v>1</v>
      </c>
      <c r="M1107" s="1" t="s">
        <v>1</v>
      </c>
      <c r="N1107" s="1">
        <v>418</v>
      </c>
      <c r="O1107" s="1">
        <f t="shared" ca="1" si="17"/>
        <v>0.95945614181102379</v>
      </c>
    </row>
    <row r="1108" spans="1:15" ht="36" customHeight="1" x14ac:dyDescent="0.25">
      <c r="A1108" s="2" t="s">
        <v>105</v>
      </c>
      <c r="B1108" t="s">
        <v>1</v>
      </c>
      <c r="M1108" s="1" t="s">
        <v>1</v>
      </c>
      <c r="N1108" s="1">
        <v>105</v>
      </c>
      <c r="O1108" s="1">
        <f t="shared" ca="1" si="17"/>
        <v>0.45543697145520334</v>
      </c>
    </row>
    <row r="1109" spans="1:15" ht="36" customHeight="1" x14ac:dyDescent="0.25">
      <c r="A1109" s="2" t="s">
        <v>965</v>
      </c>
      <c r="B1109" t="s">
        <v>1</v>
      </c>
      <c r="M1109" s="1" t="s">
        <v>776</v>
      </c>
      <c r="N1109" s="1">
        <v>190</v>
      </c>
      <c r="O1109" s="1">
        <f t="shared" ca="1" si="17"/>
        <v>0.11793353868835144</v>
      </c>
    </row>
    <row r="1110" spans="1:15" ht="36" customHeight="1" x14ac:dyDescent="0.25">
      <c r="A1110" s="2" t="s">
        <v>390</v>
      </c>
      <c r="B1110" t="s">
        <v>1</v>
      </c>
      <c r="M1110" s="1" t="s">
        <v>1</v>
      </c>
      <c r="N1110" s="1">
        <v>390</v>
      </c>
      <c r="O1110" s="1">
        <f t="shared" ca="1" si="17"/>
        <v>0.12345834246443166</v>
      </c>
    </row>
    <row r="1111" spans="1:15" ht="36" customHeight="1" x14ac:dyDescent="0.25">
      <c r="A1111" s="2" t="s">
        <v>819</v>
      </c>
      <c r="B1111" t="s">
        <v>776</v>
      </c>
      <c r="M1111" s="1" t="s">
        <v>776</v>
      </c>
      <c r="N1111" s="1">
        <v>44</v>
      </c>
      <c r="O1111" s="1">
        <f t="shared" ca="1" si="17"/>
        <v>0.95645774244853132</v>
      </c>
    </row>
    <row r="1112" spans="1:15" ht="36" customHeight="1" x14ac:dyDescent="0.25">
      <c r="A1112" s="2" t="s">
        <v>980</v>
      </c>
      <c r="B1112" t="s">
        <v>776</v>
      </c>
      <c r="M1112" s="1" t="s">
        <v>776</v>
      </c>
      <c r="N1112" s="1">
        <v>205</v>
      </c>
      <c r="O1112" s="1">
        <f t="shared" ca="1" si="17"/>
        <v>0.9430725572600871</v>
      </c>
    </row>
    <row r="1113" spans="1:15" ht="36" customHeight="1" x14ac:dyDescent="0.25">
      <c r="A1113" s="2" t="s">
        <v>35</v>
      </c>
      <c r="B1113" t="s">
        <v>1</v>
      </c>
      <c r="M1113" s="1" t="s">
        <v>1</v>
      </c>
      <c r="N1113" s="1">
        <v>35</v>
      </c>
      <c r="O1113" s="1">
        <f t="shared" ca="1" si="17"/>
        <v>0.7454795594421546</v>
      </c>
    </row>
    <row r="1114" spans="1:15" ht="36" customHeight="1" x14ac:dyDescent="0.25">
      <c r="A1114" s="2" t="s">
        <v>164</v>
      </c>
      <c r="B1114" t="s">
        <v>1</v>
      </c>
      <c r="M1114" s="1" t="s">
        <v>1</v>
      </c>
      <c r="N1114" s="1">
        <v>164</v>
      </c>
      <c r="O1114" s="1">
        <f t="shared" ca="1" si="17"/>
        <v>0.679305588151221</v>
      </c>
    </row>
    <row r="1115" spans="1:15" ht="36" customHeight="1" x14ac:dyDescent="0.25">
      <c r="A1115" s="2" t="s">
        <v>257</v>
      </c>
      <c r="B1115" t="s">
        <v>1</v>
      </c>
      <c r="M1115" s="1" t="s">
        <v>1</v>
      </c>
      <c r="N1115" s="1">
        <v>257</v>
      </c>
      <c r="O1115" s="1">
        <f t="shared" ca="1" si="17"/>
        <v>0.96528508523926371</v>
      </c>
    </row>
    <row r="1116" spans="1:15" ht="36" customHeight="1" x14ac:dyDescent="0.25">
      <c r="A1116" s="2" t="s">
        <v>1819</v>
      </c>
      <c r="B1116" t="s">
        <v>776</v>
      </c>
      <c r="M1116" s="1" t="s">
        <v>776</v>
      </c>
      <c r="N1116" s="1">
        <v>1044</v>
      </c>
      <c r="O1116" s="1">
        <f t="shared" ca="1" si="17"/>
        <v>0.14586152080686332</v>
      </c>
    </row>
    <row r="1117" spans="1:15" ht="36" customHeight="1" x14ac:dyDescent="0.25">
      <c r="A1117" s="2" t="s">
        <v>876</v>
      </c>
      <c r="B1117" t="s">
        <v>776</v>
      </c>
      <c r="M1117" s="1" t="s">
        <v>776</v>
      </c>
      <c r="N1117" s="1">
        <v>101</v>
      </c>
      <c r="O1117" s="1">
        <f t="shared" ca="1" si="17"/>
        <v>0.53448229398408698</v>
      </c>
    </row>
    <row r="1118" spans="1:15" ht="36" customHeight="1" x14ac:dyDescent="0.25">
      <c r="A1118" s="2" t="s">
        <v>1741</v>
      </c>
      <c r="B1118" t="s">
        <v>776</v>
      </c>
      <c r="M1118" s="1" t="s">
        <v>776</v>
      </c>
      <c r="N1118" s="1">
        <v>966</v>
      </c>
      <c r="O1118" s="1">
        <f t="shared" ca="1" si="17"/>
        <v>0.17332760474790121</v>
      </c>
    </row>
    <row r="1119" spans="1:15" ht="36" customHeight="1" x14ac:dyDescent="0.25">
      <c r="A1119" s="2" t="s">
        <v>627</v>
      </c>
      <c r="B1119" t="s">
        <v>1</v>
      </c>
      <c r="M1119" s="1" t="s">
        <v>1</v>
      </c>
      <c r="N1119" s="1">
        <v>627</v>
      </c>
      <c r="O1119" s="1">
        <f t="shared" ca="1" si="17"/>
        <v>0.10918607738102293</v>
      </c>
    </row>
    <row r="1120" spans="1:15" ht="36" customHeight="1" x14ac:dyDescent="0.25">
      <c r="A1120" s="2" t="s">
        <v>432</v>
      </c>
      <c r="B1120" t="s">
        <v>1</v>
      </c>
      <c r="M1120" s="1" t="s">
        <v>1</v>
      </c>
      <c r="N1120" s="1">
        <v>432</v>
      </c>
      <c r="O1120" s="1">
        <f t="shared" ca="1" si="17"/>
        <v>0.159145969038333</v>
      </c>
    </row>
    <row r="1121" spans="1:15" ht="36" customHeight="1" x14ac:dyDescent="0.25">
      <c r="A1121" s="2" t="s">
        <v>1403</v>
      </c>
      <c r="B1121" t="s">
        <v>776</v>
      </c>
      <c r="M1121" s="1" t="s">
        <v>776</v>
      </c>
      <c r="N1121" s="1">
        <v>628</v>
      </c>
      <c r="O1121" s="1">
        <f t="shared" ca="1" si="17"/>
        <v>0.91905386759080021</v>
      </c>
    </row>
    <row r="1122" spans="1:15" ht="36" customHeight="1" x14ac:dyDescent="0.25">
      <c r="A1122" s="2" t="s">
        <v>856</v>
      </c>
      <c r="B1122" t="s">
        <v>776</v>
      </c>
      <c r="M1122" s="1" t="s">
        <v>776</v>
      </c>
      <c r="N1122" s="1">
        <v>81</v>
      </c>
      <c r="O1122" s="1">
        <f t="shared" ca="1" si="17"/>
        <v>0.89448143213922671</v>
      </c>
    </row>
    <row r="1123" spans="1:15" ht="36" customHeight="1" x14ac:dyDescent="0.25">
      <c r="A1123" s="2" t="s">
        <v>617</v>
      </c>
      <c r="B1123" t="s">
        <v>1</v>
      </c>
      <c r="M1123" s="1" t="s">
        <v>1</v>
      </c>
      <c r="N1123" s="1">
        <v>617</v>
      </c>
      <c r="O1123" s="1">
        <f t="shared" ca="1" si="17"/>
        <v>0.5828187116937571</v>
      </c>
    </row>
    <row r="1124" spans="1:15" ht="36" customHeight="1" x14ac:dyDescent="0.25">
      <c r="A1124" s="2" t="s">
        <v>1563</v>
      </c>
      <c r="B1124" t="s">
        <v>776</v>
      </c>
      <c r="M1124" s="1" t="s">
        <v>776</v>
      </c>
      <c r="N1124" s="1">
        <v>788</v>
      </c>
      <c r="O1124" s="1">
        <f t="shared" ca="1" si="17"/>
        <v>0.26071241323989502</v>
      </c>
    </row>
    <row r="1125" spans="1:15" ht="36" customHeight="1" x14ac:dyDescent="0.25">
      <c r="A1125" s="2" t="s">
        <v>1222</v>
      </c>
      <c r="B1125" t="s">
        <v>776</v>
      </c>
      <c r="M1125" s="1" t="s">
        <v>776</v>
      </c>
      <c r="N1125" s="1">
        <v>447</v>
      </c>
      <c r="O1125" s="1">
        <f t="shared" ca="1" si="17"/>
        <v>0.22017363144072433</v>
      </c>
    </row>
    <row r="1126" spans="1:15" ht="36" customHeight="1" x14ac:dyDescent="0.25">
      <c r="A1126" s="2" t="s">
        <v>1053</v>
      </c>
      <c r="B1126" t="s">
        <v>776</v>
      </c>
      <c r="M1126" s="1" t="s">
        <v>776</v>
      </c>
      <c r="N1126" s="1">
        <v>278</v>
      </c>
      <c r="O1126" s="1">
        <f t="shared" ca="1" si="17"/>
        <v>0.71059367852570698</v>
      </c>
    </row>
    <row r="1127" spans="1:15" ht="36" customHeight="1" x14ac:dyDescent="0.25">
      <c r="A1127" s="2" t="s">
        <v>618</v>
      </c>
      <c r="B1127" t="s">
        <v>1</v>
      </c>
      <c r="M1127" s="1" t="s">
        <v>1</v>
      </c>
      <c r="N1127" s="1">
        <v>618</v>
      </c>
      <c r="O1127" s="1">
        <f t="shared" ca="1" si="17"/>
        <v>8.6214924767677337E-2</v>
      </c>
    </row>
    <row r="1128" spans="1:15" ht="36" customHeight="1" x14ac:dyDescent="0.25">
      <c r="A1128" s="2" t="s">
        <v>64</v>
      </c>
      <c r="B1128" t="s">
        <v>1</v>
      </c>
      <c r="M1128" s="1" t="s">
        <v>1</v>
      </c>
      <c r="N1128" s="1">
        <v>64</v>
      </c>
      <c r="O1128" s="1">
        <f t="shared" ca="1" si="17"/>
        <v>0.71092417967254029</v>
      </c>
    </row>
    <row r="1129" spans="1:15" ht="36" customHeight="1" x14ac:dyDescent="0.25">
      <c r="A1129" s="2" t="s">
        <v>1347</v>
      </c>
      <c r="B1129" t="s">
        <v>776</v>
      </c>
      <c r="M1129" s="1" t="s">
        <v>776</v>
      </c>
      <c r="N1129" s="1">
        <v>572</v>
      </c>
      <c r="O1129" s="1">
        <f t="shared" ca="1" si="17"/>
        <v>0.88109531772514749</v>
      </c>
    </row>
    <row r="1130" spans="1:15" ht="36" customHeight="1" x14ac:dyDescent="0.25">
      <c r="A1130" s="2" t="s">
        <v>1293</v>
      </c>
      <c r="B1130" t="s">
        <v>776</v>
      </c>
      <c r="M1130" s="1" t="s">
        <v>776</v>
      </c>
      <c r="N1130" s="1">
        <v>518</v>
      </c>
      <c r="O1130" s="1">
        <f t="shared" ca="1" si="17"/>
        <v>0.50084925846818862</v>
      </c>
    </row>
    <row r="1131" spans="1:15" ht="36" customHeight="1" x14ac:dyDescent="0.25">
      <c r="A1131" s="2" t="s">
        <v>221</v>
      </c>
      <c r="B1131" t="s">
        <v>1</v>
      </c>
      <c r="M1131" s="1" t="s">
        <v>1</v>
      </c>
      <c r="N1131" s="1">
        <v>221</v>
      </c>
      <c r="O1131" s="1">
        <f t="shared" ca="1" si="17"/>
        <v>0.3383090162265544</v>
      </c>
    </row>
    <row r="1132" spans="1:15" ht="36" customHeight="1" x14ac:dyDescent="0.25">
      <c r="A1132" s="2" t="s">
        <v>495</v>
      </c>
      <c r="B1132" t="s">
        <v>1</v>
      </c>
      <c r="M1132" s="1" t="s">
        <v>1</v>
      </c>
      <c r="N1132" s="1">
        <v>495</v>
      </c>
      <c r="O1132" s="1">
        <f t="shared" ca="1" si="17"/>
        <v>0.64969793244849017</v>
      </c>
    </row>
    <row r="1133" spans="1:15" ht="36" customHeight="1" x14ac:dyDescent="0.25">
      <c r="A1133" s="2" t="s">
        <v>1660</v>
      </c>
      <c r="B1133" t="s">
        <v>776</v>
      </c>
      <c r="M1133" s="1" t="s">
        <v>776</v>
      </c>
      <c r="N1133" s="1">
        <v>885</v>
      </c>
      <c r="O1133" s="1">
        <f t="shared" ca="1" si="17"/>
        <v>0.1786198211621135</v>
      </c>
    </row>
    <row r="1134" spans="1:15" ht="36" customHeight="1" x14ac:dyDescent="0.25">
      <c r="A1134" s="2" t="s">
        <v>1207</v>
      </c>
      <c r="B1134" t="s">
        <v>776</v>
      </c>
      <c r="M1134" s="1" t="s">
        <v>776</v>
      </c>
      <c r="N1134" s="1">
        <v>432</v>
      </c>
      <c r="O1134" s="1">
        <f t="shared" ca="1" si="17"/>
        <v>0.14005445318343324</v>
      </c>
    </row>
    <row r="1135" spans="1:15" ht="36" customHeight="1" x14ac:dyDescent="0.25">
      <c r="A1135" s="2" t="s">
        <v>1823</v>
      </c>
      <c r="B1135" t="s">
        <v>776</v>
      </c>
      <c r="M1135" s="1" t="s">
        <v>776</v>
      </c>
      <c r="N1135" s="1">
        <v>1048</v>
      </c>
      <c r="O1135" s="1">
        <f t="shared" ca="1" si="17"/>
        <v>0.15752700992714774</v>
      </c>
    </row>
    <row r="1136" spans="1:15" ht="36" customHeight="1" x14ac:dyDescent="0.25">
      <c r="A1136" s="2" t="s">
        <v>1559</v>
      </c>
      <c r="B1136" t="s">
        <v>776</v>
      </c>
      <c r="M1136" s="1" t="s">
        <v>776</v>
      </c>
      <c r="N1136" s="1">
        <v>784</v>
      </c>
      <c r="O1136" s="1">
        <f t="shared" ca="1" si="17"/>
        <v>0.46780707426521806</v>
      </c>
    </row>
    <row r="1137" spans="1:15" ht="36" customHeight="1" x14ac:dyDescent="0.25">
      <c r="A1137" s="2" t="s">
        <v>1225</v>
      </c>
      <c r="B1137" t="s">
        <v>776</v>
      </c>
      <c r="M1137" s="1" t="s">
        <v>776</v>
      </c>
      <c r="N1137" s="1">
        <v>450</v>
      </c>
      <c r="O1137" s="1">
        <f t="shared" ca="1" si="17"/>
        <v>0.88028528897530312</v>
      </c>
    </row>
    <row r="1138" spans="1:15" ht="36" customHeight="1" x14ac:dyDescent="0.25">
      <c r="A1138" s="2" t="s">
        <v>567</v>
      </c>
      <c r="B1138" t="s">
        <v>1</v>
      </c>
      <c r="M1138" s="1" t="s">
        <v>1</v>
      </c>
      <c r="N1138" s="1">
        <v>567</v>
      </c>
      <c r="O1138" s="1">
        <f t="shared" ca="1" si="17"/>
        <v>0.10854267537508933</v>
      </c>
    </row>
    <row r="1139" spans="1:15" ht="36" customHeight="1" x14ac:dyDescent="0.25">
      <c r="A1139" s="2" t="s">
        <v>544</v>
      </c>
      <c r="B1139" t="s">
        <v>1</v>
      </c>
      <c r="M1139" s="1" t="s">
        <v>1</v>
      </c>
      <c r="N1139" s="1">
        <v>544</v>
      </c>
      <c r="O1139" s="1">
        <f t="shared" ca="1" si="17"/>
        <v>0.57687441780754534</v>
      </c>
    </row>
    <row r="1140" spans="1:15" ht="36" customHeight="1" x14ac:dyDescent="0.25">
      <c r="A1140" s="2" t="s">
        <v>324</v>
      </c>
      <c r="B1140" t="s">
        <v>1</v>
      </c>
      <c r="M1140" s="1" t="s">
        <v>1</v>
      </c>
      <c r="N1140" s="1">
        <v>324</v>
      </c>
      <c r="O1140" s="1">
        <f t="shared" ca="1" si="17"/>
        <v>0.63637031109055564</v>
      </c>
    </row>
    <row r="1141" spans="1:15" ht="36" customHeight="1" x14ac:dyDescent="0.25">
      <c r="A1141" s="2" t="s">
        <v>26</v>
      </c>
      <c r="B1141" t="s">
        <v>1</v>
      </c>
      <c r="M1141" s="1" t="s">
        <v>1</v>
      </c>
      <c r="N1141" s="1">
        <v>26</v>
      </c>
      <c r="O1141" s="1">
        <f t="shared" ca="1" si="17"/>
        <v>0.95414489348345399</v>
      </c>
    </row>
    <row r="1142" spans="1:15" ht="36" customHeight="1" x14ac:dyDescent="0.25">
      <c r="A1142" s="2" t="s">
        <v>1649</v>
      </c>
      <c r="B1142" t="s">
        <v>776</v>
      </c>
      <c r="M1142" s="1" t="s">
        <v>776</v>
      </c>
      <c r="N1142" s="1">
        <v>874</v>
      </c>
      <c r="O1142" s="1">
        <f t="shared" ca="1" si="17"/>
        <v>0.99163417938661025</v>
      </c>
    </row>
    <row r="1143" spans="1:15" ht="36" customHeight="1" x14ac:dyDescent="0.25">
      <c r="A1143" s="2" t="s">
        <v>655</v>
      </c>
      <c r="B1143" t="s">
        <v>1</v>
      </c>
      <c r="M1143" s="1" t="s">
        <v>1</v>
      </c>
      <c r="N1143" s="1">
        <v>655</v>
      </c>
      <c r="O1143" s="1">
        <f t="shared" ca="1" si="17"/>
        <v>0.69068610804703368</v>
      </c>
    </row>
    <row r="1144" spans="1:15" ht="36" customHeight="1" x14ac:dyDescent="0.25">
      <c r="A1144" s="2" t="s">
        <v>1138</v>
      </c>
      <c r="B1144" t="s">
        <v>776</v>
      </c>
      <c r="M1144" s="1" t="s">
        <v>776</v>
      </c>
      <c r="N1144" s="1">
        <v>363</v>
      </c>
      <c r="O1144" s="1">
        <f t="shared" ca="1" si="17"/>
        <v>0.84648449768544032</v>
      </c>
    </row>
    <row r="1145" spans="1:15" ht="36" customHeight="1" x14ac:dyDescent="0.25">
      <c r="A1145" s="2" t="s">
        <v>1785</v>
      </c>
      <c r="B1145" t="s">
        <v>776</v>
      </c>
      <c r="M1145" s="1" t="s">
        <v>776</v>
      </c>
      <c r="N1145" s="1">
        <v>1010</v>
      </c>
      <c r="O1145" s="1">
        <f t="shared" ca="1" si="17"/>
        <v>0.25575402055636298</v>
      </c>
    </row>
    <row r="1146" spans="1:15" ht="36" customHeight="1" x14ac:dyDescent="0.25">
      <c r="A1146" s="2" t="s">
        <v>1680</v>
      </c>
      <c r="B1146" t="s">
        <v>776</v>
      </c>
      <c r="M1146" s="1" t="s">
        <v>776</v>
      </c>
      <c r="N1146" s="1">
        <v>905</v>
      </c>
      <c r="O1146" s="1">
        <f t="shared" ca="1" si="17"/>
        <v>0.85348884338288045</v>
      </c>
    </row>
    <row r="1147" spans="1:15" ht="36" customHeight="1" x14ac:dyDescent="0.25">
      <c r="A1147" s="2" t="s">
        <v>1905</v>
      </c>
      <c r="B1147" t="s">
        <v>776</v>
      </c>
      <c r="M1147" s="1" t="s">
        <v>776</v>
      </c>
      <c r="N1147" s="1">
        <v>1130</v>
      </c>
      <c r="O1147" s="1">
        <f t="shared" ca="1" si="17"/>
        <v>0.1822205657603061</v>
      </c>
    </row>
    <row r="1148" spans="1:15" ht="36" customHeight="1" x14ac:dyDescent="0.25">
      <c r="A1148" s="2" t="s">
        <v>1114</v>
      </c>
      <c r="B1148" t="s">
        <v>776</v>
      </c>
      <c r="M1148" s="1" t="s">
        <v>776</v>
      </c>
      <c r="N1148" s="1">
        <v>339</v>
      </c>
      <c r="O1148" s="1">
        <f t="shared" ca="1" si="17"/>
        <v>0.66702202570490776</v>
      </c>
    </row>
    <row r="1149" spans="1:15" ht="36" customHeight="1" x14ac:dyDescent="0.25">
      <c r="A1149" s="2" t="s">
        <v>694</v>
      </c>
      <c r="B1149" t="s">
        <v>1</v>
      </c>
      <c r="M1149" s="1" t="s">
        <v>1</v>
      </c>
      <c r="N1149" s="1">
        <v>694</v>
      </c>
      <c r="O1149" s="1">
        <f t="shared" ca="1" si="17"/>
        <v>0.34534302282595253</v>
      </c>
    </row>
    <row r="1150" spans="1:15" ht="36" customHeight="1" x14ac:dyDescent="0.25">
      <c r="A1150" s="2" t="s">
        <v>142</v>
      </c>
      <c r="B1150" t="s">
        <v>1</v>
      </c>
      <c r="M1150" s="1" t="s">
        <v>1</v>
      </c>
      <c r="N1150" s="1">
        <v>142</v>
      </c>
      <c r="O1150" s="1">
        <f t="shared" ca="1" si="17"/>
        <v>0.57346020060514913</v>
      </c>
    </row>
    <row r="1151" spans="1:15" ht="36" customHeight="1" x14ac:dyDescent="0.25">
      <c r="A1151" s="2" t="s">
        <v>1007</v>
      </c>
      <c r="B1151" t="s">
        <v>776</v>
      </c>
      <c r="M1151" s="1" t="s">
        <v>776</v>
      </c>
      <c r="N1151" s="1">
        <v>232</v>
      </c>
      <c r="O1151" s="1">
        <f t="shared" ca="1" si="17"/>
        <v>0.78617623706383466</v>
      </c>
    </row>
    <row r="1152" spans="1:15" ht="36" customHeight="1" x14ac:dyDescent="0.25">
      <c r="A1152" s="2" t="s">
        <v>587</v>
      </c>
      <c r="B1152" t="s">
        <v>1</v>
      </c>
      <c r="M1152" s="1" t="s">
        <v>1</v>
      </c>
      <c r="N1152" s="1">
        <v>587</v>
      </c>
      <c r="O1152" s="1">
        <f t="shared" ca="1" si="17"/>
        <v>0.2858480493525537</v>
      </c>
    </row>
    <row r="1153" spans="1:15" ht="36" customHeight="1" x14ac:dyDescent="0.25">
      <c r="A1153" s="2" t="s">
        <v>719</v>
      </c>
      <c r="B1153" t="s">
        <v>1</v>
      </c>
      <c r="M1153" s="1" t="s">
        <v>1</v>
      </c>
      <c r="N1153" s="1">
        <v>719</v>
      </c>
      <c r="O1153" s="1">
        <f t="shared" ca="1" si="17"/>
        <v>0.1707715100645788</v>
      </c>
    </row>
    <row r="1154" spans="1:15" ht="36" customHeight="1" x14ac:dyDescent="0.25">
      <c r="A1154" s="2" t="s">
        <v>1628</v>
      </c>
      <c r="B1154" t="s">
        <v>776</v>
      </c>
      <c r="M1154" s="1" t="s">
        <v>776</v>
      </c>
      <c r="N1154" s="1">
        <v>853</v>
      </c>
      <c r="O1154" s="1">
        <f t="shared" ca="1" si="17"/>
        <v>0.46852394331401104</v>
      </c>
    </row>
    <row r="1155" spans="1:15" ht="36" customHeight="1" x14ac:dyDescent="0.25">
      <c r="A1155" s="2" t="s">
        <v>200</v>
      </c>
      <c r="B1155" t="s">
        <v>1</v>
      </c>
      <c r="M1155" s="1" t="s">
        <v>1</v>
      </c>
      <c r="N1155" s="1">
        <v>200</v>
      </c>
      <c r="O1155" s="1">
        <f t="shared" ca="1" si="17"/>
        <v>0.75546934498205609</v>
      </c>
    </row>
    <row r="1156" spans="1:15" ht="36" customHeight="1" x14ac:dyDescent="0.25">
      <c r="A1156" s="2" t="s">
        <v>1848</v>
      </c>
      <c r="B1156" t="s">
        <v>776</v>
      </c>
      <c r="M1156" s="1" t="s">
        <v>776</v>
      </c>
      <c r="N1156" s="1">
        <v>1073</v>
      </c>
      <c r="O1156" s="1">
        <f t="shared" ref="O1156:O1219" ca="1" si="18">RAND()</f>
        <v>2.5988305364130992E-2</v>
      </c>
    </row>
    <row r="1157" spans="1:15" ht="36" customHeight="1" x14ac:dyDescent="0.25">
      <c r="A1157" s="2" t="s">
        <v>1683</v>
      </c>
      <c r="B1157" t="s">
        <v>776</v>
      </c>
      <c r="M1157" s="1" t="s">
        <v>776</v>
      </c>
      <c r="N1157" s="1">
        <v>908</v>
      </c>
      <c r="O1157" s="1">
        <f t="shared" ca="1" si="18"/>
        <v>0.61711593286962929</v>
      </c>
    </row>
    <row r="1158" spans="1:15" ht="36" customHeight="1" x14ac:dyDescent="0.25">
      <c r="A1158" s="2" t="s">
        <v>1044</v>
      </c>
      <c r="B1158" t="s">
        <v>776</v>
      </c>
      <c r="M1158" s="1" t="s">
        <v>776</v>
      </c>
      <c r="N1158" s="1">
        <v>269</v>
      </c>
      <c r="O1158" s="1">
        <f t="shared" ca="1" si="18"/>
        <v>0.29024232930288552</v>
      </c>
    </row>
    <row r="1159" spans="1:15" ht="36" customHeight="1" x14ac:dyDescent="0.25">
      <c r="A1159" s="2" t="s">
        <v>917</v>
      </c>
      <c r="B1159" t="s">
        <v>776</v>
      </c>
      <c r="M1159" s="1" t="s">
        <v>776</v>
      </c>
      <c r="N1159" s="1">
        <v>142</v>
      </c>
      <c r="O1159" s="1">
        <f t="shared" ca="1" si="18"/>
        <v>0.57782588501921361</v>
      </c>
    </row>
    <row r="1160" spans="1:15" ht="36" customHeight="1" x14ac:dyDescent="0.25">
      <c r="A1160" s="2" t="s">
        <v>89</v>
      </c>
      <c r="B1160" t="s">
        <v>1</v>
      </c>
      <c r="M1160" s="1" t="s">
        <v>1</v>
      </c>
      <c r="N1160" s="1">
        <v>89</v>
      </c>
      <c r="O1160" s="1">
        <f t="shared" ca="1" si="18"/>
        <v>0.23123057741364184</v>
      </c>
    </row>
    <row r="1161" spans="1:15" ht="36" customHeight="1" x14ac:dyDescent="0.25">
      <c r="A1161" s="2" t="s">
        <v>1520</v>
      </c>
      <c r="B1161" t="s">
        <v>776</v>
      </c>
      <c r="M1161" s="1" t="s">
        <v>776</v>
      </c>
      <c r="N1161" s="1">
        <v>745</v>
      </c>
      <c r="O1161" s="1">
        <f t="shared" ca="1" si="18"/>
        <v>0.98897069199286303</v>
      </c>
    </row>
    <row r="1162" spans="1:15" ht="36" customHeight="1" x14ac:dyDescent="0.25">
      <c r="A1162" s="2" t="s">
        <v>1795</v>
      </c>
      <c r="B1162" t="s">
        <v>776</v>
      </c>
      <c r="M1162" s="1" t="s">
        <v>776</v>
      </c>
      <c r="N1162" s="1">
        <v>1020</v>
      </c>
      <c r="O1162" s="1">
        <f t="shared" ca="1" si="18"/>
        <v>0.94888719634946272</v>
      </c>
    </row>
    <row r="1163" spans="1:15" ht="36" customHeight="1" x14ac:dyDescent="0.25">
      <c r="A1163" s="2" t="s">
        <v>192</v>
      </c>
      <c r="B1163" t="s">
        <v>1</v>
      </c>
      <c r="M1163" s="1" t="s">
        <v>1</v>
      </c>
      <c r="N1163" s="1">
        <v>192</v>
      </c>
      <c r="O1163" s="1">
        <f t="shared" ca="1" si="18"/>
        <v>0.86861509632987965</v>
      </c>
    </row>
    <row r="1164" spans="1:15" ht="36" customHeight="1" x14ac:dyDescent="0.25">
      <c r="A1164" s="2" t="s">
        <v>596</v>
      </c>
      <c r="B1164" t="s">
        <v>1</v>
      </c>
      <c r="M1164" s="1" t="s">
        <v>1</v>
      </c>
      <c r="N1164" s="1">
        <v>596</v>
      </c>
      <c r="O1164" s="1">
        <f t="shared" ca="1" si="18"/>
        <v>0.21089797485570272</v>
      </c>
    </row>
    <row r="1165" spans="1:15" ht="36" customHeight="1" x14ac:dyDescent="0.25">
      <c r="A1165" s="2" t="s">
        <v>949</v>
      </c>
      <c r="B1165" t="s">
        <v>776</v>
      </c>
      <c r="M1165" s="1" t="s">
        <v>776</v>
      </c>
      <c r="N1165" s="1">
        <v>174</v>
      </c>
      <c r="O1165" s="1">
        <f t="shared" ca="1" si="18"/>
        <v>0.86372028160950409</v>
      </c>
    </row>
    <row r="1166" spans="1:15" ht="36" customHeight="1" x14ac:dyDescent="0.25">
      <c r="A1166" s="2" t="s">
        <v>180</v>
      </c>
      <c r="B1166" t="s">
        <v>1</v>
      </c>
      <c r="M1166" s="1" t="s">
        <v>1</v>
      </c>
      <c r="N1166" s="1">
        <v>180</v>
      </c>
      <c r="O1166" s="1">
        <f t="shared" ca="1" si="18"/>
        <v>0.74824027774478952</v>
      </c>
    </row>
    <row r="1167" spans="1:15" ht="36" customHeight="1" x14ac:dyDescent="0.25">
      <c r="A1167" s="2" t="s">
        <v>243</v>
      </c>
      <c r="B1167" t="s">
        <v>1</v>
      </c>
      <c r="M1167" s="1" t="s">
        <v>1</v>
      </c>
      <c r="N1167" s="1">
        <v>243</v>
      </c>
      <c r="O1167" s="1">
        <f t="shared" ca="1" si="18"/>
        <v>0.6554589248448548</v>
      </c>
    </row>
    <row r="1168" spans="1:15" ht="36" customHeight="1" x14ac:dyDescent="0.25">
      <c r="A1168" s="2" t="s">
        <v>733</v>
      </c>
      <c r="B1168" t="s">
        <v>1</v>
      </c>
      <c r="M1168" s="1" t="s">
        <v>1</v>
      </c>
      <c r="N1168" s="1">
        <v>733</v>
      </c>
      <c r="O1168" s="1">
        <f t="shared" ca="1" si="18"/>
        <v>0.73967382343379628</v>
      </c>
    </row>
    <row r="1169" spans="1:15" ht="36" customHeight="1" x14ac:dyDescent="0.25">
      <c r="A1169" s="2" t="s">
        <v>1435</v>
      </c>
      <c r="B1169" t="s">
        <v>776</v>
      </c>
      <c r="M1169" s="1" t="s">
        <v>776</v>
      </c>
      <c r="N1169" s="1">
        <v>660</v>
      </c>
      <c r="O1169" s="1">
        <f t="shared" ca="1" si="18"/>
        <v>0.55315719390097418</v>
      </c>
    </row>
    <row r="1170" spans="1:15" ht="36" customHeight="1" x14ac:dyDescent="0.25">
      <c r="A1170" s="2" t="s">
        <v>1080</v>
      </c>
      <c r="B1170" t="s">
        <v>776</v>
      </c>
      <c r="M1170" s="1" t="s">
        <v>776</v>
      </c>
      <c r="N1170" s="1">
        <v>305</v>
      </c>
      <c r="O1170" s="1">
        <f t="shared" ca="1" si="18"/>
        <v>0.34967338820968763</v>
      </c>
    </row>
    <row r="1171" spans="1:15" ht="36" customHeight="1" x14ac:dyDescent="0.25">
      <c r="A1171" s="2" t="s">
        <v>751</v>
      </c>
      <c r="B1171" t="s">
        <v>1</v>
      </c>
      <c r="M1171" s="1" t="s">
        <v>1</v>
      </c>
      <c r="N1171" s="1">
        <v>751</v>
      </c>
      <c r="O1171" s="1">
        <f t="shared" ca="1" si="18"/>
        <v>0.69181246769909877</v>
      </c>
    </row>
    <row r="1172" spans="1:15" ht="36" customHeight="1" x14ac:dyDescent="0.25">
      <c r="A1172" s="2" t="s">
        <v>81</v>
      </c>
      <c r="B1172" t="s">
        <v>1</v>
      </c>
      <c r="M1172" s="1" t="s">
        <v>1</v>
      </c>
      <c r="N1172" s="1">
        <v>81</v>
      </c>
      <c r="O1172" s="1">
        <f t="shared" ca="1" si="18"/>
        <v>7.1810124068391823E-2</v>
      </c>
    </row>
    <row r="1173" spans="1:15" ht="36" customHeight="1" x14ac:dyDescent="0.25">
      <c r="A1173" s="2" t="s">
        <v>1852</v>
      </c>
      <c r="B1173" t="s">
        <v>776</v>
      </c>
      <c r="M1173" s="1" t="s">
        <v>776</v>
      </c>
      <c r="N1173" s="1">
        <v>1077</v>
      </c>
      <c r="O1173" s="1">
        <f t="shared" ca="1" si="18"/>
        <v>9.6073259697947666E-2</v>
      </c>
    </row>
    <row r="1174" spans="1:15" ht="36" customHeight="1" x14ac:dyDescent="0.25">
      <c r="A1174" s="2" t="s">
        <v>1567</v>
      </c>
      <c r="B1174" t="s">
        <v>776</v>
      </c>
      <c r="M1174" s="1" t="s">
        <v>776</v>
      </c>
      <c r="N1174" s="1">
        <v>792</v>
      </c>
      <c r="O1174" s="1">
        <f t="shared" ca="1" si="18"/>
        <v>6.8780074503645539E-2</v>
      </c>
    </row>
    <row r="1175" spans="1:15" ht="36" customHeight="1" x14ac:dyDescent="0.25">
      <c r="A1175" s="2" t="s">
        <v>1069</v>
      </c>
      <c r="B1175" t="s">
        <v>776</v>
      </c>
      <c r="M1175" s="1" t="s">
        <v>776</v>
      </c>
      <c r="N1175" s="1">
        <v>294</v>
      </c>
      <c r="O1175" s="1">
        <f t="shared" ca="1" si="18"/>
        <v>0.53018452310214426</v>
      </c>
    </row>
    <row r="1176" spans="1:15" ht="36" customHeight="1" x14ac:dyDescent="0.25">
      <c r="A1176" s="2" t="s">
        <v>1812</v>
      </c>
      <c r="B1176" t="s">
        <v>776</v>
      </c>
      <c r="M1176" s="1" t="s">
        <v>776</v>
      </c>
      <c r="N1176" s="1">
        <v>1037</v>
      </c>
      <c r="O1176" s="1">
        <f t="shared" ca="1" si="18"/>
        <v>0.94671501639484668</v>
      </c>
    </row>
    <row r="1177" spans="1:15" ht="36" customHeight="1" x14ac:dyDescent="0.25">
      <c r="A1177" s="2" t="s">
        <v>479</v>
      </c>
      <c r="B1177" t="s">
        <v>1</v>
      </c>
      <c r="M1177" s="1" t="s">
        <v>1</v>
      </c>
      <c r="N1177" s="1">
        <v>479</v>
      </c>
      <c r="O1177" s="1">
        <f t="shared" ca="1" si="18"/>
        <v>0.32625022301987328</v>
      </c>
    </row>
    <row r="1178" spans="1:15" ht="36" customHeight="1" x14ac:dyDescent="0.25">
      <c r="A1178" s="2" t="s">
        <v>824</v>
      </c>
      <c r="B1178" t="s">
        <v>776</v>
      </c>
      <c r="M1178" s="1" t="s">
        <v>776</v>
      </c>
      <c r="N1178" s="1">
        <v>49</v>
      </c>
      <c r="O1178" s="1">
        <f t="shared" ca="1" si="18"/>
        <v>0.98452268530031906</v>
      </c>
    </row>
    <row r="1179" spans="1:15" ht="36" customHeight="1" x14ac:dyDescent="0.25">
      <c r="A1179" s="2" t="s">
        <v>430</v>
      </c>
      <c r="B1179" t="s">
        <v>1</v>
      </c>
      <c r="M1179" s="1" t="s">
        <v>1</v>
      </c>
      <c r="N1179" s="1">
        <v>430</v>
      </c>
      <c r="O1179" s="1">
        <f t="shared" ca="1" si="18"/>
        <v>0.70138053276923928</v>
      </c>
    </row>
    <row r="1180" spans="1:15" ht="36" customHeight="1" x14ac:dyDescent="0.25">
      <c r="A1180" s="2" t="s">
        <v>624</v>
      </c>
      <c r="B1180" t="s">
        <v>1</v>
      </c>
      <c r="M1180" s="1" t="s">
        <v>1</v>
      </c>
      <c r="N1180" s="1">
        <v>624</v>
      </c>
      <c r="O1180" s="1">
        <f t="shared" ca="1" si="18"/>
        <v>0.60875563158912938</v>
      </c>
    </row>
    <row r="1181" spans="1:15" ht="36" customHeight="1" x14ac:dyDescent="0.25">
      <c r="A1181" s="2" t="s">
        <v>405</v>
      </c>
      <c r="B1181" t="s">
        <v>1</v>
      </c>
      <c r="M1181" s="1" t="s">
        <v>1</v>
      </c>
      <c r="N1181" s="1">
        <v>405</v>
      </c>
      <c r="O1181" s="1">
        <f t="shared" ca="1" si="18"/>
        <v>0.18359509056814416</v>
      </c>
    </row>
    <row r="1182" spans="1:15" ht="36" customHeight="1" x14ac:dyDescent="0.25">
      <c r="A1182" s="2" t="s">
        <v>1355</v>
      </c>
      <c r="B1182" t="s">
        <v>776</v>
      </c>
      <c r="M1182" s="1" t="s">
        <v>776</v>
      </c>
      <c r="N1182" s="1">
        <v>580</v>
      </c>
      <c r="O1182" s="1">
        <f t="shared" ca="1" si="18"/>
        <v>0.38120202397158998</v>
      </c>
    </row>
    <row r="1183" spans="1:15" ht="36" customHeight="1" x14ac:dyDescent="0.25">
      <c r="A1183" s="2" t="s">
        <v>691</v>
      </c>
      <c r="B1183" t="s">
        <v>1</v>
      </c>
      <c r="M1183" s="1" t="s">
        <v>1</v>
      </c>
      <c r="N1183" s="1">
        <v>691</v>
      </c>
      <c r="O1183" s="1">
        <f t="shared" ca="1" si="18"/>
        <v>0.37314709650361066</v>
      </c>
    </row>
    <row r="1184" spans="1:15" ht="36" customHeight="1" x14ac:dyDescent="0.25">
      <c r="A1184" s="2" t="s">
        <v>1923</v>
      </c>
      <c r="B1184" t="s">
        <v>776</v>
      </c>
      <c r="M1184" s="1" t="s">
        <v>776</v>
      </c>
      <c r="N1184" s="1">
        <v>1148</v>
      </c>
      <c r="O1184" s="1">
        <f t="shared" ca="1" si="18"/>
        <v>0.75161285755263951</v>
      </c>
    </row>
    <row r="1185" spans="1:15" ht="36" customHeight="1" x14ac:dyDescent="0.25">
      <c r="A1185" s="2" t="s">
        <v>1183</v>
      </c>
      <c r="B1185" t="s">
        <v>776</v>
      </c>
      <c r="M1185" s="1" t="s">
        <v>776</v>
      </c>
      <c r="N1185" s="1">
        <v>408</v>
      </c>
      <c r="O1185" s="1">
        <f t="shared" ca="1" si="18"/>
        <v>0.23221233903659133</v>
      </c>
    </row>
    <row r="1186" spans="1:15" ht="36" customHeight="1" x14ac:dyDescent="0.25">
      <c r="A1186" s="2" t="s">
        <v>1424</v>
      </c>
      <c r="B1186" t="s">
        <v>776</v>
      </c>
      <c r="M1186" s="1" t="s">
        <v>776</v>
      </c>
      <c r="N1186" s="1">
        <v>649</v>
      </c>
      <c r="O1186" s="1">
        <f t="shared" ca="1" si="18"/>
        <v>4.4559765981178501E-2</v>
      </c>
    </row>
    <row r="1187" spans="1:15" ht="36" customHeight="1" x14ac:dyDescent="0.25">
      <c r="A1187" s="2" t="s">
        <v>366</v>
      </c>
      <c r="B1187" t="s">
        <v>1</v>
      </c>
      <c r="M1187" s="1" t="s">
        <v>1</v>
      </c>
      <c r="N1187" s="1">
        <v>366</v>
      </c>
      <c r="O1187" s="1">
        <f t="shared" ca="1" si="18"/>
        <v>0.85950155866449407</v>
      </c>
    </row>
    <row r="1188" spans="1:15" ht="36" customHeight="1" x14ac:dyDescent="0.25">
      <c r="A1188" s="2" t="s">
        <v>1739</v>
      </c>
      <c r="B1188" t="s">
        <v>776</v>
      </c>
      <c r="M1188" s="1" t="s">
        <v>776</v>
      </c>
      <c r="N1188" s="1">
        <v>964</v>
      </c>
      <c r="O1188" s="1">
        <f t="shared" ca="1" si="18"/>
        <v>0.74139872411993746</v>
      </c>
    </row>
    <row r="1189" spans="1:15" ht="36" customHeight="1" x14ac:dyDescent="0.25">
      <c r="A1189" s="2" t="s">
        <v>1853</v>
      </c>
      <c r="B1189" t="s">
        <v>776</v>
      </c>
      <c r="M1189" s="1" t="s">
        <v>776</v>
      </c>
      <c r="N1189" s="1">
        <v>1078</v>
      </c>
      <c r="O1189" s="1">
        <f t="shared" ca="1" si="18"/>
        <v>0.67693632832807038</v>
      </c>
    </row>
    <row r="1190" spans="1:15" ht="36" customHeight="1" x14ac:dyDescent="0.25">
      <c r="A1190" s="2" t="s">
        <v>1378</v>
      </c>
      <c r="B1190" t="s">
        <v>776</v>
      </c>
      <c r="M1190" s="1" t="s">
        <v>776</v>
      </c>
      <c r="N1190" s="1">
        <v>603</v>
      </c>
      <c r="O1190" s="1">
        <f t="shared" ca="1" si="18"/>
        <v>2.4707911590388654E-2</v>
      </c>
    </row>
    <row r="1191" spans="1:15" ht="36" customHeight="1" x14ac:dyDescent="0.25">
      <c r="A1191" s="2" t="s">
        <v>1331</v>
      </c>
      <c r="B1191" t="s">
        <v>776</v>
      </c>
      <c r="M1191" s="1" t="s">
        <v>776</v>
      </c>
      <c r="N1191" s="1">
        <v>556</v>
      </c>
      <c r="O1191" s="1">
        <f t="shared" ca="1" si="18"/>
        <v>0.7463843234968679</v>
      </c>
    </row>
    <row r="1192" spans="1:15" ht="36" customHeight="1" x14ac:dyDescent="0.25">
      <c r="A1192" s="2" t="s">
        <v>1109</v>
      </c>
      <c r="B1192" t="s">
        <v>776</v>
      </c>
      <c r="M1192" s="1" t="s">
        <v>776</v>
      </c>
      <c r="N1192" s="1">
        <v>334</v>
      </c>
      <c r="O1192" s="1">
        <f t="shared" ca="1" si="18"/>
        <v>0.40584289082504532</v>
      </c>
    </row>
    <row r="1193" spans="1:15" ht="36" customHeight="1" x14ac:dyDescent="0.25">
      <c r="A1193" s="2" t="s">
        <v>281</v>
      </c>
      <c r="B1193" t="s">
        <v>1</v>
      </c>
      <c r="M1193" s="1" t="s">
        <v>1</v>
      </c>
      <c r="N1193" s="1">
        <v>281</v>
      </c>
      <c r="O1193" s="1">
        <f t="shared" ca="1" si="18"/>
        <v>0.77542024842412816</v>
      </c>
    </row>
    <row r="1194" spans="1:15" ht="36" customHeight="1" x14ac:dyDescent="0.25">
      <c r="A1194" s="2" t="s">
        <v>307</v>
      </c>
      <c r="B1194" t="s">
        <v>1</v>
      </c>
      <c r="M1194" s="1" t="s">
        <v>1</v>
      </c>
      <c r="N1194" s="1">
        <v>307</v>
      </c>
      <c r="O1194" s="1">
        <f t="shared" ca="1" si="18"/>
        <v>0.85888671242021297</v>
      </c>
    </row>
    <row r="1195" spans="1:15" ht="36" customHeight="1" x14ac:dyDescent="0.25">
      <c r="A1195" s="2" t="s">
        <v>589</v>
      </c>
      <c r="B1195" t="s">
        <v>1</v>
      </c>
      <c r="M1195" s="1" t="s">
        <v>1</v>
      </c>
      <c r="N1195" s="1">
        <v>589</v>
      </c>
      <c r="O1195" s="1">
        <f t="shared" ca="1" si="18"/>
        <v>0.94116135184205818</v>
      </c>
    </row>
    <row r="1196" spans="1:15" ht="36" customHeight="1" x14ac:dyDescent="0.25">
      <c r="A1196" s="2" t="s">
        <v>1081</v>
      </c>
      <c r="B1196" t="s">
        <v>776</v>
      </c>
      <c r="M1196" s="1" t="s">
        <v>776</v>
      </c>
      <c r="N1196" s="1">
        <v>306</v>
      </c>
      <c r="O1196" s="1">
        <f t="shared" ca="1" si="18"/>
        <v>0.34310304686119375</v>
      </c>
    </row>
    <row r="1197" spans="1:15" ht="36" customHeight="1" x14ac:dyDescent="0.25">
      <c r="A1197" s="2" t="s">
        <v>810</v>
      </c>
      <c r="B1197" t="s">
        <v>776</v>
      </c>
      <c r="M1197" s="1" t="s">
        <v>776</v>
      </c>
      <c r="N1197" s="1">
        <v>35</v>
      </c>
      <c r="O1197" s="1">
        <f t="shared" ca="1" si="18"/>
        <v>0.82678481849920926</v>
      </c>
    </row>
    <row r="1198" spans="1:15" ht="36" customHeight="1" x14ac:dyDescent="0.25">
      <c r="A1198" s="2" t="s">
        <v>1605</v>
      </c>
      <c r="B1198" t="s">
        <v>776</v>
      </c>
      <c r="M1198" s="1" t="s">
        <v>776</v>
      </c>
      <c r="N1198" s="1">
        <v>830</v>
      </c>
      <c r="O1198" s="1">
        <f t="shared" ca="1" si="18"/>
        <v>0.52694390970714999</v>
      </c>
    </row>
    <row r="1199" spans="1:15" ht="36" customHeight="1" x14ac:dyDescent="0.25">
      <c r="A1199" s="2" t="s">
        <v>232</v>
      </c>
      <c r="B1199" t="s">
        <v>1</v>
      </c>
      <c r="M1199" s="1" t="s">
        <v>1</v>
      </c>
      <c r="N1199" s="1">
        <v>232</v>
      </c>
      <c r="O1199" s="1">
        <f t="shared" ca="1" si="18"/>
        <v>0.32858807286990133</v>
      </c>
    </row>
    <row r="1200" spans="1:15" ht="36" customHeight="1" x14ac:dyDescent="0.25">
      <c r="A1200" s="2" t="s">
        <v>1534</v>
      </c>
      <c r="B1200" t="s">
        <v>776</v>
      </c>
      <c r="M1200" s="1" t="s">
        <v>776</v>
      </c>
      <c r="N1200" s="1">
        <v>759</v>
      </c>
      <c r="O1200" s="1">
        <f t="shared" ca="1" si="18"/>
        <v>0.90154629460325242</v>
      </c>
    </row>
    <row r="1201" spans="1:15" ht="36" customHeight="1" x14ac:dyDescent="0.25">
      <c r="A1201" s="2" t="s">
        <v>362</v>
      </c>
      <c r="B1201" t="s">
        <v>1</v>
      </c>
      <c r="M1201" s="1" t="s">
        <v>1</v>
      </c>
      <c r="N1201" s="1">
        <v>362</v>
      </c>
      <c r="O1201" s="1">
        <f t="shared" ca="1" si="18"/>
        <v>2.862321471314222E-2</v>
      </c>
    </row>
    <row r="1202" spans="1:15" ht="36" customHeight="1" x14ac:dyDescent="0.25">
      <c r="A1202" s="2" t="s">
        <v>1195</v>
      </c>
      <c r="B1202" t="s">
        <v>776</v>
      </c>
      <c r="M1202" s="1" t="s">
        <v>776</v>
      </c>
      <c r="N1202" s="1">
        <v>420</v>
      </c>
      <c r="O1202" s="1">
        <f t="shared" ca="1" si="18"/>
        <v>0.99303562689555169</v>
      </c>
    </row>
    <row r="1203" spans="1:15" ht="36" customHeight="1" x14ac:dyDescent="0.25">
      <c r="A1203" s="2" t="s">
        <v>1786</v>
      </c>
      <c r="B1203" t="s">
        <v>776</v>
      </c>
      <c r="M1203" s="1" t="s">
        <v>776</v>
      </c>
      <c r="N1203" s="1">
        <v>1011</v>
      </c>
      <c r="O1203" s="1">
        <f t="shared" ca="1" si="18"/>
        <v>0.79827895575877628</v>
      </c>
    </row>
    <row r="1204" spans="1:15" ht="36" customHeight="1" x14ac:dyDescent="0.25">
      <c r="A1204" s="2" t="s">
        <v>1136</v>
      </c>
      <c r="B1204" t="s">
        <v>776</v>
      </c>
      <c r="M1204" s="1" t="s">
        <v>776</v>
      </c>
      <c r="N1204" s="1">
        <v>361</v>
      </c>
      <c r="O1204" s="1">
        <f t="shared" ca="1" si="18"/>
        <v>0.97332072152602989</v>
      </c>
    </row>
    <row r="1205" spans="1:15" ht="36" customHeight="1" x14ac:dyDescent="0.25">
      <c r="A1205" s="2" t="s">
        <v>1141</v>
      </c>
      <c r="B1205" t="s">
        <v>776</v>
      </c>
      <c r="M1205" s="1" t="s">
        <v>776</v>
      </c>
      <c r="N1205" s="1">
        <v>366</v>
      </c>
      <c r="O1205" s="1">
        <f t="shared" ca="1" si="18"/>
        <v>0.29737893598576193</v>
      </c>
    </row>
    <row r="1206" spans="1:15" ht="36" customHeight="1" x14ac:dyDescent="0.25">
      <c r="A1206" s="2" t="s">
        <v>1840</v>
      </c>
      <c r="B1206" t="s">
        <v>776</v>
      </c>
      <c r="M1206" s="1" t="s">
        <v>776</v>
      </c>
      <c r="N1206" s="1">
        <v>1065</v>
      </c>
      <c r="O1206" s="1">
        <f t="shared" ca="1" si="18"/>
        <v>0.4949198946294433</v>
      </c>
    </row>
    <row r="1207" spans="1:15" ht="36" customHeight="1" x14ac:dyDescent="0.25">
      <c r="A1207" s="2" t="s">
        <v>1820</v>
      </c>
      <c r="B1207" t="s">
        <v>776</v>
      </c>
      <c r="M1207" s="1" t="s">
        <v>776</v>
      </c>
      <c r="N1207" s="1">
        <v>1045</v>
      </c>
      <c r="O1207" s="1">
        <f t="shared" ca="1" si="18"/>
        <v>0.62010559680813082</v>
      </c>
    </row>
    <row r="1208" spans="1:15" ht="36" customHeight="1" x14ac:dyDescent="0.25">
      <c r="A1208" s="2" t="s">
        <v>1676</v>
      </c>
      <c r="B1208" t="s">
        <v>776</v>
      </c>
      <c r="M1208" s="1" t="s">
        <v>776</v>
      </c>
      <c r="N1208" s="1">
        <v>901</v>
      </c>
      <c r="O1208" s="1">
        <f t="shared" ca="1" si="18"/>
        <v>0.9605211535610183</v>
      </c>
    </row>
    <row r="1209" spans="1:15" ht="36" customHeight="1" x14ac:dyDescent="0.25">
      <c r="A1209" s="2" t="s">
        <v>412</v>
      </c>
      <c r="B1209" t="s">
        <v>1</v>
      </c>
      <c r="M1209" s="1" t="s">
        <v>1</v>
      </c>
      <c r="N1209" s="1">
        <v>412</v>
      </c>
      <c r="O1209" s="1">
        <f t="shared" ca="1" si="18"/>
        <v>0.28394427319701776</v>
      </c>
    </row>
    <row r="1210" spans="1:15" ht="36" customHeight="1" x14ac:dyDescent="0.25">
      <c r="A1210" s="2" t="s">
        <v>93</v>
      </c>
      <c r="B1210" t="s">
        <v>1</v>
      </c>
      <c r="M1210" s="1" t="s">
        <v>1</v>
      </c>
      <c r="N1210" s="1">
        <v>93</v>
      </c>
      <c r="O1210" s="1">
        <f t="shared" ca="1" si="18"/>
        <v>0.50655303974165444</v>
      </c>
    </row>
    <row r="1211" spans="1:15" ht="36" customHeight="1" x14ac:dyDescent="0.25">
      <c r="A1211" s="2" t="s">
        <v>1858</v>
      </c>
      <c r="B1211" t="s">
        <v>776</v>
      </c>
      <c r="M1211" s="1" t="s">
        <v>776</v>
      </c>
      <c r="N1211" s="1">
        <v>1083</v>
      </c>
      <c r="O1211" s="1">
        <f t="shared" ca="1" si="18"/>
        <v>0.35994433470670428</v>
      </c>
    </row>
    <row r="1212" spans="1:15" ht="36" customHeight="1" x14ac:dyDescent="0.25">
      <c r="A1212" s="2" t="s">
        <v>240</v>
      </c>
      <c r="B1212" t="s">
        <v>1</v>
      </c>
      <c r="M1212" s="1" t="s">
        <v>1</v>
      </c>
      <c r="N1212" s="1">
        <v>240</v>
      </c>
      <c r="O1212" s="1">
        <f t="shared" ca="1" si="18"/>
        <v>0.96134103407112392</v>
      </c>
    </row>
    <row r="1213" spans="1:15" ht="36" customHeight="1" x14ac:dyDescent="0.25">
      <c r="A1213" s="2" t="s">
        <v>420</v>
      </c>
      <c r="B1213" t="s">
        <v>1</v>
      </c>
      <c r="M1213" s="1" t="s">
        <v>1</v>
      </c>
      <c r="N1213" s="1">
        <v>420</v>
      </c>
      <c r="O1213" s="1">
        <f t="shared" ca="1" si="18"/>
        <v>0.33374932345498054</v>
      </c>
    </row>
    <row r="1214" spans="1:15" ht="36" customHeight="1" x14ac:dyDescent="0.25">
      <c r="A1214" s="2" t="s">
        <v>1585</v>
      </c>
      <c r="B1214" t="s">
        <v>776</v>
      </c>
      <c r="M1214" s="1" t="s">
        <v>776</v>
      </c>
      <c r="N1214" s="1">
        <v>810</v>
      </c>
      <c r="O1214" s="1">
        <f t="shared" ca="1" si="18"/>
        <v>0.74210919228726757</v>
      </c>
    </row>
    <row r="1215" spans="1:15" ht="36" customHeight="1" x14ac:dyDescent="0.25">
      <c r="A1215" s="2" t="s">
        <v>1211</v>
      </c>
      <c r="B1215" t="s">
        <v>776</v>
      </c>
      <c r="M1215" s="1" t="s">
        <v>776</v>
      </c>
      <c r="N1215" s="1">
        <v>436</v>
      </c>
      <c r="O1215" s="1">
        <f t="shared" ca="1" si="18"/>
        <v>0.6681731776987444</v>
      </c>
    </row>
    <row r="1216" spans="1:15" ht="36" customHeight="1" x14ac:dyDescent="0.25">
      <c r="A1216" s="2" t="s">
        <v>224</v>
      </c>
      <c r="B1216" t="s">
        <v>1</v>
      </c>
      <c r="M1216" s="1" t="s">
        <v>1</v>
      </c>
      <c r="N1216" s="1">
        <v>224</v>
      </c>
      <c r="O1216" s="1">
        <f t="shared" ca="1" si="18"/>
        <v>0.85211525969868351</v>
      </c>
    </row>
    <row r="1217" spans="1:15" ht="36" customHeight="1" x14ac:dyDescent="0.25">
      <c r="A1217" s="2" t="s">
        <v>1126</v>
      </c>
      <c r="B1217" t="s">
        <v>776</v>
      </c>
      <c r="M1217" s="1" t="s">
        <v>776</v>
      </c>
      <c r="N1217" s="1">
        <v>351</v>
      </c>
      <c r="O1217" s="1">
        <f t="shared" ca="1" si="18"/>
        <v>5.4941123411501036E-2</v>
      </c>
    </row>
    <row r="1218" spans="1:15" ht="36" customHeight="1" x14ac:dyDescent="0.25">
      <c r="A1218" s="2" t="s">
        <v>1915</v>
      </c>
      <c r="B1218" t="s">
        <v>776</v>
      </c>
      <c r="M1218" s="1" t="s">
        <v>776</v>
      </c>
      <c r="N1218" s="1">
        <v>1140</v>
      </c>
      <c r="O1218" s="1">
        <f t="shared" ca="1" si="18"/>
        <v>0.86489473311562504</v>
      </c>
    </row>
    <row r="1219" spans="1:15" ht="36" customHeight="1" x14ac:dyDescent="0.25">
      <c r="A1219" s="2" t="s">
        <v>1392</v>
      </c>
      <c r="B1219" t="s">
        <v>776</v>
      </c>
      <c r="M1219" s="1" t="s">
        <v>776</v>
      </c>
      <c r="N1219" s="1">
        <v>617</v>
      </c>
      <c r="O1219" s="1">
        <f t="shared" ca="1" si="18"/>
        <v>0.17884948366681763</v>
      </c>
    </row>
    <row r="1220" spans="1:15" ht="36" customHeight="1" x14ac:dyDescent="0.25">
      <c r="A1220" s="2" t="s">
        <v>1777</v>
      </c>
      <c r="B1220" t="s">
        <v>776</v>
      </c>
      <c r="M1220" s="1" t="s">
        <v>776</v>
      </c>
      <c r="N1220" s="1">
        <v>1002</v>
      </c>
      <c r="O1220" s="1">
        <f t="shared" ref="O1220:O1283" ca="1" si="19">RAND()</f>
        <v>0.38621293572635629</v>
      </c>
    </row>
    <row r="1221" spans="1:15" ht="36" customHeight="1" x14ac:dyDescent="0.25">
      <c r="A1221" s="2" t="s">
        <v>193</v>
      </c>
      <c r="B1221" t="s">
        <v>1</v>
      </c>
      <c r="M1221" s="1" t="s">
        <v>1</v>
      </c>
      <c r="N1221" s="1">
        <v>193</v>
      </c>
      <c r="O1221" s="1">
        <f t="shared" ca="1" si="19"/>
        <v>0.35701324784634036</v>
      </c>
    </row>
    <row r="1222" spans="1:15" ht="36" customHeight="1" x14ac:dyDescent="0.25">
      <c r="A1222" s="2" t="s">
        <v>1005</v>
      </c>
      <c r="B1222" t="s">
        <v>776</v>
      </c>
      <c r="M1222" s="1" t="s">
        <v>776</v>
      </c>
      <c r="N1222" s="1">
        <v>230</v>
      </c>
      <c r="O1222" s="1">
        <f t="shared" ca="1" si="19"/>
        <v>0.75910252291716485</v>
      </c>
    </row>
    <row r="1223" spans="1:15" ht="36" customHeight="1" x14ac:dyDescent="0.25">
      <c r="A1223" s="2" t="s">
        <v>1482</v>
      </c>
      <c r="B1223" t="s">
        <v>776</v>
      </c>
      <c r="M1223" s="1" t="s">
        <v>776</v>
      </c>
      <c r="N1223" s="1">
        <v>707</v>
      </c>
      <c r="O1223" s="1">
        <f t="shared" ca="1" si="19"/>
        <v>0.49641993101643123</v>
      </c>
    </row>
    <row r="1224" spans="1:15" ht="36" customHeight="1" x14ac:dyDescent="0.25">
      <c r="A1224" s="2" t="s">
        <v>1909</v>
      </c>
      <c r="B1224" t="s">
        <v>776</v>
      </c>
      <c r="M1224" s="1" t="s">
        <v>776</v>
      </c>
      <c r="N1224" s="1">
        <v>1134</v>
      </c>
      <c r="O1224" s="1">
        <f t="shared" ca="1" si="19"/>
        <v>0.80033339221749411</v>
      </c>
    </row>
    <row r="1225" spans="1:15" ht="36" customHeight="1" x14ac:dyDescent="0.25">
      <c r="A1225" s="2" t="s">
        <v>16</v>
      </c>
      <c r="B1225" t="s">
        <v>1</v>
      </c>
      <c r="M1225" s="1" t="s">
        <v>1</v>
      </c>
      <c r="N1225" s="1">
        <v>16</v>
      </c>
      <c r="O1225" s="1">
        <f t="shared" ca="1" si="19"/>
        <v>0.61191338914133708</v>
      </c>
    </row>
    <row r="1226" spans="1:15" ht="36" customHeight="1" x14ac:dyDescent="0.25">
      <c r="A1226" s="2" t="s">
        <v>1893</v>
      </c>
      <c r="B1226" t="s">
        <v>776</v>
      </c>
      <c r="M1226" s="1" t="s">
        <v>776</v>
      </c>
      <c r="N1226" s="1">
        <v>1118</v>
      </c>
      <c r="O1226" s="1">
        <f t="shared" ca="1" si="19"/>
        <v>0.47810354943229927</v>
      </c>
    </row>
    <row r="1227" spans="1:15" ht="36" customHeight="1" x14ac:dyDescent="0.25">
      <c r="A1227" s="2" t="s">
        <v>1467</v>
      </c>
      <c r="B1227" t="s">
        <v>776</v>
      </c>
      <c r="M1227" s="1" t="s">
        <v>776</v>
      </c>
      <c r="N1227" s="1">
        <v>692</v>
      </c>
      <c r="O1227" s="1">
        <f t="shared" ca="1" si="19"/>
        <v>0.97880638573883083</v>
      </c>
    </row>
    <row r="1228" spans="1:15" ht="36" customHeight="1" x14ac:dyDescent="0.25">
      <c r="A1228" s="2" t="s">
        <v>1637</v>
      </c>
      <c r="B1228" t="s">
        <v>776</v>
      </c>
      <c r="M1228" s="1" t="s">
        <v>776</v>
      </c>
      <c r="N1228" s="1">
        <v>862</v>
      </c>
      <c r="O1228" s="1">
        <f t="shared" ca="1" si="19"/>
        <v>0.81577092534622642</v>
      </c>
    </row>
    <row r="1229" spans="1:15" ht="36" customHeight="1" x14ac:dyDescent="0.25">
      <c r="A1229" s="2" t="s">
        <v>1452</v>
      </c>
      <c r="B1229" t="s">
        <v>776</v>
      </c>
      <c r="M1229" s="1" t="s">
        <v>776</v>
      </c>
      <c r="N1229" s="1">
        <v>677</v>
      </c>
      <c r="O1229" s="1">
        <f t="shared" ca="1" si="19"/>
        <v>0.42945446371681328</v>
      </c>
    </row>
    <row r="1230" spans="1:15" ht="36" customHeight="1" x14ac:dyDescent="0.25">
      <c r="A1230" s="2" t="s">
        <v>1084</v>
      </c>
      <c r="B1230" t="s">
        <v>776</v>
      </c>
      <c r="M1230" s="1" t="s">
        <v>776</v>
      </c>
      <c r="N1230" s="1">
        <v>309</v>
      </c>
      <c r="O1230" s="1">
        <f t="shared" ca="1" si="19"/>
        <v>0.84470600405546803</v>
      </c>
    </row>
    <row r="1231" spans="1:15" ht="36" customHeight="1" x14ac:dyDescent="0.25">
      <c r="A1231" s="2" t="s">
        <v>185</v>
      </c>
      <c r="B1231" t="s">
        <v>1</v>
      </c>
      <c r="M1231" s="1" t="s">
        <v>1</v>
      </c>
      <c r="N1231" s="1">
        <v>185</v>
      </c>
      <c r="O1231" s="1">
        <f t="shared" ca="1" si="19"/>
        <v>0.98708473214794501</v>
      </c>
    </row>
    <row r="1232" spans="1:15" ht="36" customHeight="1" x14ac:dyDescent="0.25">
      <c r="A1232" s="2" t="s">
        <v>17</v>
      </c>
      <c r="B1232" t="s">
        <v>1</v>
      </c>
      <c r="M1232" s="1" t="s">
        <v>1</v>
      </c>
      <c r="N1232" s="1">
        <v>17</v>
      </c>
      <c r="O1232" s="1">
        <f t="shared" ca="1" si="19"/>
        <v>4.4852910772820942E-2</v>
      </c>
    </row>
    <row r="1233" spans="1:15" ht="36" customHeight="1" x14ac:dyDescent="0.25">
      <c r="A1233" s="2" t="s">
        <v>1246</v>
      </c>
      <c r="B1233" t="s">
        <v>776</v>
      </c>
      <c r="M1233" s="1" t="s">
        <v>776</v>
      </c>
      <c r="N1233" s="1">
        <v>471</v>
      </c>
      <c r="O1233" s="1">
        <f t="shared" ca="1" si="19"/>
        <v>0.70601222250085149</v>
      </c>
    </row>
    <row r="1234" spans="1:15" ht="36" customHeight="1" x14ac:dyDescent="0.25">
      <c r="A1234" s="2" t="s">
        <v>795</v>
      </c>
      <c r="B1234" t="s">
        <v>776</v>
      </c>
      <c r="M1234" s="1" t="s">
        <v>776</v>
      </c>
      <c r="N1234" s="1">
        <v>20</v>
      </c>
      <c r="O1234" s="1">
        <f t="shared" ca="1" si="19"/>
        <v>0.14802568613228539</v>
      </c>
    </row>
    <row r="1235" spans="1:15" ht="36" customHeight="1" x14ac:dyDescent="0.25">
      <c r="A1235" s="2" t="s">
        <v>773</v>
      </c>
      <c r="B1235" t="s">
        <v>1</v>
      </c>
      <c r="M1235" s="1" t="s">
        <v>1</v>
      </c>
      <c r="N1235" s="1">
        <v>773</v>
      </c>
      <c r="O1235" s="1">
        <f t="shared" ca="1" si="19"/>
        <v>0.13274678862876677</v>
      </c>
    </row>
    <row r="1236" spans="1:15" ht="36" customHeight="1" x14ac:dyDescent="0.25">
      <c r="A1236" s="2" t="s">
        <v>1056</v>
      </c>
      <c r="B1236" t="s">
        <v>776</v>
      </c>
      <c r="M1236" s="1" t="s">
        <v>776</v>
      </c>
      <c r="N1236" s="1">
        <v>281</v>
      </c>
      <c r="O1236" s="1">
        <f t="shared" ca="1" si="19"/>
        <v>0.78129204353819004</v>
      </c>
    </row>
    <row r="1237" spans="1:15" ht="36" customHeight="1" x14ac:dyDescent="0.25">
      <c r="A1237" s="2" t="s">
        <v>65</v>
      </c>
      <c r="B1237" t="s">
        <v>1</v>
      </c>
      <c r="M1237" s="1" t="s">
        <v>1</v>
      </c>
      <c r="N1237" s="1">
        <v>65</v>
      </c>
      <c r="O1237" s="1">
        <f t="shared" ca="1" si="19"/>
        <v>0.14339260021352263</v>
      </c>
    </row>
    <row r="1238" spans="1:15" ht="36" customHeight="1" x14ac:dyDescent="0.25">
      <c r="A1238" s="2" t="s">
        <v>1602</v>
      </c>
      <c r="B1238" t="s">
        <v>776</v>
      </c>
      <c r="M1238" s="1" t="s">
        <v>776</v>
      </c>
      <c r="N1238" s="1">
        <v>827</v>
      </c>
      <c r="O1238" s="1">
        <f t="shared" ca="1" si="19"/>
        <v>0.7206172243120329</v>
      </c>
    </row>
    <row r="1239" spans="1:15" ht="36" customHeight="1" x14ac:dyDescent="0.25">
      <c r="A1239" s="2" t="s">
        <v>205</v>
      </c>
      <c r="B1239" t="s">
        <v>1</v>
      </c>
      <c r="M1239" s="1" t="s">
        <v>1</v>
      </c>
      <c r="N1239" s="1">
        <v>205</v>
      </c>
      <c r="O1239" s="1">
        <f t="shared" ca="1" si="19"/>
        <v>0.47660030860597802</v>
      </c>
    </row>
    <row r="1240" spans="1:15" ht="36" customHeight="1" x14ac:dyDescent="0.25">
      <c r="A1240" s="2" t="s">
        <v>1694</v>
      </c>
      <c r="B1240" t="s">
        <v>776</v>
      </c>
      <c r="M1240" s="1" t="s">
        <v>776</v>
      </c>
      <c r="N1240" s="1">
        <v>919</v>
      </c>
      <c r="O1240" s="1">
        <f t="shared" ca="1" si="19"/>
        <v>0.59687400580451522</v>
      </c>
    </row>
    <row r="1241" spans="1:15" ht="36" customHeight="1" x14ac:dyDescent="0.25">
      <c r="A1241" s="2" t="s">
        <v>555</v>
      </c>
      <c r="B1241" t="s">
        <v>1</v>
      </c>
      <c r="M1241" s="1" t="s">
        <v>1</v>
      </c>
      <c r="N1241" s="1">
        <v>555</v>
      </c>
      <c r="O1241" s="1">
        <f t="shared" ca="1" si="19"/>
        <v>0.33491391923622371</v>
      </c>
    </row>
    <row r="1242" spans="1:15" ht="36" customHeight="1" x14ac:dyDescent="0.25">
      <c r="A1242" s="2" t="s">
        <v>348</v>
      </c>
      <c r="B1242" t="s">
        <v>1</v>
      </c>
      <c r="M1242" s="1" t="s">
        <v>1</v>
      </c>
      <c r="N1242" s="1">
        <v>348</v>
      </c>
      <c r="O1242" s="1">
        <f t="shared" ca="1" si="19"/>
        <v>0.51319980989541292</v>
      </c>
    </row>
    <row r="1243" spans="1:15" ht="36" customHeight="1" x14ac:dyDescent="0.25">
      <c r="A1243" s="2" t="s">
        <v>167</v>
      </c>
      <c r="B1243" t="s">
        <v>1</v>
      </c>
      <c r="M1243" s="1" t="s">
        <v>1</v>
      </c>
      <c r="N1243" s="1">
        <v>167</v>
      </c>
      <c r="O1243" s="1">
        <f t="shared" ca="1" si="19"/>
        <v>0.97395078108490296</v>
      </c>
    </row>
    <row r="1244" spans="1:15" ht="36" customHeight="1" x14ac:dyDescent="0.25">
      <c r="A1244" s="2" t="s">
        <v>1730</v>
      </c>
      <c r="B1244" t="s">
        <v>776</v>
      </c>
      <c r="M1244" s="1" t="s">
        <v>776</v>
      </c>
      <c r="N1244" s="1">
        <v>955</v>
      </c>
      <c r="O1244" s="1">
        <f t="shared" ca="1" si="19"/>
        <v>0.33498649030623218</v>
      </c>
    </row>
    <row r="1245" spans="1:15" ht="36" customHeight="1" x14ac:dyDescent="0.25">
      <c r="A1245" s="2" t="s">
        <v>118</v>
      </c>
      <c r="B1245" t="s">
        <v>1</v>
      </c>
      <c r="M1245" s="1" t="s">
        <v>1</v>
      </c>
      <c r="N1245" s="1">
        <v>118</v>
      </c>
      <c r="O1245" s="1">
        <f t="shared" ca="1" si="19"/>
        <v>0.85078928512033858</v>
      </c>
    </row>
    <row r="1246" spans="1:15" ht="36" customHeight="1" x14ac:dyDescent="0.25">
      <c r="A1246" s="2" t="s">
        <v>399</v>
      </c>
      <c r="B1246" t="s">
        <v>1</v>
      </c>
      <c r="M1246" s="1" t="s">
        <v>1</v>
      </c>
      <c r="N1246" s="1">
        <v>399</v>
      </c>
      <c r="O1246" s="1">
        <f t="shared" ca="1" si="19"/>
        <v>4.8573567956248009E-2</v>
      </c>
    </row>
    <row r="1247" spans="1:15" ht="36" customHeight="1" x14ac:dyDescent="0.25">
      <c r="A1247" s="2" t="s">
        <v>218</v>
      </c>
      <c r="B1247" t="s">
        <v>1</v>
      </c>
      <c r="M1247" s="1" t="s">
        <v>1</v>
      </c>
      <c r="N1247" s="1">
        <v>218</v>
      </c>
      <c r="O1247" s="1">
        <f t="shared" ca="1" si="19"/>
        <v>0.93981161197353147</v>
      </c>
    </row>
    <row r="1248" spans="1:15" ht="36" customHeight="1" x14ac:dyDescent="0.25">
      <c r="A1248" s="2" t="s">
        <v>1279</v>
      </c>
      <c r="B1248" t="s">
        <v>776</v>
      </c>
      <c r="M1248" s="1" t="s">
        <v>776</v>
      </c>
      <c r="N1248" s="1">
        <v>504</v>
      </c>
      <c r="O1248" s="1">
        <f t="shared" ca="1" si="19"/>
        <v>0.65446845484766403</v>
      </c>
    </row>
    <row r="1249" spans="1:15" ht="36" customHeight="1" x14ac:dyDescent="0.25">
      <c r="A1249" s="2" t="s">
        <v>196</v>
      </c>
      <c r="B1249" t="s">
        <v>1</v>
      </c>
      <c r="M1249" s="1" t="s">
        <v>1</v>
      </c>
      <c r="N1249" s="1">
        <v>196</v>
      </c>
      <c r="O1249" s="1">
        <f t="shared" ca="1" si="19"/>
        <v>0.69582743728584084</v>
      </c>
    </row>
    <row r="1250" spans="1:15" ht="36" customHeight="1" x14ac:dyDescent="0.25">
      <c r="A1250" s="2" t="s">
        <v>1842</v>
      </c>
      <c r="B1250" t="s">
        <v>776</v>
      </c>
      <c r="M1250" s="1" t="s">
        <v>776</v>
      </c>
      <c r="N1250" s="1">
        <v>1067</v>
      </c>
      <c r="O1250" s="1">
        <f t="shared" ca="1" si="19"/>
        <v>0.77227903653070895</v>
      </c>
    </row>
    <row r="1251" spans="1:15" ht="36" customHeight="1" x14ac:dyDescent="0.25">
      <c r="A1251" s="2" t="s">
        <v>557</v>
      </c>
      <c r="B1251" t="s">
        <v>1</v>
      </c>
      <c r="M1251" s="1" t="s">
        <v>1</v>
      </c>
      <c r="N1251" s="1">
        <v>557</v>
      </c>
      <c r="O1251" s="1">
        <f t="shared" ca="1" si="19"/>
        <v>0.71040997880243728</v>
      </c>
    </row>
    <row r="1252" spans="1:15" ht="36" customHeight="1" x14ac:dyDescent="0.25">
      <c r="A1252" s="2" t="s">
        <v>996</v>
      </c>
      <c r="B1252" t="s">
        <v>776</v>
      </c>
      <c r="M1252" s="1" t="s">
        <v>776</v>
      </c>
      <c r="N1252" s="1">
        <v>221</v>
      </c>
      <c r="O1252" s="1">
        <f t="shared" ca="1" si="19"/>
        <v>0.18371629407306267</v>
      </c>
    </row>
    <row r="1253" spans="1:15" ht="36" customHeight="1" x14ac:dyDescent="0.25">
      <c r="A1253" s="2" t="s">
        <v>545</v>
      </c>
      <c r="B1253" t="s">
        <v>1</v>
      </c>
      <c r="M1253" s="1" t="s">
        <v>1</v>
      </c>
      <c r="N1253" s="1">
        <v>545</v>
      </c>
      <c r="O1253" s="1">
        <f t="shared" ca="1" si="19"/>
        <v>0.29285551521543507</v>
      </c>
    </row>
    <row r="1254" spans="1:15" ht="36" customHeight="1" x14ac:dyDescent="0.25">
      <c r="A1254" s="2" t="s">
        <v>1102</v>
      </c>
      <c r="B1254" t="s">
        <v>776</v>
      </c>
      <c r="M1254" s="1" t="s">
        <v>776</v>
      </c>
      <c r="N1254" s="1">
        <v>327</v>
      </c>
      <c r="O1254" s="1">
        <f t="shared" ca="1" si="19"/>
        <v>0.93654564944769092</v>
      </c>
    </row>
    <row r="1255" spans="1:15" ht="36" customHeight="1" x14ac:dyDescent="0.25">
      <c r="A1255" s="2" t="s">
        <v>1517</v>
      </c>
      <c r="B1255" t="s">
        <v>776</v>
      </c>
      <c r="M1255" s="1" t="s">
        <v>776</v>
      </c>
      <c r="N1255" s="1">
        <v>742</v>
      </c>
      <c r="O1255" s="1">
        <f t="shared" ca="1" si="19"/>
        <v>0.25334531509464098</v>
      </c>
    </row>
    <row r="1256" spans="1:15" ht="36" customHeight="1" x14ac:dyDescent="0.25">
      <c r="A1256" s="2" t="s">
        <v>299</v>
      </c>
      <c r="B1256" t="s">
        <v>1</v>
      </c>
      <c r="M1256" s="1" t="s">
        <v>1</v>
      </c>
      <c r="N1256" s="1">
        <v>299</v>
      </c>
      <c r="O1256" s="1">
        <f t="shared" ca="1" si="19"/>
        <v>0.21484089017700259</v>
      </c>
    </row>
    <row r="1257" spans="1:15" ht="36" customHeight="1" x14ac:dyDescent="0.25">
      <c r="A1257" s="2" t="s">
        <v>338</v>
      </c>
      <c r="B1257" t="s">
        <v>1</v>
      </c>
      <c r="M1257" s="1" t="s">
        <v>1</v>
      </c>
      <c r="N1257" s="1">
        <v>338</v>
      </c>
      <c r="O1257" s="1">
        <f t="shared" ca="1" si="19"/>
        <v>0.17467223900420004</v>
      </c>
    </row>
    <row r="1258" spans="1:15" ht="36" customHeight="1" x14ac:dyDescent="0.25">
      <c r="A1258" s="2" t="s">
        <v>1515</v>
      </c>
      <c r="B1258" t="s">
        <v>776</v>
      </c>
      <c r="M1258" s="1" t="s">
        <v>776</v>
      </c>
      <c r="N1258" s="1">
        <v>740</v>
      </c>
      <c r="O1258" s="1">
        <f t="shared" ca="1" si="19"/>
        <v>0.70947077797273217</v>
      </c>
    </row>
    <row r="1259" spans="1:15" ht="36" customHeight="1" x14ac:dyDescent="0.25">
      <c r="A1259" s="2" t="s">
        <v>737</v>
      </c>
      <c r="B1259" t="s">
        <v>1</v>
      </c>
      <c r="M1259" s="1" t="s">
        <v>1</v>
      </c>
      <c r="N1259" s="1">
        <v>737</v>
      </c>
      <c r="O1259" s="1">
        <f t="shared" ca="1" si="19"/>
        <v>0.83856602868971364</v>
      </c>
    </row>
    <row r="1260" spans="1:15" ht="36" customHeight="1" x14ac:dyDescent="0.25">
      <c r="A1260" s="2" t="s">
        <v>1336</v>
      </c>
      <c r="B1260" t="s">
        <v>776</v>
      </c>
      <c r="M1260" s="1" t="s">
        <v>776</v>
      </c>
      <c r="N1260" s="1">
        <v>561</v>
      </c>
      <c r="O1260" s="1">
        <f t="shared" ca="1" si="19"/>
        <v>0.98508578451563733</v>
      </c>
    </row>
    <row r="1261" spans="1:15" ht="36" customHeight="1" x14ac:dyDescent="0.25">
      <c r="A1261" s="2" t="s">
        <v>349</v>
      </c>
      <c r="B1261" t="s">
        <v>1</v>
      </c>
      <c r="M1261" s="1" t="s">
        <v>1</v>
      </c>
      <c r="N1261" s="1">
        <v>349</v>
      </c>
      <c r="O1261" s="1">
        <f t="shared" ca="1" si="19"/>
        <v>0.40240746948242279</v>
      </c>
    </row>
    <row r="1262" spans="1:15" ht="36" customHeight="1" x14ac:dyDescent="0.25">
      <c r="A1262" s="2" t="s">
        <v>715</v>
      </c>
      <c r="B1262" t="s">
        <v>1</v>
      </c>
      <c r="M1262" s="1" t="s">
        <v>1</v>
      </c>
      <c r="N1262" s="1">
        <v>715</v>
      </c>
      <c r="O1262" s="1">
        <f t="shared" ca="1" si="19"/>
        <v>0.13535922755166585</v>
      </c>
    </row>
    <row r="1263" spans="1:15" ht="36" customHeight="1" x14ac:dyDescent="0.25">
      <c r="A1263" s="2" t="s">
        <v>1151</v>
      </c>
      <c r="B1263" t="s">
        <v>776</v>
      </c>
      <c r="M1263" s="1" t="s">
        <v>776</v>
      </c>
      <c r="N1263" s="1">
        <v>376</v>
      </c>
      <c r="O1263" s="1">
        <f t="shared" ca="1" si="19"/>
        <v>2.3026734037960295E-2</v>
      </c>
    </row>
    <row r="1264" spans="1:15" ht="36" customHeight="1" x14ac:dyDescent="0.25">
      <c r="A1264" s="2" t="s">
        <v>742</v>
      </c>
      <c r="B1264" t="s">
        <v>1</v>
      </c>
      <c r="M1264" s="1" t="s">
        <v>1</v>
      </c>
      <c r="N1264" s="1">
        <v>742</v>
      </c>
      <c r="O1264" s="1">
        <f t="shared" ca="1" si="19"/>
        <v>0.31564940057445035</v>
      </c>
    </row>
    <row r="1265" spans="1:15" ht="36" customHeight="1" x14ac:dyDescent="0.25">
      <c r="A1265" s="2" t="s">
        <v>195</v>
      </c>
      <c r="B1265" t="s">
        <v>1</v>
      </c>
      <c r="M1265" s="1" t="s">
        <v>1</v>
      </c>
      <c r="N1265" s="1">
        <v>195</v>
      </c>
      <c r="O1265" s="1">
        <f t="shared" ca="1" si="19"/>
        <v>0.82641724500405211</v>
      </c>
    </row>
    <row r="1266" spans="1:15" ht="36" customHeight="1" x14ac:dyDescent="0.25">
      <c r="A1266" s="2" t="s">
        <v>937</v>
      </c>
      <c r="B1266" t="s">
        <v>776</v>
      </c>
      <c r="M1266" s="1" t="s">
        <v>776</v>
      </c>
      <c r="N1266" s="1">
        <v>162</v>
      </c>
      <c r="O1266" s="1">
        <f t="shared" ca="1" si="19"/>
        <v>0.89731837316867857</v>
      </c>
    </row>
    <row r="1267" spans="1:15" ht="36" customHeight="1" x14ac:dyDescent="0.25">
      <c r="A1267" s="2" t="s">
        <v>37</v>
      </c>
      <c r="B1267" t="s">
        <v>1</v>
      </c>
      <c r="M1267" s="1" t="s">
        <v>1</v>
      </c>
      <c r="N1267" s="1">
        <v>37</v>
      </c>
      <c r="O1267" s="1">
        <f t="shared" ca="1" si="19"/>
        <v>0.97063349255871079</v>
      </c>
    </row>
    <row r="1268" spans="1:15" ht="36" customHeight="1" x14ac:dyDescent="0.25">
      <c r="A1268" s="2" t="s">
        <v>498</v>
      </c>
      <c r="B1268" t="s">
        <v>1</v>
      </c>
      <c r="M1268" s="1" t="s">
        <v>1</v>
      </c>
      <c r="N1268" s="1">
        <v>498</v>
      </c>
      <c r="O1268" s="1">
        <f t="shared" ca="1" si="19"/>
        <v>0.73983606915793865</v>
      </c>
    </row>
    <row r="1269" spans="1:15" ht="36" customHeight="1" x14ac:dyDescent="0.25">
      <c r="A1269" s="2" t="s">
        <v>674</v>
      </c>
      <c r="B1269" t="s">
        <v>1</v>
      </c>
      <c r="M1269" s="1" t="s">
        <v>1</v>
      </c>
      <c r="N1269" s="1">
        <v>674</v>
      </c>
      <c r="O1269" s="1">
        <f t="shared" ca="1" si="19"/>
        <v>0.32598134721775041</v>
      </c>
    </row>
    <row r="1270" spans="1:15" ht="36" customHeight="1" x14ac:dyDescent="0.25">
      <c r="A1270" s="2" t="s">
        <v>1844</v>
      </c>
      <c r="B1270" t="s">
        <v>776</v>
      </c>
      <c r="M1270" s="1" t="s">
        <v>776</v>
      </c>
      <c r="N1270" s="1">
        <v>1069</v>
      </c>
      <c r="O1270" s="1">
        <f t="shared" ca="1" si="19"/>
        <v>0.54457002844882485</v>
      </c>
    </row>
    <row r="1271" spans="1:15" ht="36" customHeight="1" x14ac:dyDescent="0.25">
      <c r="A1271" s="2" t="s">
        <v>214</v>
      </c>
      <c r="B1271" t="s">
        <v>1</v>
      </c>
      <c r="M1271" s="1" t="s">
        <v>1</v>
      </c>
      <c r="N1271" s="1">
        <v>214</v>
      </c>
      <c r="O1271" s="1">
        <f t="shared" ca="1" si="19"/>
        <v>0.19900116652907685</v>
      </c>
    </row>
    <row r="1272" spans="1:15" ht="36" customHeight="1" x14ac:dyDescent="0.25">
      <c r="A1272" s="2" t="s">
        <v>1015</v>
      </c>
      <c r="B1272" t="s">
        <v>776</v>
      </c>
      <c r="M1272" s="1" t="s">
        <v>776</v>
      </c>
      <c r="N1272" s="1">
        <v>240</v>
      </c>
      <c r="O1272" s="1">
        <f t="shared" ca="1" si="19"/>
        <v>0.72320741787528708</v>
      </c>
    </row>
    <row r="1273" spans="1:15" ht="36" customHeight="1" x14ac:dyDescent="0.25">
      <c r="A1273" s="2" t="s">
        <v>786</v>
      </c>
      <c r="B1273" t="s">
        <v>776</v>
      </c>
      <c r="M1273" s="1" t="s">
        <v>776</v>
      </c>
      <c r="N1273" s="1">
        <v>11</v>
      </c>
      <c r="O1273" s="1">
        <f t="shared" ca="1" si="19"/>
        <v>0.6249600548905484</v>
      </c>
    </row>
    <row r="1274" spans="1:15" ht="36" customHeight="1" x14ac:dyDescent="0.25">
      <c r="A1274" s="2" t="s">
        <v>1518</v>
      </c>
      <c r="B1274" t="s">
        <v>776</v>
      </c>
      <c r="M1274" s="1" t="s">
        <v>776</v>
      </c>
      <c r="N1274" s="1">
        <v>743</v>
      </c>
      <c r="O1274" s="1">
        <f t="shared" ca="1" si="19"/>
        <v>0.97838770177593515</v>
      </c>
    </row>
    <row r="1275" spans="1:15" ht="36" customHeight="1" x14ac:dyDescent="0.25">
      <c r="A1275" s="2" t="s">
        <v>569</v>
      </c>
      <c r="B1275" t="s">
        <v>1</v>
      </c>
      <c r="M1275" s="1" t="s">
        <v>1</v>
      </c>
      <c r="N1275" s="1">
        <v>569</v>
      </c>
      <c r="O1275" s="1">
        <f t="shared" ca="1" si="19"/>
        <v>0.41026043665624656</v>
      </c>
    </row>
    <row r="1276" spans="1:15" ht="36" customHeight="1" x14ac:dyDescent="0.25">
      <c r="A1276" s="2" t="s">
        <v>1028</v>
      </c>
      <c r="B1276" t="s">
        <v>776</v>
      </c>
      <c r="M1276" s="1" t="s">
        <v>776</v>
      </c>
      <c r="N1276" s="1">
        <v>253</v>
      </c>
      <c r="O1276" s="1">
        <f t="shared" ca="1" si="19"/>
        <v>0.69401845912621785</v>
      </c>
    </row>
    <row r="1277" spans="1:15" ht="36" customHeight="1" x14ac:dyDescent="0.25">
      <c r="A1277" s="2" t="s">
        <v>985</v>
      </c>
      <c r="B1277" t="s">
        <v>776</v>
      </c>
      <c r="M1277" s="1" t="s">
        <v>776</v>
      </c>
      <c r="N1277" s="1">
        <v>210</v>
      </c>
      <c r="O1277" s="1">
        <f t="shared" ca="1" si="19"/>
        <v>0.46285591953851801</v>
      </c>
    </row>
    <row r="1278" spans="1:15" ht="36" customHeight="1" x14ac:dyDescent="0.25">
      <c r="A1278" s="2" t="s">
        <v>290</v>
      </c>
      <c r="B1278" t="s">
        <v>1</v>
      </c>
      <c r="M1278" s="1" t="s">
        <v>1</v>
      </c>
      <c r="N1278" s="1">
        <v>290</v>
      </c>
      <c r="O1278" s="1">
        <f t="shared" ca="1" si="19"/>
        <v>0.35492034198930267</v>
      </c>
    </row>
    <row r="1279" spans="1:15" ht="36" customHeight="1" x14ac:dyDescent="0.25">
      <c r="A1279" s="2" t="s">
        <v>14</v>
      </c>
      <c r="B1279" t="s">
        <v>1</v>
      </c>
      <c r="M1279" s="1" t="s">
        <v>1</v>
      </c>
      <c r="N1279" s="1">
        <v>14</v>
      </c>
      <c r="O1279" s="1">
        <f t="shared" ca="1" si="19"/>
        <v>0.3264834959335311</v>
      </c>
    </row>
    <row r="1280" spans="1:15" ht="36" customHeight="1" x14ac:dyDescent="0.25">
      <c r="A1280" s="2" t="s">
        <v>943</v>
      </c>
      <c r="B1280" t="s">
        <v>776</v>
      </c>
      <c r="M1280" s="1" t="s">
        <v>776</v>
      </c>
      <c r="N1280" s="1">
        <v>168</v>
      </c>
      <c r="O1280" s="1">
        <f t="shared" ca="1" si="19"/>
        <v>0.44989427429896334</v>
      </c>
    </row>
    <row r="1281" spans="1:15" ht="36" customHeight="1" x14ac:dyDescent="0.25">
      <c r="A1281" s="2" t="s">
        <v>697</v>
      </c>
      <c r="B1281" t="s">
        <v>1</v>
      </c>
      <c r="M1281" s="1" t="s">
        <v>1</v>
      </c>
      <c r="N1281" s="1">
        <v>697</v>
      </c>
      <c r="O1281" s="1">
        <f t="shared" ca="1" si="19"/>
        <v>0.83999893610188958</v>
      </c>
    </row>
    <row r="1282" spans="1:15" ht="36" customHeight="1" x14ac:dyDescent="0.25">
      <c r="A1282" s="2" t="s">
        <v>57</v>
      </c>
      <c r="B1282" t="s">
        <v>1</v>
      </c>
      <c r="M1282" s="1" t="s">
        <v>1</v>
      </c>
      <c r="N1282" s="1">
        <v>57</v>
      </c>
      <c r="O1282" s="1">
        <f t="shared" ca="1" si="19"/>
        <v>0.16508024555976841</v>
      </c>
    </row>
    <row r="1283" spans="1:15" ht="36" customHeight="1" x14ac:dyDescent="0.25">
      <c r="A1283" s="2" t="s">
        <v>74</v>
      </c>
      <c r="B1283" t="s">
        <v>1</v>
      </c>
      <c r="M1283" s="1" t="s">
        <v>1</v>
      </c>
      <c r="N1283" s="1">
        <v>74</v>
      </c>
      <c r="O1283" s="1">
        <f t="shared" ca="1" si="19"/>
        <v>0.6298822719512428</v>
      </c>
    </row>
    <row r="1284" spans="1:15" ht="36" customHeight="1" x14ac:dyDescent="0.25">
      <c r="A1284" s="2" t="s">
        <v>682</v>
      </c>
      <c r="B1284" t="s">
        <v>1</v>
      </c>
      <c r="M1284" s="1" t="s">
        <v>1</v>
      </c>
      <c r="N1284" s="1">
        <v>682</v>
      </c>
      <c r="O1284" s="1">
        <f t="shared" ref="O1284:O1347" ca="1" si="20">RAND()</f>
        <v>0.36473195423589178</v>
      </c>
    </row>
    <row r="1285" spans="1:15" ht="36" customHeight="1" x14ac:dyDescent="0.25">
      <c r="A1285" s="2" t="s">
        <v>313</v>
      </c>
      <c r="B1285" t="s">
        <v>1</v>
      </c>
      <c r="M1285" s="1" t="s">
        <v>1</v>
      </c>
      <c r="N1285" s="1">
        <v>313</v>
      </c>
      <c r="O1285" s="1">
        <f t="shared" ca="1" si="20"/>
        <v>0.14026355396868118</v>
      </c>
    </row>
    <row r="1286" spans="1:15" ht="36" customHeight="1" x14ac:dyDescent="0.25">
      <c r="A1286" s="2" t="s">
        <v>1544</v>
      </c>
      <c r="B1286" t="s">
        <v>776</v>
      </c>
      <c r="M1286" s="1" t="s">
        <v>776</v>
      </c>
      <c r="N1286" s="1">
        <v>769</v>
      </c>
      <c r="O1286" s="1">
        <f t="shared" ca="1" si="20"/>
        <v>0.27918107920191404</v>
      </c>
    </row>
    <row r="1287" spans="1:15" ht="36" customHeight="1" x14ac:dyDescent="0.25">
      <c r="A1287" s="2" t="s">
        <v>1135</v>
      </c>
      <c r="B1287" t="s">
        <v>776</v>
      </c>
      <c r="M1287" s="1" t="s">
        <v>776</v>
      </c>
      <c r="N1287" s="1">
        <v>360</v>
      </c>
      <c r="O1287" s="1">
        <f t="shared" ca="1" si="20"/>
        <v>0.58471622065918261</v>
      </c>
    </row>
    <row r="1288" spans="1:15" ht="36" customHeight="1" x14ac:dyDescent="0.25">
      <c r="A1288" s="2" t="s">
        <v>1713</v>
      </c>
      <c r="B1288" t="s">
        <v>776</v>
      </c>
      <c r="M1288" s="1" t="s">
        <v>776</v>
      </c>
      <c r="N1288" s="1">
        <v>938</v>
      </c>
      <c r="O1288" s="1">
        <f t="shared" ca="1" si="20"/>
        <v>6.0509442048201301E-2</v>
      </c>
    </row>
    <row r="1289" spans="1:15" ht="36" customHeight="1" x14ac:dyDescent="0.25">
      <c r="A1289" s="2" t="s">
        <v>1200</v>
      </c>
      <c r="B1289" t="s">
        <v>776</v>
      </c>
      <c r="M1289" s="1" t="s">
        <v>776</v>
      </c>
      <c r="N1289" s="1">
        <v>425</v>
      </c>
      <c r="O1289" s="1">
        <f t="shared" ca="1" si="20"/>
        <v>0.49651135548246295</v>
      </c>
    </row>
    <row r="1290" spans="1:15" ht="36" customHeight="1" x14ac:dyDescent="0.25">
      <c r="A1290" s="2" t="s">
        <v>620</v>
      </c>
      <c r="B1290" t="s">
        <v>1</v>
      </c>
      <c r="M1290" s="1" t="s">
        <v>1</v>
      </c>
      <c r="N1290" s="1">
        <v>620</v>
      </c>
      <c r="O1290" s="1">
        <f t="shared" ca="1" si="20"/>
        <v>2.9047430636258698E-3</v>
      </c>
    </row>
    <row r="1291" spans="1:15" ht="36" customHeight="1" x14ac:dyDescent="0.25">
      <c r="A1291" s="2" t="s">
        <v>938</v>
      </c>
      <c r="B1291" t="s">
        <v>776</v>
      </c>
      <c r="M1291" s="1" t="s">
        <v>776</v>
      </c>
      <c r="N1291" s="1">
        <v>163</v>
      </c>
      <c r="O1291" s="1">
        <f t="shared" ca="1" si="20"/>
        <v>0.30795400072907742</v>
      </c>
    </row>
    <row r="1292" spans="1:15" ht="36" customHeight="1" x14ac:dyDescent="0.25">
      <c r="A1292" s="2" t="s">
        <v>1027</v>
      </c>
      <c r="B1292" t="s">
        <v>776</v>
      </c>
      <c r="M1292" s="1" t="s">
        <v>776</v>
      </c>
      <c r="N1292" s="1">
        <v>252</v>
      </c>
      <c r="O1292" s="1">
        <f t="shared" ca="1" si="20"/>
        <v>0.53405584813630547</v>
      </c>
    </row>
    <row r="1293" spans="1:15" ht="36" customHeight="1" x14ac:dyDescent="0.25">
      <c r="A1293" s="2" t="s">
        <v>1363</v>
      </c>
      <c r="B1293" t="s">
        <v>776</v>
      </c>
      <c r="M1293" s="1" t="s">
        <v>776</v>
      </c>
      <c r="N1293" s="1">
        <v>588</v>
      </c>
      <c r="O1293" s="1">
        <f t="shared" ca="1" si="20"/>
        <v>0.87460575277075459</v>
      </c>
    </row>
    <row r="1294" spans="1:15" ht="36" customHeight="1" x14ac:dyDescent="0.25">
      <c r="A1294" s="2" t="s">
        <v>141</v>
      </c>
      <c r="B1294" t="s">
        <v>1</v>
      </c>
      <c r="M1294" s="1" t="s">
        <v>1</v>
      </c>
      <c r="N1294" s="1">
        <v>141</v>
      </c>
      <c r="O1294" s="1">
        <f t="shared" ca="1" si="20"/>
        <v>0.98510148111644147</v>
      </c>
    </row>
    <row r="1295" spans="1:15" ht="36" customHeight="1" x14ac:dyDescent="0.25">
      <c r="A1295" s="2" t="s">
        <v>1153</v>
      </c>
      <c r="B1295" t="s">
        <v>776</v>
      </c>
      <c r="M1295" s="1" t="s">
        <v>776</v>
      </c>
      <c r="N1295" s="1">
        <v>378</v>
      </c>
      <c r="O1295" s="1">
        <f t="shared" ca="1" si="20"/>
        <v>0.1854243631053778</v>
      </c>
    </row>
    <row r="1296" spans="1:15" ht="36" customHeight="1" x14ac:dyDescent="0.25">
      <c r="A1296" s="2" t="s">
        <v>1414</v>
      </c>
      <c r="B1296" t="s">
        <v>776</v>
      </c>
      <c r="M1296" s="1" t="s">
        <v>776</v>
      </c>
      <c r="N1296" s="1">
        <v>639</v>
      </c>
      <c r="O1296" s="1">
        <f t="shared" ca="1" si="20"/>
        <v>0.48432608782482411</v>
      </c>
    </row>
    <row r="1297" spans="1:15" ht="36" customHeight="1" x14ac:dyDescent="0.25">
      <c r="A1297" s="2" t="s">
        <v>1630</v>
      </c>
      <c r="B1297" t="s">
        <v>776</v>
      </c>
      <c r="M1297" s="1" t="s">
        <v>776</v>
      </c>
      <c r="N1297" s="1">
        <v>855</v>
      </c>
      <c r="O1297" s="1">
        <f t="shared" ca="1" si="20"/>
        <v>0.14948782732836119</v>
      </c>
    </row>
    <row r="1298" spans="1:15" ht="36" customHeight="1" x14ac:dyDescent="0.25">
      <c r="A1298" s="2" t="s">
        <v>1508</v>
      </c>
      <c r="B1298" t="s">
        <v>776</v>
      </c>
      <c r="M1298" s="1" t="s">
        <v>776</v>
      </c>
      <c r="N1298" s="1">
        <v>733</v>
      </c>
      <c r="O1298" s="1">
        <f t="shared" ca="1" si="20"/>
        <v>0.60446520188935227</v>
      </c>
    </row>
    <row r="1299" spans="1:15" ht="36" customHeight="1" x14ac:dyDescent="0.25">
      <c r="A1299" s="2" t="s">
        <v>1551</v>
      </c>
      <c r="B1299" t="s">
        <v>776</v>
      </c>
      <c r="M1299" s="1" t="s">
        <v>776</v>
      </c>
      <c r="N1299" s="1">
        <v>776</v>
      </c>
      <c r="O1299" s="1">
        <f t="shared" ca="1" si="20"/>
        <v>0.71299717543911934</v>
      </c>
    </row>
    <row r="1300" spans="1:15" ht="36" customHeight="1" x14ac:dyDescent="0.25">
      <c r="A1300" s="2" t="s">
        <v>1613</v>
      </c>
      <c r="B1300" t="s">
        <v>776</v>
      </c>
      <c r="M1300" s="1" t="s">
        <v>776</v>
      </c>
      <c r="N1300" s="1">
        <v>838</v>
      </c>
      <c r="O1300" s="1">
        <f t="shared" ca="1" si="20"/>
        <v>5.7793447684662103E-2</v>
      </c>
    </row>
    <row r="1301" spans="1:15" ht="36" customHeight="1" x14ac:dyDescent="0.25">
      <c r="A1301" s="2" t="s">
        <v>1562</v>
      </c>
      <c r="B1301" t="s">
        <v>776</v>
      </c>
      <c r="M1301" s="1" t="s">
        <v>776</v>
      </c>
      <c r="N1301" s="1">
        <v>787</v>
      </c>
      <c r="O1301" s="1">
        <f t="shared" ca="1" si="20"/>
        <v>2.3679210139185058E-2</v>
      </c>
    </row>
    <row r="1302" spans="1:15" ht="36" customHeight="1" x14ac:dyDescent="0.25">
      <c r="A1302" s="2" t="s">
        <v>291</v>
      </c>
      <c r="B1302" t="s">
        <v>1</v>
      </c>
      <c r="M1302" s="1" t="s">
        <v>1</v>
      </c>
      <c r="N1302" s="1">
        <v>291</v>
      </c>
      <c r="O1302" s="1">
        <f t="shared" ca="1" si="20"/>
        <v>0.23774976763385269</v>
      </c>
    </row>
    <row r="1303" spans="1:15" ht="36" customHeight="1" x14ac:dyDescent="0.25">
      <c r="A1303" s="2" t="s">
        <v>1903</v>
      </c>
      <c r="B1303" t="s">
        <v>776</v>
      </c>
      <c r="M1303" s="1" t="s">
        <v>776</v>
      </c>
      <c r="N1303" s="1">
        <v>1128</v>
      </c>
      <c r="O1303" s="1">
        <f t="shared" ca="1" si="20"/>
        <v>0.15593595480543454</v>
      </c>
    </row>
    <row r="1304" spans="1:15" ht="36" customHeight="1" x14ac:dyDescent="0.25">
      <c r="A1304" s="2" t="s">
        <v>271</v>
      </c>
      <c r="B1304" t="s">
        <v>1</v>
      </c>
      <c r="M1304" s="1" t="s">
        <v>1</v>
      </c>
      <c r="N1304" s="1">
        <v>271</v>
      </c>
      <c r="O1304" s="1">
        <f t="shared" ca="1" si="20"/>
        <v>0.61251559185284088</v>
      </c>
    </row>
    <row r="1305" spans="1:15" ht="36" customHeight="1" x14ac:dyDescent="0.25">
      <c r="A1305" s="2" t="s">
        <v>1179</v>
      </c>
      <c r="B1305" t="s">
        <v>776</v>
      </c>
      <c r="M1305" s="1" t="s">
        <v>776</v>
      </c>
      <c r="N1305" s="1">
        <v>404</v>
      </c>
      <c r="O1305" s="1">
        <f t="shared" ca="1" si="20"/>
        <v>0.15478920171563959</v>
      </c>
    </row>
    <row r="1306" spans="1:15" ht="36" customHeight="1" x14ac:dyDescent="0.25">
      <c r="A1306" s="2" t="s">
        <v>549</v>
      </c>
      <c r="B1306" t="s">
        <v>1</v>
      </c>
      <c r="M1306" s="1" t="s">
        <v>1</v>
      </c>
      <c r="N1306" s="1">
        <v>549</v>
      </c>
      <c r="O1306" s="1">
        <f t="shared" ca="1" si="20"/>
        <v>0.26851707224308885</v>
      </c>
    </row>
    <row r="1307" spans="1:15" ht="36" customHeight="1" x14ac:dyDescent="0.25">
      <c r="A1307" s="2" t="s">
        <v>1600</v>
      </c>
      <c r="B1307" t="s">
        <v>776</v>
      </c>
      <c r="M1307" s="1" t="s">
        <v>776</v>
      </c>
      <c r="N1307" s="1">
        <v>825</v>
      </c>
      <c r="O1307" s="1">
        <f t="shared" ca="1" si="20"/>
        <v>0.78229837902573895</v>
      </c>
    </row>
    <row r="1308" spans="1:15" ht="36" customHeight="1" x14ac:dyDescent="0.25">
      <c r="A1308" s="2" t="s">
        <v>1367</v>
      </c>
      <c r="B1308" t="s">
        <v>776</v>
      </c>
      <c r="M1308" s="1" t="s">
        <v>776</v>
      </c>
      <c r="N1308" s="1">
        <v>592</v>
      </c>
      <c r="O1308" s="1">
        <f t="shared" ca="1" si="20"/>
        <v>9.6301744616555607E-2</v>
      </c>
    </row>
    <row r="1309" spans="1:15" ht="36" customHeight="1" x14ac:dyDescent="0.25">
      <c r="A1309" s="2" t="s">
        <v>383</v>
      </c>
      <c r="B1309" t="s">
        <v>1</v>
      </c>
      <c r="M1309" s="1" t="s">
        <v>1</v>
      </c>
      <c r="N1309" s="1">
        <v>383</v>
      </c>
      <c r="O1309" s="1">
        <f t="shared" ca="1" si="20"/>
        <v>0.20846780783218655</v>
      </c>
    </row>
    <row r="1310" spans="1:15" ht="36" customHeight="1" x14ac:dyDescent="0.25">
      <c r="A1310" s="2" t="s">
        <v>1165</v>
      </c>
      <c r="B1310" t="s">
        <v>776</v>
      </c>
      <c r="M1310" s="1" t="s">
        <v>776</v>
      </c>
      <c r="N1310" s="1">
        <v>390</v>
      </c>
      <c r="O1310" s="1">
        <f t="shared" ca="1" si="20"/>
        <v>0.46039106401193086</v>
      </c>
    </row>
    <row r="1311" spans="1:15" ht="36" customHeight="1" x14ac:dyDescent="0.25">
      <c r="A1311" s="2" t="s">
        <v>991</v>
      </c>
      <c r="B1311" t="s">
        <v>776</v>
      </c>
      <c r="M1311" s="1" t="s">
        <v>776</v>
      </c>
      <c r="N1311" s="1">
        <v>216</v>
      </c>
      <c r="O1311" s="1">
        <f t="shared" ca="1" si="20"/>
        <v>8.8196847191190919E-5</v>
      </c>
    </row>
    <row r="1312" spans="1:15" ht="36" customHeight="1" x14ac:dyDescent="0.25">
      <c r="A1312" s="2" t="s">
        <v>1527</v>
      </c>
      <c r="B1312" t="s">
        <v>776</v>
      </c>
      <c r="M1312" s="1" t="s">
        <v>776</v>
      </c>
      <c r="N1312" s="1">
        <v>752</v>
      </c>
      <c r="O1312" s="1">
        <f t="shared" ca="1" si="20"/>
        <v>0.36254377957559625</v>
      </c>
    </row>
    <row r="1313" spans="1:15" ht="36" customHeight="1" x14ac:dyDescent="0.25">
      <c r="A1313" s="2" t="s">
        <v>1499</v>
      </c>
      <c r="B1313" t="s">
        <v>776</v>
      </c>
      <c r="M1313" s="1" t="s">
        <v>776</v>
      </c>
      <c r="N1313" s="1">
        <v>724</v>
      </c>
      <c r="O1313" s="1">
        <f t="shared" ca="1" si="20"/>
        <v>0.63429763231244518</v>
      </c>
    </row>
    <row r="1314" spans="1:15" ht="36" customHeight="1" x14ac:dyDescent="0.25">
      <c r="A1314" s="2" t="s">
        <v>1708</v>
      </c>
      <c r="B1314" t="s">
        <v>776</v>
      </c>
      <c r="M1314" s="1" t="s">
        <v>776</v>
      </c>
      <c r="N1314" s="1">
        <v>933</v>
      </c>
      <c r="O1314" s="1">
        <f t="shared" ca="1" si="20"/>
        <v>7.6150870837912277E-2</v>
      </c>
    </row>
    <row r="1315" spans="1:15" ht="36" customHeight="1" x14ac:dyDescent="0.25">
      <c r="A1315" s="2" t="s">
        <v>189</v>
      </c>
      <c r="B1315" t="s">
        <v>1</v>
      </c>
      <c r="M1315" s="1" t="s">
        <v>1</v>
      </c>
      <c r="N1315" s="1">
        <v>189</v>
      </c>
      <c r="O1315" s="1">
        <f t="shared" ca="1" si="20"/>
        <v>0.73487336552736848</v>
      </c>
    </row>
    <row r="1316" spans="1:15" ht="36" customHeight="1" x14ac:dyDescent="0.25">
      <c r="A1316" s="2" t="s">
        <v>1866</v>
      </c>
      <c r="B1316" t="s">
        <v>776</v>
      </c>
      <c r="M1316" s="1" t="s">
        <v>776</v>
      </c>
      <c r="N1316" s="1">
        <v>1091</v>
      </c>
      <c r="O1316" s="1">
        <f t="shared" ca="1" si="20"/>
        <v>0.99027945798161288</v>
      </c>
    </row>
    <row r="1317" spans="1:15" ht="36" customHeight="1" x14ac:dyDescent="0.25">
      <c r="A1317" s="2" t="s">
        <v>526</v>
      </c>
      <c r="B1317" t="s">
        <v>1</v>
      </c>
      <c r="M1317" s="1" t="s">
        <v>1</v>
      </c>
      <c r="N1317" s="1">
        <v>526</v>
      </c>
      <c r="O1317" s="1">
        <f t="shared" ca="1" si="20"/>
        <v>0.33737237883402849</v>
      </c>
    </row>
    <row r="1318" spans="1:15" ht="36" customHeight="1" x14ac:dyDescent="0.25">
      <c r="A1318" s="2" t="s">
        <v>930</v>
      </c>
      <c r="B1318" t="s">
        <v>776</v>
      </c>
      <c r="M1318" s="1" t="s">
        <v>776</v>
      </c>
      <c r="N1318" s="1">
        <v>155</v>
      </c>
      <c r="O1318" s="1">
        <f t="shared" ca="1" si="20"/>
        <v>0.12074495407763441</v>
      </c>
    </row>
    <row r="1319" spans="1:15" ht="36" customHeight="1" x14ac:dyDescent="0.25">
      <c r="A1319" s="2" t="s">
        <v>391</v>
      </c>
      <c r="B1319" t="s">
        <v>1</v>
      </c>
      <c r="M1319" s="1" t="s">
        <v>1</v>
      </c>
      <c r="N1319" s="1">
        <v>391</v>
      </c>
      <c r="O1319" s="1">
        <f t="shared" ca="1" si="20"/>
        <v>0.57471342448259499</v>
      </c>
    </row>
    <row r="1320" spans="1:15" ht="36" customHeight="1" x14ac:dyDescent="0.25">
      <c r="A1320" s="2" t="s">
        <v>577</v>
      </c>
      <c r="B1320" t="s">
        <v>1</v>
      </c>
      <c r="M1320" s="1" t="s">
        <v>1</v>
      </c>
      <c r="N1320" s="1">
        <v>577</v>
      </c>
      <c r="O1320" s="1">
        <f t="shared" ca="1" si="20"/>
        <v>0.92067593512158308</v>
      </c>
    </row>
    <row r="1321" spans="1:15" ht="36" customHeight="1" x14ac:dyDescent="0.25">
      <c r="A1321" s="2" t="s">
        <v>924</v>
      </c>
      <c r="B1321" t="s">
        <v>776</v>
      </c>
      <c r="M1321" s="1" t="s">
        <v>776</v>
      </c>
      <c r="N1321" s="1">
        <v>149</v>
      </c>
      <c r="O1321" s="1">
        <f t="shared" ca="1" si="20"/>
        <v>0.91335459329739088</v>
      </c>
    </row>
    <row r="1322" spans="1:15" ht="36" customHeight="1" x14ac:dyDescent="0.25">
      <c r="A1322" s="2" t="s">
        <v>1265</v>
      </c>
      <c r="B1322" t="s">
        <v>776</v>
      </c>
      <c r="M1322" s="1" t="s">
        <v>776</v>
      </c>
      <c r="N1322" s="1">
        <v>490</v>
      </c>
      <c r="O1322" s="1">
        <f t="shared" ca="1" si="20"/>
        <v>0.25611607110354861</v>
      </c>
    </row>
    <row r="1323" spans="1:15" ht="36" customHeight="1" x14ac:dyDescent="0.25">
      <c r="A1323" s="2" t="s">
        <v>359</v>
      </c>
      <c r="B1323" t="s">
        <v>1</v>
      </c>
      <c r="M1323" s="1" t="s">
        <v>1</v>
      </c>
      <c r="N1323" s="1">
        <v>359</v>
      </c>
      <c r="O1323" s="1">
        <f t="shared" ca="1" si="20"/>
        <v>0.86870628138652028</v>
      </c>
    </row>
    <row r="1324" spans="1:15" ht="36" customHeight="1" x14ac:dyDescent="0.25">
      <c r="A1324" s="2" t="s">
        <v>46</v>
      </c>
      <c r="B1324" t="s">
        <v>1</v>
      </c>
      <c r="M1324" s="1" t="s">
        <v>1</v>
      </c>
      <c r="N1324" s="1">
        <v>46</v>
      </c>
      <c r="O1324" s="1">
        <f t="shared" ca="1" si="20"/>
        <v>6.6232654004699576E-2</v>
      </c>
    </row>
    <row r="1325" spans="1:15" ht="36" customHeight="1" x14ac:dyDescent="0.25">
      <c r="A1325" s="2" t="s">
        <v>989</v>
      </c>
      <c r="B1325" t="s">
        <v>776</v>
      </c>
      <c r="M1325" s="1" t="s">
        <v>776</v>
      </c>
      <c r="N1325" s="1">
        <v>214</v>
      </c>
      <c r="O1325" s="1">
        <f t="shared" ca="1" si="20"/>
        <v>0.97663739695839447</v>
      </c>
    </row>
    <row r="1326" spans="1:15" ht="36" customHeight="1" x14ac:dyDescent="0.25">
      <c r="A1326" s="2" t="s">
        <v>1356</v>
      </c>
      <c r="B1326" t="s">
        <v>776</v>
      </c>
      <c r="M1326" s="1" t="s">
        <v>776</v>
      </c>
      <c r="N1326" s="1">
        <v>581</v>
      </c>
      <c r="O1326" s="1">
        <f t="shared" ca="1" si="20"/>
        <v>0.48269616924093384</v>
      </c>
    </row>
    <row r="1327" spans="1:15" ht="36" customHeight="1" x14ac:dyDescent="0.25">
      <c r="A1327" s="2" t="s">
        <v>1805</v>
      </c>
      <c r="B1327" t="s">
        <v>776</v>
      </c>
      <c r="M1327" s="1" t="s">
        <v>776</v>
      </c>
      <c r="N1327" s="1">
        <v>1030</v>
      </c>
      <c r="O1327" s="1">
        <f t="shared" ca="1" si="20"/>
        <v>0.23981699969847881</v>
      </c>
    </row>
    <row r="1328" spans="1:15" ht="36" customHeight="1" x14ac:dyDescent="0.25">
      <c r="A1328" s="2" t="s">
        <v>802</v>
      </c>
      <c r="B1328" t="s">
        <v>776</v>
      </c>
      <c r="M1328" s="1" t="s">
        <v>776</v>
      </c>
      <c r="N1328" s="1">
        <v>27</v>
      </c>
      <c r="O1328" s="1">
        <f t="shared" ca="1" si="20"/>
        <v>0.82722334655298291</v>
      </c>
    </row>
    <row r="1329" spans="1:15" ht="36" customHeight="1" x14ac:dyDescent="0.25">
      <c r="A1329" s="2" t="s">
        <v>893</v>
      </c>
      <c r="B1329" t="s">
        <v>776</v>
      </c>
      <c r="M1329" s="1" t="s">
        <v>776</v>
      </c>
      <c r="N1329" s="1">
        <v>118</v>
      </c>
      <c r="O1329" s="1">
        <f t="shared" ca="1" si="20"/>
        <v>0.86743729616173193</v>
      </c>
    </row>
    <row r="1330" spans="1:15" ht="36" customHeight="1" x14ac:dyDescent="0.25">
      <c r="A1330" s="2" t="s">
        <v>1750</v>
      </c>
      <c r="B1330" t="s">
        <v>776</v>
      </c>
      <c r="M1330" s="1" t="s">
        <v>776</v>
      </c>
      <c r="N1330" s="1">
        <v>975</v>
      </c>
      <c r="O1330" s="1">
        <f t="shared" ca="1" si="20"/>
        <v>0.25661014704590346</v>
      </c>
    </row>
    <row r="1331" spans="1:15" ht="36" customHeight="1" x14ac:dyDescent="0.25">
      <c r="A1331" s="2" t="s">
        <v>143</v>
      </c>
      <c r="B1331" t="s">
        <v>1</v>
      </c>
      <c r="M1331" s="1" t="s">
        <v>1</v>
      </c>
      <c r="N1331" s="1">
        <v>143</v>
      </c>
      <c r="O1331" s="1">
        <f t="shared" ca="1" si="20"/>
        <v>0.10118282553964719</v>
      </c>
    </row>
    <row r="1332" spans="1:15" ht="36" customHeight="1" x14ac:dyDescent="0.25">
      <c r="A1332" s="2" t="s">
        <v>222</v>
      </c>
      <c r="B1332" t="s">
        <v>1</v>
      </c>
      <c r="M1332" s="1" t="s">
        <v>1</v>
      </c>
      <c r="N1332" s="1">
        <v>222</v>
      </c>
      <c r="O1332" s="1">
        <f t="shared" ca="1" si="20"/>
        <v>0.72448422294311199</v>
      </c>
    </row>
    <row r="1333" spans="1:15" ht="36" customHeight="1" x14ac:dyDescent="0.25">
      <c r="A1333" s="2" t="s">
        <v>1776</v>
      </c>
      <c r="B1333" t="s">
        <v>776</v>
      </c>
      <c r="M1333" s="1" t="s">
        <v>776</v>
      </c>
      <c r="N1333" s="1">
        <v>1001</v>
      </c>
      <c r="O1333" s="1">
        <f t="shared" ca="1" si="20"/>
        <v>0.78551956712130955</v>
      </c>
    </row>
    <row r="1334" spans="1:15" ht="36" customHeight="1" x14ac:dyDescent="0.25">
      <c r="A1334" s="2" t="s">
        <v>39</v>
      </c>
      <c r="B1334" t="s">
        <v>1</v>
      </c>
      <c r="M1334" s="1" t="s">
        <v>1</v>
      </c>
      <c r="N1334" s="1">
        <v>39</v>
      </c>
      <c r="O1334" s="1">
        <f t="shared" ca="1" si="20"/>
        <v>0.13254929428009121</v>
      </c>
    </row>
    <row r="1335" spans="1:15" ht="36" customHeight="1" x14ac:dyDescent="0.25">
      <c r="A1335" s="2" t="s">
        <v>1288</v>
      </c>
      <c r="B1335" t="s">
        <v>776</v>
      </c>
      <c r="M1335" s="1" t="s">
        <v>776</v>
      </c>
      <c r="N1335" s="1">
        <v>513</v>
      </c>
      <c r="O1335" s="1">
        <f t="shared" ca="1" si="20"/>
        <v>0.63885292749440936</v>
      </c>
    </row>
    <row r="1336" spans="1:15" ht="36" customHeight="1" x14ac:dyDescent="0.25">
      <c r="A1336" s="2" t="s">
        <v>1920</v>
      </c>
      <c r="B1336" t="s">
        <v>776</v>
      </c>
      <c r="M1336" s="1" t="s">
        <v>776</v>
      </c>
      <c r="N1336" s="1">
        <v>1145</v>
      </c>
      <c r="O1336" s="1">
        <f t="shared" ca="1" si="20"/>
        <v>0.49273362539805543</v>
      </c>
    </row>
    <row r="1337" spans="1:15" ht="36" customHeight="1" x14ac:dyDescent="0.25">
      <c r="A1337" s="2" t="s">
        <v>452</v>
      </c>
      <c r="B1337" t="s">
        <v>1</v>
      </c>
      <c r="M1337" s="1" t="s">
        <v>1</v>
      </c>
      <c r="N1337" s="1">
        <v>452</v>
      </c>
      <c r="O1337" s="1">
        <f t="shared" ca="1" si="20"/>
        <v>0.17577531443302197</v>
      </c>
    </row>
    <row r="1338" spans="1:15" ht="36" customHeight="1" x14ac:dyDescent="0.25">
      <c r="A1338" s="2" t="s">
        <v>716</v>
      </c>
      <c r="B1338" t="s">
        <v>1</v>
      </c>
      <c r="M1338" s="1" t="s">
        <v>1</v>
      </c>
      <c r="N1338" s="1">
        <v>716</v>
      </c>
      <c r="O1338" s="1">
        <f t="shared" ca="1" si="20"/>
        <v>0.38133929291506641</v>
      </c>
    </row>
    <row r="1339" spans="1:15" ht="36" customHeight="1" x14ac:dyDescent="0.25">
      <c r="A1339" s="2" t="s">
        <v>1859</v>
      </c>
      <c r="B1339" t="s">
        <v>776</v>
      </c>
      <c r="M1339" s="1" t="s">
        <v>776</v>
      </c>
      <c r="N1339" s="1">
        <v>1084</v>
      </c>
      <c r="O1339" s="1">
        <f t="shared" ca="1" si="20"/>
        <v>0.40490389354510559</v>
      </c>
    </row>
    <row r="1340" spans="1:15" ht="36" customHeight="1" x14ac:dyDescent="0.25">
      <c r="A1340" s="2" t="s">
        <v>1880</v>
      </c>
      <c r="B1340" t="s">
        <v>776</v>
      </c>
      <c r="M1340" s="1" t="s">
        <v>776</v>
      </c>
      <c r="N1340" s="1">
        <v>1105</v>
      </c>
      <c r="O1340" s="1">
        <f t="shared" ca="1" si="20"/>
        <v>0.56404778394077826</v>
      </c>
    </row>
    <row r="1341" spans="1:15" ht="36" customHeight="1" x14ac:dyDescent="0.25">
      <c r="A1341" s="2" t="s">
        <v>266</v>
      </c>
      <c r="B1341" t="s">
        <v>1</v>
      </c>
      <c r="M1341" s="1" t="s">
        <v>1</v>
      </c>
      <c r="N1341" s="1">
        <v>266</v>
      </c>
      <c r="O1341" s="1">
        <f t="shared" ca="1" si="20"/>
        <v>0.97807668275037984</v>
      </c>
    </row>
    <row r="1342" spans="1:15" ht="36" customHeight="1" x14ac:dyDescent="0.25">
      <c r="A1342" s="2" t="s">
        <v>1334</v>
      </c>
      <c r="B1342" t="s">
        <v>776</v>
      </c>
      <c r="M1342" s="1" t="s">
        <v>776</v>
      </c>
      <c r="N1342" s="1">
        <v>559</v>
      </c>
      <c r="O1342" s="1">
        <f t="shared" ca="1" si="20"/>
        <v>0.50917125573557609</v>
      </c>
    </row>
    <row r="1343" spans="1:15" ht="36" customHeight="1" x14ac:dyDescent="0.25">
      <c r="A1343" s="2" t="s">
        <v>173</v>
      </c>
      <c r="B1343" t="s">
        <v>1</v>
      </c>
      <c r="M1343" s="1" t="s">
        <v>1</v>
      </c>
      <c r="N1343" s="1">
        <v>173</v>
      </c>
      <c r="O1343" s="1">
        <f t="shared" ca="1" si="20"/>
        <v>0.83999807221782241</v>
      </c>
    </row>
    <row r="1344" spans="1:15" ht="36" customHeight="1" x14ac:dyDescent="0.25">
      <c r="A1344" s="2" t="s">
        <v>539</v>
      </c>
      <c r="B1344" t="s">
        <v>1</v>
      </c>
      <c r="M1344" s="1" t="s">
        <v>1</v>
      </c>
      <c r="N1344" s="1">
        <v>539</v>
      </c>
      <c r="O1344" s="1">
        <f t="shared" ca="1" si="20"/>
        <v>8.9352107551511906E-2</v>
      </c>
    </row>
    <row r="1345" spans="1:15" ht="36" customHeight="1" x14ac:dyDescent="0.25">
      <c r="A1345" s="2" t="s">
        <v>305</v>
      </c>
      <c r="B1345" t="s">
        <v>1</v>
      </c>
      <c r="M1345" s="1" t="s">
        <v>1</v>
      </c>
      <c r="N1345" s="1">
        <v>305</v>
      </c>
      <c r="O1345" s="1">
        <f t="shared" ca="1" si="20"/>
        <v>0.15201840296485269</v>
      </c>
    </row>
    <row r="1346" spans="1:15" ht="36" customHeight="1" x14ac:dyDescent="0.25">
      <c r="A1346" s="2" t="s">
        <v>1342</v>
      </c>
      <c r="B1346" t="s">
        <v>776</v>
      </c>
      <c r="M1346" s="1" t="s">
        <v>776</v>
      </c>
      <c r="N1346" s="1">
        <v>567</v>
      </c>
      <c r="O1346" s="1">
        <f t="shared" ca="1" si="20"/>
        <v>0.2356878993524899</v>
      </c>
    </row>
    <row r="1347" spans="1:15" ht="36" customHeight="1" x14ac:dyDescent="0.25">
      <c r="A1347" s="2" t="s">
        <v>410</v>
      </c>
      <c r="B1347" t="s">
        <v>1</v>
      </c>
      <c r="M1347" s="1" t="s">
        <v>1</v>
      </c>
      <c r="N1347" s="1">
        <v>410</v>
      </c>
      <c r="O1347" s="1">
        <f t="shared" ca="1" si="20"/>
        <v>0.98823505095297159</v>
      </c>
    </row>
    <row r="1348" spans="1:15" ht="36" customHeight="1" x14ac:dyDescent="0.25">
      <c r="A1348" s="2" t="s">
        <v>276</v>
      </c>
      <c r="B1348" t="s">
        <v>1</v>
      </c>
      <c r="M1348" s="1" t="s">
        <v>1</v>
      </c>
      <c r="N1348" s="1">
        <v>276</v>
      </c>
      <c r="O1348" s="1">
        <f t="shared" ref="O1348:O1411" ca="1" si="21">RAND()</f>
        <v>0.31232266286245292</v>
      </c>
    </row>
    <row r="1349" spans="1:15" ht="36" customHeight="1" x14ac:dyDescent="0.25">
      <c r="A1349" s="2" t="s">
        <v>1032</v>
      </c>
      <c r="B1349" t="s">
        <v>776</v>
      </c>
      <c r="M1349" s="1" t="s">
        <v>776</v>
      </c>
      <c r="N1349" s="1">
        <v>257</v>
      </c>
      <c r="O1349" s="1">
        <f t="shared" ca="1" si="21"/>
        <v>7.5696102258216214E-2</v>
      </c>
    </row>
    <row r="1350" spans="1:15" ht="36" customHeight="1" x14ac:dyDescent="0.25">
      <c r="A1350" s="2" t="s">
        <v>680</v>
      </c>
      <c r="B1350" t="s">
        <v>1</v>
      </c>
      <c r="M1350" s="1" t="s">
        <v>1</v>
      </c>
      <c r="N1350" s="1">
        <v>680</v>
      </c>
      <c r="O1350" s="1">
        <f t="shared" ca="1" si="21"/>
        <v>0.45888900470352845</v>
      </c>
    </row>
    <row r="1351" spans="1:15" ht="36" customHeight="1" x14ac:dyDescent="0.25">
      <c r="A1351" s="2" t="s">
        <v>114</v>
      </c>
      <c r="B1351" t="s">
        <v>1</v>
      </c>
      <c r="M1351" s="1" t="s">
        <v>1</v>
      </c>
      <c r="N1351" s="1">
        <v>114</v>
      </c>
      <c r="O1351" s="1">
        <f t="shared" ca="1" si="21"/>
        <v>0.36066423108127155</v>
      </c>
    </row>
    <row r="1352" spans="1:15" ht="36" customHeight="1" x14ac:dyDescent="0.25">
      <c r="A1352" s="2" t="s">
        <v>1014</v>
      </c>
      <c r="B1352" t="s">
        <v>776</v>
      </c>
      <c r="M1352" s="1" t="s">
        <v>776</v>
      </c>
      <c r="N1352" s="1">
        <v>239</v>
      </c>
      <c r="O1352" s="1">
        <f t="shared" ca="1" si="21"/>
        <v>0.86341602665840256</v>
      </c>
    </row>
    <row r="1353" spans="1:15" ht="36" customHeight="1" x14ac:dyDescent="0.25">
      <c r="A1353" s="2" t="s">
        <v>1270</v>
      </c>
      <c r="B1353" t="s">
        <v>776</v>
      </c>
      <c r="M1353" s="1" t="s">
        <v>776</v>
      </c>
      <c r="N1353" s="1">
        <v>495</v>
      </c>
      <c r="O1353" s="1">
        <f t="shared" ca="1" si="21"/>
        <v>0.48419354253081093</v>
      </c>
    </row>
    <row r="1354" spans="1:15" ht="36" customHeight="1" x14ac:dyDescent="0.25">
      <c r="A1354" s="2" t="s">
        <v>1486</v>
      </c>
      <c r="B1354" t="s">
        <v>776</v>
      </c>
      <c r="M1354" s="1" t="s">
        <v>776</v>
      </c>
      <c r="N1354" s="1">
        <v>711</v>
      </c>
      <c r="O1354" s="1">
        <f t="shared" ca="1" si="21"/>
        <v>0.83125044326242725</v>
      </c>
    </row>
    <row r="1355" spans="1:15" ht="36" customHeight="1" x14ac:dyDescent="0.25">
      <c r="A1355" s="2" t="s">
        <v>594</v>
      </c>
      <c r="B1355" t="s">
        <v>1</v>
      </c>
      <c r="M1355" s="1" t="s">
        <v>1</v>
      </c>
      <c r="N1355" s="1">
        <v>594</v>
      </c>
      <c r="O1355" s="1">
        <f t="shared" ca="1" si="21"/>
        <v>0.52378206096817026</v>
      </c>
    </row>
    <row r="1356" spans="1:15" ht="36" customHeight="1" x14ac:dyDescent="0.25">
      <c r="A1356" s="2" t="s">
        <v>603</v>
      </c>
      <c r="B1356" t="s">
        <v>1</v>
      </c>
      <c r="M1356" s="1" t="s">
        <v>1</v>
      </c>
      <c r="N1356" s="1">
        <v>603</v>
      </c>
      <c r="O1356" s="1">
        <f t="shared" ca="1" si="21"/>
        <v>0.58103566317735311</v>
      </c>
    </row>
    <row r="1357" spans="1:15" ht="36" customHeight="1" x14ac:dyDescent="0.25">
      <c r="A1357" s="2" t="s">
        <v>1607</v>
      </c>
      <c r="B1357" t="s">
        <v>776</v>
      </c>
      <c r="M1357" s="1" t="s">
        <v>776</v>
      </c>
      <c r="N1357" s="1">
        <v>832</v>
      </c>
      <c r="O1357" s="1">
        <f t="shared" ca="1" si="21"/>
        <v>0.56361444063913724</v>
      </c>
    </row>
    <row r="1358" spans="1:15" ht="36" customHeight="1" x14ac:dyDescent="0.25">
      <c r="A1358" s="2" t="s">
        <v>1578</v>
      </c>
      <c r="B1358" t="s">
        <v>776</v>
      </c>
      <c r="M1358" s="1" t="s">
        <v>776</v>
      </c>
      <c r="N1358" s="1">
        <v>803</v>
      </c>
      <c r="O1358" s="1">
        <f t="shared" ca="1" si="21"/>
        <v>0.70635605247748989</v>
      </c>
    </row>
    <row r="1359" spans="1:15" ht="36" customHeight="1" x14ac:dyDescent="0.25">
      <c r="A1359" s="2" t="s">
        <v>661</v>
      </c>
      <c r="B1359" t="s">
        <v>1</v>
      </c>
      <c r="M1359" s="1" t="s">
        <v>1</v>
      </c>
      <c r="N1359" s="1">
        <v>661</v>
      </c>
      <c r="O1359" s="1">
        <f t="shared" ca="1" si="21"/>
        <v>0.87922164893587174</v>
      </c>
    </row>
    <row r="1360" spans="1:15" ht="36" customHeight="1" x14ac:dyDescent="0.25">
      <c r="A1360" s="2" t="s">
        <v>881</v>
      </c>
      <c r="B1360" t="s">
        <v>776</v>
      </c>
      <c r="M1360" s="1" t="s">
        <v>776</v>
      </c>
      <c r="N1360" s="1">
        <v>106</v>
      </c>
      <c r="O1360" s="1">
        <f t="shared" ca="1" si="21"/>
        <v>0.4510336492639504</v>
      </c>
    </row>
    <row r="1361" spans="1:15" ht="36" customHeight="1" x14ac:dyDescent="0.25">
      <c r="A1361" s="2" t="s">
        <v>1897</v>
      </c>
      <c r="B1361" t="s">
        <v>776</v>
      </c>
      <c r="M1361" s="1" t="s">
        <v>776</v>
      </c>
      <c r="N1361" s="1">
        <v>1122</v>
      </c>
      <c r="O1361" s="1">
        <f t="shared" ca="1" si="21"/>
        <v>0.7976987825415055</v>
      </c>
    </row>
    <row r="1362" spans="1:15" ht="36" customHeight="1" x14ac:dyDescent="0.25">
      <c r="A1362" s="2" t="s">
        <v>1762</v>
      </c>
      <c r="B1362" t="s">
        <v>776</v>
      </c>
      <c r="M1362" s="1" t="s">
        <v>776</v>
      </c>
      <c r="N1362" s="1">
        <v>987</v>
      </c>
      <c r="O1362" s="1">
        <f t="shared" ca="1" si="21"/>
        <v>0.27972106300471911</v>
      </c>
    </row>
    <row r="1363" spans="1:15" ht="36" customHeight="1" x14ac:dyDescent="0.25">
      <c r="A1363" s="2" t="s">
        <v>1122</v>
      </c>
      <c r="B1363" t="s">
        <v>776</v>
      </c>
      <c r="M1363" s="1" t="s">
        <v>776</v>
      </c>
      <c r="N1363" s="1">
        <v>347</v>
      </c>
      <c r="O1363" s="1">
        <f t="shared" ca="1" si="21"/>
        <v>0.13218874513109724</v>
      </c>
    </row>
    <row r="1364" spans="1:15" ht="36" customHeight="1" x14ac:dyDescent="0.25">
      <c r="A1364" s="2" t="s">
        <v>235</v>
      </c>
      <c r="B1364" t="s">
        <v>1</v>
      </c>
      <c r="M1364" s="1" t="s">
        <v>1</v>
      </c>
      <c r="N1364" s="1">
        <v>235</v>
      </c>
      <c r="O1364" s="1">
        <f t="shared" ca="1" si="21"/>
        <v>0.7723677404024486</v>
      </c>
    </row>
    <row r="1365" spans="1:15" ht="36" customHeight="1" x14ac:dyDescent="0.25">
      <c r="A1365" s="2" t="s">
        <v>1120</v>
      </c>
      <c r="B1365" t="s">
        <v>776</v>
      </c>
      <c r="M1365" s="1" t="s">
        <v>776</v>
      </c>
      <c r="N1365" s="1">
        <v>345</v>
      </c>
      <c r="O1365" s="1">
        <f t="shared" ca="1" si="21"/>
        <v>0.17070725704058343</v>
      </c>
    </row>
    <row r="1366" spans="1:15" ht="36" customHeight="1" x14ac:dyDescent="0.25">
      <c r="A1366" s="2" t="s">
        <v>1832</v>
      </c>
      <c r="B1366" t="s">
        <v>776</v>
      </c>
      <c r="M1366" s="1" t="s">
        <v>776</v>
      </c>
      <c r="N1366" s="1">
        <v>1057</v>
      </c>
      <c r="O1366" s="1">
        <f t="shared" ca="1" si="21"/>
        <v>0.61456198305698306</v>
      </c>
    </row>
    <row r="1367" spans="1:15" ht="36" customHeight="1" x14ac:dyDescent="0.25">
      <c r="A1367" s="2" t="s">
        <v>1226</v>
      </c>
      <c r="B1367" t="s">
        <v>776</v>
      </c>
      <c r="M1367" s="1" t="s">
        <v>776</v>
      </c>
      <c r="N1367" s="1">
        <v>451</v>
      </c>
      <c r="O1367" s="1">
        <f t="shared" ca="1" si="21"/>
        <v>0.58333787753634736</v>
      </c>
    </row>
    <row r="1368" spans="1:15" ht="36" customHeight="1" x14ac:dyDescent="0.25">
      <c r="A1368" s="2" t="s">
        <v>1010</v>
      </c>
      <c r="B1368" t="s">
        <v>776</v>
      </c>
      <c r="M1368" s="1" t="s">
        <v>776</v>
      </c>
      <c r="N1368" s="1">
        <v>235</v>
      </c>
      <c r="O1368" s="1">
        <f t="shared" ca="1" si="21"/>
        <v>8.723667777876154E-2</v>
      </c>
    </row>
    <row r="1369" spans="1:15" ht="36" customHeight="1" x14ac:dyDescent="0.25">
      <c r="A1369" s="2" t="s">
        <v>597</v>
      </c>
      <c r="B1369" t="s">
        <v>1</v>
      </c>
      <c r="M1369" s="1" t="s">
        <v>1</v>
      </c>
      <c r="N1369" s="1">
        <v>597</v>
      </c>
      <c r="O1369" s="1">
        <f t="shared" ca="1" si="21"/>
        <v>0.6961137396606234</v>
      </c>
    </row>
    <row r="1370" spans="1:15" ht="36" customHeight="1" x14ac:dyDescent="0.25">
      <c r="A1370" s="2" t="s">
        <v>1230</v>
      </c>
      <c r="B1370" t="s">
        <v>776</v>
      </c>
      <c r="M1370" s="1" t="s">
        <v>776</v>
      </c>
      <c r="N1370" s="1">
        <v>455</v>
      </c>
      <c r="O1370" s="1">
        <f t="shared" ca="1" si="21"/>
        <v>0.42938010814670446</v>
      </c>
    </row>
    <row r="1371" spans="1:15" ht="36" customHeight="1" x14ac:dyDescent="0.25">
      <c r="A1371" s="2" t="s">
        <v>1548</v>
      </c>
      <c r="B1371" t="s">
        <v>776</v>
      </c>
      <c r="M1371" s="1" t="s">
        <v>776</v>
      </c>
      <c r="N1371" s="1">
        <v>773</v>
      </c>
      <c r="O1371" s="1">
        <f t="shared" ca="1" si="21"/>
        <v>0.20141014016783809</v>
      </c>
    </row>
    <row r="1372" spans="1:15" ht="36" customHeight="1" x14ac:dyDescent="0.25">
      <c r="A1372" s="2" t="s">
        <v>1856</v>
      </c>
      <c r="B1372" t="s">
        <v>776</v>
      </c>
      <c r="M1372" s="1" t="s">
        <v>776</v>
      </c>
      <c r="N1372" s="1">
        <v>1081</v>
      </c>
      <c r="O1372" s="1">
        <f t="shared" ca="1" si="21"/>
        <v>8.0187400556107624E-2</v>
      </c>
    </row>
    <row r="1373" spans="1:15" ht="36" customHeight="1" x14ac:dyDescent="0.25">
      <c r="A1373" s="2" t="s">
        <v>775</v>
      </c>
      <c r="B1373" t="s">
        <v>776</v>
      </c>
      <c r="M1373" s="1" t="s">
        <v>776</v>
      </c>
      <c r="N1373" s="1">
        <v>1</v>
      </c>
      <c r="O1373" s="1">
        <f t="shared" ca="1" si="21"/>
        <v>0.81275341413061919</v>
      </c>
    </row>
    <row r="1374" spans="1:15" ht="36" customHeight="1" x14ac:dyDescent="0.25">
      <c r="A1374" s="2" t="s">
        <v>1118</v>
      </c>
      <c r="B1374" t="s">
        <v>776</v>
      </c>
      <c r="M1374" s="1" t="s">
        <v>776</v>
      </c>
      <c r="N1374" s="1">
        <v>343</v>
      </c>
      <c r="O1374" s="1">
        <f t="shared" ca="1" si="21"/>
        <v>1.6490854396791654E-2</v>
      </c>
    </row>
    <row r="1375" spans="1:15" ht="36" customHeight="1" x14ac:dyDescent="0.25">
      <c r="A1375" s="2" t="s">
        <v>1556</v>
      </c>
      <c r="B1375" t="s">
        <v>776</v>
      </c>
      <c r="M1375" s="1" t="s">
        <v>776</v>
      </c>
      <c r="N1375" s="1">
        <v>781</v>
      </c>
      <c r="O1375" s="1">
        <f t="shared" ca="1" si="21"/>
        <v>0.10945203581017471</v>
      </c>
    </row>
    <row r="1376" spans="1:15" ht="36" customHeight="1" x14ac:dyDescent="0.25">
      <c r="A1376" s="2" t="s">
        <v>1333</v>
      </c>
      <c r="B1376" t="s">
        <v>776</v>
      </c>
      <c r="M1376" s="1" t="s">
        <v>776</v>
      </c>
      <c r="N1376" s="1">
        <v>558</v>
      </c>
      <c r="O1376" s="1">
        <f t="shared" ca="1" si="21"/>
        <v>0.85564660322142039</v>
      </c>
    </row>
    <row r="1377" spans="1:15" ht="36" customHeight="1" x14ac:dyDescent="0.25">
      <c r="A1377" s="2" t="s">
        <v>992</v>
      </c>
      <c r="B1377" t="s">
        <v>776</v>
      </c>
      <c r="M1377" s="1" t="s">
        <v>776</v>
      </c>
      <c r="N1377" s="1">
        <v>217</v>
      </c>
      <c r="O1377" s="1">
        <f t="shared" ca="1" si="21"/>
        <v>0.78137668764438328</v>
      </c>
    </row>
    <row r="1378" spans="1:15" ht="36" customHeight="1" x14ac:dyDescent="0.25">
      <c r="A1378" s="2" t="s">
        <v>238</v>
      </c>
      <c r="B1378" t="s">
        <v>1</v>
      </c>
      <c r="M1378" s="1" t="s">
        <v>1</v>
      </c>
      <c r="N1378" s="1">
        <v>238</v>
      </c>
      <c r="O1378" s="1">
        <f t="shared" ca="1" si="21"/>
        <v>0.53042100208581822</v>
      </c>
    </row>
    <row r="1379" spans="1:15" ht="36" customHeight="1" x14ac:dyDescent="0.25">
      <c r="A1379" s="2" t="s">
        <v>1171</v>
      </c>
      <c r="B1379" t="s">
        <v>776</v>
      </c>
      <c r="M1379" s="1" t="s">
        <v>776</v>
      </c>
      <c r="N1379" s="1">
        <v>396</v>
      </c>
      <c r="O1379" s="1">
        <f t="shared" ca="1" si="21"/>
        <v>4.752554096195527E-2</v>
      </c>
    </row>
    <row r="1380" spans="1:15" ht="36" customHeight="1" x14ac:dyDescent="0.25">
      <c r="A1380" s="2" t="s">
        <v>1134</v>
      </c>
      <c r="B1380" t="s">
        <v>776</v>
      </c>
      <c r="M1380" s="1" t="s">
        <v>776</v>
      </c>
      <c r="N1380" s="1">
        <v>359</v>
      </c>
      <c r="O1380" s="1">
        <f t="shared" ca="1" si="21"/>
        <v>0.14568561663415058</v>
      </c>
    </row>
    <row r="1381" spans="1:15" ht="36" customHeight="1" x14ac:dyDescent="0.25">
      <c r="A1381" s="2" t="s">
        <v>1277</v>
      </c>
      <c r="B1381" t="s">
        <v>776</v>
      </c>
      <c r="M1381" s="1" t="s">
        <v>776</v>
      </c>
      <c r="N1381" s="1">
        <v>502</v>
      </c>
      <c r="O1381" s="1">
        <f t="shared" ca="1" si="21"/>
        <v>0.89149862856368511</v>
      </c>
    </row>
    <row r="1382" spans="1:15" ht="36" customHeight="1" x14ac:dyDescent="0.25">
      <c r="A1382" s="2" t="s">
        <v>61</v>
      </c>
      <c r="B1382" t="s">
        <v>1</v>
      </c>
      <c r="M1382" s="1" t="s">
        <v>1</v>
      </c>
      <c r="N1382" s="1">
        <v>61</v>
      </c>
      <c r="O1382" s="1">
        <f t="shared" ca="1" si="21"/>
        <v>0.98082897754043952</v>
      </c>
    </row>
    <row r="1383" spans="1:15" ht="36" customHeight="1" x14ac:dyDescent="0.25">
      <c r="A1383" s="2" t="s">
        <v>1073</v>
      </c>
      <c r="B1383" t="s">
        <v>776</v>
      </c>
      <c r="M1383" s="1" t="s">
        <v>776</v>
      </c>
      <c r="N1383" s="1">
        <v>298</v>
      </c>
      <c r="O1383" s="1">
        <f t="shared" ca="1" si="21"/>
        <v>0.40234512569444392</v>
      </c>
    </row>
    <row r="1384" spans="1:15" ht="36" customHeight="1" x14ac:dyDescent="0.25">
      <c r="A1384" s="2" t="s">
        <v>1300</v>
      </c>
      <c r="B1384" t="s">
        <v>776</v>
      </c>
      <c r="M1384" s="1" t="s">
        <v>776</v>
      </c>
      <c r="N1384" s="1">
        <v>525</v>
      </c>
      <c r="O1384" s="1">
        <f t="shared" ca="1" si="21"/>
        <v>0.92768418990939094</v>
      </c>
    </row>
    <row r="1385" spans="1:15" ht="36" customHeight="1" x14ac:dyDescent="0.25">
      <c r="A1385" s="2" t="s">
        <v>511</v>
      </c>
      <c r="B1385" t="s">
        <v>1</v>
      </c>
      <c r="M1385" s="1" t="s">
        <v>1</v>
      </c>
      <c r="N1385" s="1">
        <v>511</v>
      </c>
      <c r="O1385" s="1">
        <f t="shared" ca="1" si="21"/>
        <v>0.79085390080157592</v>
      </c>
    </row>
    <row r="1386" spans="1:15" ht="36" customHeight="1" x14ac:dyDescent="0.25">
      <c r="A1386" s="2" t="s">
        <v>211</v>
      </c>
      <c r="B1386" t="s">
        <v>1</v>
      </c>
      <c r="M1386" s="1" t="s">
        <v>1</v>
      </c>
      <c r="N1386" s="1">
        <v>211</v>
      </c>
      <c r="O1386" s="1">
        <f t="shared" ca="1" si="21"/>
        <v>0.75251426789098286</v>
      </c>
    </row>
    <row r="1387" spans="1:15" ht="36" customHeight="1" x14ac:dyDescent="0.25">
      <c r="A1387" s="2" t="s">
        <v>96</v>
      </c>
      <c r="B1387" t="s">
        <v>1</v>
      </c>
      <c r="M1387" s="1" t="s">
        <v>1</v>
      </c>
      <c r="N1387" s="1">
        <v>96</v>
      </c>
      <c r="O1387" s="1">
        <f t="shared" ca="1" si="21"/>
        <v>0.80122608092209124</v>
      </c>
    </row>
    <row r="1388" spans="1:15" ht="36" customHeight="1" x14ac:dyDescent="0.25">
      <c r="A1388" s="2" t="s">
        <v>849</v>
      </c>
      <c r="B1388" t="s">
        <v>776</v>
      </c>
      <c r="M1388" s="1" t="s">
        <v>776</v>
      </c>
      <c r="N1388" s="1">
        <v>74</v>
      </c>
      <c r="O1388" s="1">
        <f t="shared" ca="1" si="21"/>
        <v>0.32978547303482941</v>
      </c>
    </row>
    <row r="1389" spans="1:15" ht="36" customHeight="1" x14ac:dyDescent="0.25">
      <c r="A1389" s="2" t="s">
        <v>1501</v>
      </c>
      <c r="B1389" t="s">
        <v>776</v>
      </c>
      <c r="M1389" s="1" t="s">
        <v>776</v>
      </c>
      <c r="N1389" s="1">
        <v>726</v>
      </c>
      <c r="O1389" s="1">
        <f t="shared" ca="1" si="21"/>
        <v>0.63702255345620629</v>
      </c>
    </row>
    <row r="1390" spans="1:15" ht="36" customHeight="1" x14ac:dyDescent="0.25">
      <c r="A1390" s="2" t="s">
        <v>1662</v>
      </c>
      <c r="B1390" t="s">
        <v>776</v>
      </c>
      <c r="M1390" s="1" t="s">
        <v>776</v>
      </c>
      <c r="N1390" s="1">
        <v>887</v>
      </c>
      <c r="O1390" s="1">
        <f t="shared" ca="1" si="21"/>
        <v>0.36516663507571756</v>
      </c>
    </row>
    <row r="1391" spans="1:15" ht="36" customHeight="1" x14ac:dyDescent="0.25">
      <c r="A1391" s="2" t="s">
        <v>1213</v>
      </c>
      <c r="B1391" t="s">
        <v>776</v>
      </c>
      <c r="M1391" s="1" t="s">
        <v>776</v>
      </c>
      <c r="N1391" s="1">
        <v>438</v>
      </c>
      <c r="O1391" s="1">
        <f t="shared" ca="1" si="21"/>
        <v>0.83893806391439718</v>
      </c>
    </row>
    <row r="1392" spans="1:15" ht="36" customHeight="1" x14ac:dyDescent="0.25">
      <c r="A1392" s="2" t="s">
        <v>887</v>
      </c>
      <c r="B1392" t="s">
        <v>776</v>
      </c>
      <c r="M1392" s="1" t="s">
        <v>776</v>
      </c>
      <c r="N1392" s="1">
        <v>112</v>
      </c>
      <c r="O1392" s="1">
        <f t="shared" ca="1" si="21"/>
        <v>1.5741232824400209E-2</v>
      </c>
    </row>
    <row r="1393" spans="1:15" ht="36" customHeight="1" x14ac:dyDescent="0.25">
      <c r="A1393" s="2" t="s">
        <v>63</v>
      </c>
      <c r="B1393" t="s">
        <v>1</v>
      </c>
      <c r="M1393" s="1" t="s">
        <v>1</v>
      </c>
      <c r="N1393" s="1">
        <v>63</v>
      </c>
      <c r="O1393" s="1">
        <f t="shared" ca="1" si="21"/>
        <v>0.52866503204329496</v>
      </c>
    </row>
    <row r="1394" spans="1:15" ht="36" customHeight="1" x14ac:dyDescent="0.25">
      <c r="A1394" s="2" t="s">
        <v>1587</v>
      </c>
      <c r="B1394" t="s">
        <v>776</v>
      </c>
      <c r="M1394" s="1" t="s">
        <v>776</v>
      </c>
      <c r="N1394" s="1">
        <v>812</v>
      </c>
      <c r="O1394" s="1">
        <f t="shared" ca="1" si="21"/>
        <v>0.77528154688741546</v>
      </c>
    </row>
    <row r="1395" spans="1:15" ht="36" customHeight="1" x14ac:dyDescent="0.25">
      <c r="A1395" s="2" t="s">
        <v>963</v>
      </c>
      <c r="B1395" t="s">
        <v>776</v>
      </c>
      <c r="M1395" s="1" t="s">
        <v>776</v>
      </c>
      <c r="N1395" s="1">
        <v>188</v>
      </c>
      <c r="O1395" s="1">
        <f t="shared" ca="1" si="21"/>
        <v>0.18797163086766133</v>
      </c>
    </row>
    <row r="1396" spans="1:15" ht="36" customHeight="1" x14ac:dyDescent="0.25">
      <c r="A1396" s="2" t="s">
        <v>339</v>
      </c>
      <c r="B1396" t="s">
        <v>1</v>
      </c>
      <c r="M1396" s="1" t="s">
        <v>1</v>
      </c>
      <c r="N1396" s="1">
        <v>339</v>
      </c>
      <c r="O1396" s="1">
        <f t="shared" ca="1" si="21"/>
        <v>0.18192286833014859</v>
      </c>
    </row>
    <row r="1397" spans="1:15" ht="36" customHeight="1" x14ac:dyDescent="0.25">
      <c r="A1397" s="2" t="s">
        <v>946</v>
      </c>
      <c r="B1397" t="s">
        <v>776</v>
      </c>
      <c r="M1397" s="1" t="s">
        <v>776</v>
      </c>
      <c r="N1397" s="1">
        <v>171</v>
      </c>
      <c r="O1397" s="1">
        <f t="shared" ca="1" si="21"/>
        <v>0.9717013480153438</v>
      </c>
    </row>
    <row r="1398" spans="1:15" ht="36" customHeight="1" x14ac:dyDescent="0.25">
      <c r="A1398" s="2" t="s">
        <v>1887</v>
      </c>
      <c r="B1398" t="s">
        <v>776</v>
      </c>
      <c r="M1398" s="1" t="s">
        <v>776</v>
      </c>
      <c r="N1398" s="1">
        <v>1112</v>
      </c>
      <c r="O1398" s="1">
        <f t="shared" ca="1" si="21"/>
        <v>0.43193791361596601</v>
      </c>
    </row>
    <row r="1399" spans="1:15" ht="36" customHeight="1" x14ac:dyDescent="0.25">
      <c r="A1399" s="2" t="s">
        <v>330</v>
      </c>
      <c r="B1399" t="s">
        <v>1</v>
      </c>
      <c r="M1399" s="1" t="s">
        <v>1</v>
      </c>
      <c r="N1399" s="1">
        <v>330</v>
      </c>
      <c r="O1399" s="1">
        <f t="shared" ca="1" si="21"/>
        <v>0.47775689363687668</v>
      </c>
    </row>
    <row r="1400" spans="1:15" ht="36" customHeight="1" x14ac:dyDescent="0.25">
      <c r="A1400" s="2" t="s">
        <v>1771</v>
      </c>
      <c r="B1400" t="s">
        <v>776</v>
      </c>
      <c r="M1400" s="1" t="s">
        <v>776</v>
      </c>
      <c r="N1400" s="1">
        <v>996</v>
      </c>
      <c r="O1400" s="1">
        <f t="shared" ca="1" si="21"/>
        <v>0.98591860585602353</v>
      </c>
    </row>
    <row r="1401" spans="1:15" ht="36" customHeight="1" x14ac:dyDescent="0.25">
      <c r="A1401" s="2" t="s">
        <v>1002</v>
      </c>
      <c r="B1401" t="s">
        <v>776</v>
      </c>
      <c r="M1401" s="1" t="s">
        <v>776</v>
      </c>
      <c r="N1401" s="1">
        <v>227</v>
      </c>
      <c r="O1401" s="1">
        <f t="shared" ca="1" si="21"/>
        <v>0.26358100020246156</v>
      </c>
    </row>
    <row r="1402" spans="1:15" ht="36" customHeight="1" x14ac:dyDescent="0.25">
      <c r="A1402" s="2" t="s">
        <v>558</v>
      </c>
      <c r="B1402" t="s">
        <v>1</v>
      </c>
      <c r="M1402" s="1" t="s">
        <v>1</v>
      </c>
      <c r="N1402" s="1">
        <v>558</v>
      </c>
      <c r="O1402" s="1">
        <f t="shared" ca="1" si="21"/>
        <v>0.18021978975413433</v>
      </c>
    </row>
    <row r="1403" spans="1:15" ht="36" customHeight="1" x14ac:dyDescent="0.25">
      <c r="A1403" s="2" t="s">
        <v>1254</v>
      </c>
      <c r="B1403" t="s">
        <v>776</v>
      </c>
      <c r="M1403" s="1" t="s">
        <v>776</v>
      </c>
      <c r="N1403" s="1">
        <v>479</v>
      </c>
      <c r="O1403" s="1">
        <f t="shared" ca="1" si="21"/>
        <v>0.52232395915904639</v>
      </c>
    </row>
    <row r="1404" spans="1:15" ht="36" customHeight="1" x14ac:dyDescent="0.25">
      <c r="A1404" s="2" t="s">
        <v>621</v>
      </c>
      <c r="B1404" t="s">
        <v>1</v>
      </c>
      <c r="M1404" s="1" t="s">
        <v>1</v>
      </c>
      <c r="N1404" s="1">
        <v>621</v>
      </c>
      <c r="O1404" s="1">
        <f t="shared" ca="1" si="21"/>
        <v>0.58786664876282868</v>
      </c>
    </row>
    <row r="1405" spans="1:15" ht="36" customHeight="1" x14ac:dyDescent="0.25">
      <c r="A1405" s="2" t="s">
        <v>1258</v>
      </c>
      <c r="B1405" t="s">
        <v>776</v>
      </c>
      <c r="M1405" s="1" t="s">
        <v>776</v>
      </c>
      <c r="N1405" s="1">
        <v>483</v>
      </c>
      <c r="O1405" s="1">
        <f t="shared" ca="1" si="21"/>
        <v>0.98514142898258694</v>
      </c>
    </row>
    <row r="1406" spans="1:15" ht="36" customHeight="1" x14ac:dyDescent="0.25">
      <c r="A1406" s="2" t="s">
        <v>127</v>
      </c>
      <c r="B1406" t="s">
        <v>1</v>
      </c>
      <c r="M1406" s="1" t="s">
        <v>1</v>
      </c>
      <c r="N1406" s="1">
        <v>127</v>
      </c>
      <c r="O1406" s="1">
        <f t="shared" ca="1" si="21"/>
        <v>0.1554844950193115</v>
      </c>
    </row>
    <row r="1407" spans="1:15" ht="36" customHeight="1" x14ac:dyDescent="0.25">
      <c r="A1407" s="2" t="s">
        <v>885</v>
      </c>
      <c r="B1407" t="s">
        <v>776</v>
      </c>
      <c r="M1407" s="1" t="s">
        <v>776</v>
      </c>
      <c r="N1407" s="1">
        <v>110</v>
      </c>
      <c r="O1407" s="1">
        <f t="shared" ca="1" si="21"/>
        <v>5.7125507277005161E-2</v>
      </c>
    </row>
    <row r="1408" spans="1:15" ht="36" customHeight="1" x14ac:dyDescent="0.25">
      <c r="A1408" s="2" t="s">
        <v>1341</v>
      </c>
      <c r="B1408" t="s">
        <v>776</v>
      </c>
      <c r="M1408" s="1" t="s">
        <v>776</v>
      </c>
      <c r="N1408" s="1">
        <v>566</v>
      </c>
      <c r="O1408" s="1">
        <f t="shared" ca="1" si="21"/>
        <v>8.5150296926432611E-2</v>
      </c>
    </row>
    <row r="1409" spans="1:15" ht="36" customHeight="1" x14ac:dyDescent="0.25">
      <c r="A1409" s="2" t="s">
        <v>1693</v>
      </c>
      <c r="B1409" t="s">
        <v>776</v>
      </c>
      <c r="M1409" s="1" t="s">
        <v>776</v>
      </c>
      <c r="N1409" s="1">
        <v>918</v>
      </c>
      <c r="O1409" s="1">
        <f t="shared" ca="1" si="21"/>
        <v>0.24514980216542903</v>
      </c>
    </row>
    <row r="1410" spans="1:15" ht="36" customHeight="1" x14ac:dyDescent="0.25">
      <c r="A1410" s="2" t="s">
        <v>636</v>
      </c>
      <c r="B1410" t="s">
        <v>1</v>
      </c>
      <c r="M1410" s="1" t="s">
        <v>1</v>
      </c>
      <c r="N1410" s="1">
        <v>636</v>
      </c>
      <c r="O1410" s="1">
        <f t="shared" ca="1" si="21"/>
        <v>0.7743875082680659</v>
      </c>
    </row>
    <row r="1411" spans="1:15" ht="36" customHeight="1" x14ac:dyDescent="0.25">
      <c r="A1411" s="2" t="s">
        <v>626</v>
      </c>
      <c r="B1411" t="s">
        <v>1</v>
      </c>
      <c r="M1411" s="1" t="s">
        <v>1</v>
      </c>
      <c r="N1411" s="1">
        <v>626</v>
      </c>
      <c r="O1411" s="1">
        <f t="shared" ca="1" si="21"/>
        <v>0.5583356942849943</v>
      </c>
    </row>
    <row r="1412" spans="1:15" ht="36" customHeight="1" x14ac:dyDescent="0.25">
      <c r="A1412" s="2" t="s">
        <v>1868</v>
      </c>
      <c r="B1412" t="s">
        <v>776</v>
      </c>
      <c r="M1412" s="1" t="s">
        <v>776</v>
      </c>
      <c r="N1412" s="1">
        <v>1093</v>
      </c>
      <c r="O1412" s="1">
        <f t="shared" ref="O1412:O1475" ca="1" si="22">RAND()</f>
        <v>0.36197150066240735</v>
      </c>
    </row>
    <row r="1413" spans="1:15" ht="36" customHeight="1" x14ac:dyDescent="0.25">
      <c r="A1413" s="2" t="s">
        <v>1240</v>
      </c>
      <c r="B1413" t="s">
        <v>776</v>
      </c>
      <c r="M1413" s="1" t="s">
        <v>776</v>
      </c>
      <c r="N1413" s="1">
        <v>465</v>
      </c>
      <c r="O1413" s="1">
        <f t="shared" ca="1" si="22"/>
        <v>0.88805216656475783</v>
      </c>
    </row>
    <row r="1414" spans="1:15" ht="36" customHeight="1" x14ac:dyDescent="0.25">
      <c r="A1414" s="2" t="s">
        <v>304</v>
      </c>
      <c r="B1414" t="s">
        <v>1</v>
      </c>
      <c r="M1414" s="1" t="s">
        <v>1</v>
      </c>
      <c r="N1414" s="1">
        <v>304</v>
      </c>
      <c r="O1414" s="1">
        <f t="shared" ca="1" si="22"/>
        <v>0.15264572857259529</v>
      </c>
    </row>
    <row r="1415" spans="1:15" ht="36" customHeight="1" x14ac:dyDescent="0.25">
      <c r="A1415" s="2" t="s">
        <v>25</v>
      </c>
      <c r="B1415" t="s">
        <v>1</v>
      </c>
      <c r="M1415" s="1" t="s">
        <v>1</v>
      </c>
      <c r="N1415" s="1">
        <v>25</v>
      </c>
      <c r="O1415" s="1">
        <f t="shared" ca="1" si="22"/>
        <v>0.25432747389043509</v>
      </c>
    </row>
    <row r="1416" spans="1:15" ht="36" customHeight="1" x14ac:dyDescent="0.25">
      <c r="A1416" s="2" t="s">
        <v>487</v>
      </c>
      <c r="B1416" t="s">
        <v>1</v>
      </c>
      <c r="M1416" s="1" t="s">
        <v>1</v>
      </c>
      <c r="N1416" s="1">
        <v>487</v>
      </c>
      <c r="O1416" s="1">
        <f t="shared" ca="1" si="22"/>
        <v>0.74718211807328894</v>
      </c>
    </row>
    <row r="1417" spans="1:15" ht="36" customHeight="1" x14ac:dyDescent="0.25">
      <c r="A1417" s="2" t="s">
        <v>463</v>
      </c>
      <c r="B1417" t="s">
        <v>1</v>
      </c>
      <c r="M1417" s="1" t="s">
        <v>1</v>
      </c>
      <c r="N1417" s="1">
        <v>463</v>
      </c>
      <c r="O1417" s="1">
        <f t="shared" ca="1" si="22"/>
        <v>0.42331358191165724</v>
      </c>
    </row>
    <row r="1418" spans="1:15" ht="36" customHeight="1" x14ac:dyDescent="0.25">
      <c r="A1418" s="2" t="s">
        <v>712</v>
      </c>
      <c r="B1418" t="s">
        <v>1</v>
      </c>
      <c r="M1418" s="1" t="s">
        <v>1</v>
      </c>
      <c r="N1418" s="1">
        <v>712</v>
      </c>
      <c r="O1418" s="1">
        <f t="shared" ca="1" si="22"/>
        <v>0.93307717823492686</v>
      </c>
    </row>
    <row r="1419" spans="1:15" ht="36" customHeight="1" x14ac:dyDescent="0.25">
      <c r="A1419" s="2" t="s">
        <v>76</v>
      </c>
      <c r="B1419" t="s">
        <v>1</v>
      </c>
      <c r="M1419" s="1" t="s">
        <v>1</v>
      </c>
      <c r="N1419" s="1">
        <v>76</v>
      </c>
      <c r="O1419" s="1">
        <f t="shared" ca="1" si="22"/>
        <v>0.21125274353944579</v>
      </c>
    </row>
    <row r="1420" spans="1:15" ht="36" customHeight="1" x14ac:dyDescent="0.25">
      <c r="A1420" s="2" t="s">
        <v>1250</v>
      </c>
      <c r="B1420" t="s">
        <v>776</v>
      </c>
      <c r="M1420" s="1" t="s">
        <v>776</v>
      </c>
      <c r="N1420" s="1">
        <v>475</v>
      </c>
      <c r="O1420" s="1">
        <f t="shared" ca="1" si="22"/>
        <v>0.1802662757048854</v>
      </c>
    </row>
    <row r="1421" spans="1:15" ht="36" customHeight="1" x14ac:dyDescent="0.25">
      <c r="A1421" s="2" t="s">
        <v>1850</v>
      </c>
      <c r="B1421" t="s">
        <v>776</v>
      </c>
      <c r="M1421" s="1" t="s">
        <v>776</v>
      </c>
      <c r="N1421" s="1">
        <v>1075</v>
      </c>
      <c r="O1421" s="1">
        <f t="shared" ca="1" si="22"/>
        <v>0.45758760916406416</v>
      </c>
    </row>
    <row r="1422" spans="1:15" ht="36" customHeight="1" x14ac:dyDescent="0.25">
      <c r="A1422" s="2" t="s">
        <v>918</v>
      </c>
      <c r="B1422" t="s">
        <v>776</v>
      </c>
      <c r="M1422" s="1" t="s">
        <v>776</v>
      </c>
      <c r="N1422" s="1">
        <v>143</v>
      </c>
      <c r="O1422" s="1">
        <f t="shared" ca="1" si="22"/>
        <v>0.76316579949674779</v>
      </c>
    </row>
    <row r="1423" spans="1:15" ht="36" customHeight="1" x14ac:dyDescent="0.25">
      <c r="A1423" s="2" t="s">
        <v>1883</v>
      </c>
      <c r="B1423" t="s">
        <v>776</v>
      </c>
      <c r="M1423" s="1" t="s">
        <v>776</v>
      </c>
      <c r="N1423" s="1">
        <v>1108</v>
      </c>
      <c r="O1423" s="1">
        <f t="shared" ca="1" si="22"/>
        <v>0.40142431377336285</v>
      </c>
    </row>
    <row r="1424" spans="1:15" ht="36" customHeight="1" x14ac:dyDescent="0.25">
      <c r="A1424" s="2" t="s">
        <v>1376</v>
      </c>
      <c r="B1424" t="s">
        <v>776</v>
      </c>
      <c r="M1424" s="1" t="s">
        <v>776</v>
      </c>
      <c r="N1424" s="1">
        <v>601</v>
      </c>
      <c r="O1424" s="1">
        <f t="shared" ca="1" si="22"/>
        <v>0.54121167677950544</v>
      </c>
    </row>
    <row r="1425" spans="1:15" ht="36" customHeight="1" x14ac:dyDescent="0.25">
      <c r="A1425" s="2" t="s">
        <v>233</v>
      </c>
      <c r="B1425" t="s">
        <v>1</v>
      </c>
      <c r="M1425" s="1" t="s">
        <v>1</v>
      </c>
      <c r="N1425" s="1">
        <v>233</v>
      </c>
      <c r="O1425" s="1">
        <f t="shared" ca="1" si="22"/>
        <v>0.69043542402598379</v>
      </c>
    </row>
    <row r="1426" spans="1:15" ht="36" customHeight="1" x14ac:dyDescent="0.25">
      <c r="A1426" s="2" t="s">
        <v>981</v>
      </c>
      <c r="B1426" t="s">
        <v>776</v>
      </c>
      <c r="M1426" s="1" t="s">
        <v>776</v>
      </c>
      <c r="N1426" s="1">
        <v>206</v>
      </c>
      <c r="O1426" s="1">
        <f t="shared" ca="1" si="22"/>
        <v>0.88215344871311541</v>
      </c>
    </row>
    <row r="1427" spans="1:15" ht="36" customHeight="1" x14ac:dyDescent="0.25">
      <c r="A1427" s="2" t="s">
        <v>80</v>
      </c>
      <c r="B1427" t="s">
        <v>1</v>
      </c>
      <c r="M1427" s="1" t="s">
        <v>1</v>
      </c>
      <c r="N1427" s="1">
        <v>80</v>
      </c>
      <c r="O1427" s="1">
        <f t="shared" ca="1" si="22"/>
        <v>0.39345739109159006</v>
      </c>
    </row>
    <row r="1428" spans="1:15" ht="36" customHeight="1" x14ac:dyDescent="0.25">
      <c r="A1428" s="2" t="s">
        <v>1184</v>
      </c>
      <c r="B1428" t="s">
        <v>776</v>
      </c>
      <c r="M1428" s="1" t="s">
        <v>776</v>
      </c>
      <c r="N1428" s="1">
        <v>409</v>
      </c>
      <c r="O1428" s="1">
        <f t="shared" ca="1" si="22"/>
        <v>0.65851505290061818</v>
      </c>
    </row>
    <row r="1429" spans="1:15" ht="36" customHeight="1" x14ac:dyDescent="0.25">
      <c r="A1429" s="2" t="s">
        <v>60</v>
      </c>
      <c r="B1429" t="s">
        <v>1</v>
      </c>
      <c r="M1429" s="1" t="s">
        <v>1</v>
      </c>
      <c r="N1429" s="1">
        <v>60</v>
      </c>
      <c r="O1429" s="1">
        <f t="shared" ca="1" si="22"/>
        <v>0.46541504182742066</v>
      </c>
    </row>
    <row r="1430" spans="1:15" ht="36" customHeight="1" x14ac:dyDescent="0.25">
      <c r="A1430" s="2" t="s">
        <v>910</v>
      </c>
      <c r="B1430" t="s">
        <v>776</v>
      </c>
      <c r="M1430" s="1" t="s">
        <v>776</v>
      </c>
      <c r="N1430" s="1">
        <v>135</v>
      </c>
      <c r="O1430" s="1">
        <f t="shared" ca="1" si="22"/>
        <v>0.1954107600085605</v>
      </c>
    </row>
    <row r="1431" spans="1:15" ht="36" customHeight="1" x14ac:dyDescent="0.25">
      <c r="A1431" s="2" t="s">
        <v>473</v>
      </c>
      <c r="B1431" t="s">
        <v>1</v>
      </c>
      <c r="M1431" s="1" t="s">
        <v>1</v>
      </c>
      <c r="N1431" s="1">
        <v>473</v>
      </c>
      <c r="O1431" s="1">
        <f t="shared" ca="1" si="22"/>
        <v>0.54664151483820067</v>
      </c>
    </row>
    <row r="1432" spans="1:15" ht="36" customHeight="1" x14ac:dyDescent="0.25">
      <c r="A1432" s="2" t="s">
        <v>335</v>
      </c>
      <c r="B1432" t="s">
        <v>1</v>
      </c>
      <c r="M1432" s="1" t="s">
        <v>1</v>
      </c>
      <c r="N1432" s="1">
        <v>335</v>
      </c>
      <c r="O1432" s="1">
        <f t="shared" ca="1" si="22"/>
        <v>0.47403007269804165</v>
      </c>
    </row>
    <row r="1433" spans="1:15" ht="36" customHeight="1" x14ac:dyDescent="0.25">
      <c r="A1433" s="2" t="s">
        <v>282</v>
      </c>
      <c r="B1433" t="s">
        <v>1</v>
      </c>
      <c r="M1433" s="1" t="s">
        <v>1</v>
      </c>
      <c r="N1433" s="1">
        <v>282</v>
      </c>
      <c r="O1433" s="1">
        <f t="shared" ca="1" si="22"/>
        <v>9.9445152088200373E-2</v>
      </c>
    </row>
    <row r="1434" spans="1:15" ht="36" customHeight="1" x14ac:dyDescent="0.25">
      <c r="A1434" s="2" t="s">
        <v>1746</v>
      </c>
      <c r="B1434" t="s">
        <v>776</v>
      </c>
      <c r="M1434" s="1" t="s">
        <v>776</v>
      </c>
      <c r="N1434" s="1">
        <v>971</v>
      </c>
      <c r="O1434" s="1">
        <f t="shared" ca="1" si="22"/>
        <v>0.67325727077502029</v>
      </c>
    </row>
    <row r="1435" spans="1:15" ht="36" customHeight="1" x14ac:dyDescent="0.25">
      <c r="A1435" s="2" t="s">
        <v>1052</v>
      </c>
      <c r="B1435" t="s">
        <v>776</v>
      </c>
      <c r="M1435" s="1" t="s">
        <v>776</v>
      </c>
      <c r="N1435" s="1">
        <v>277</v>
      </c>
      <c r="O1435" s="1">
        <f t="shared" ca="1" si="22"/>
        <v>0.31147909309736777</v>
      </c>
    </row>
    <row r="1436" spans="1:15" ht="36" customHeight="1" x14ac:dyDescent="0.25">
      <c r="A1436" s="2" t="s">
        <v>830</v>
      </c>
      <c r="B1436" t="s">
        <v>776</v>
      </c>
      <c r="M1436" s="1" t="s">
        <v>776</v>
      </c>
      <c r="N1436" s="1">
        <v>55</v>
      </c>
      <c r="O1436" s="1">
        <f t="shared" ca="1" si="22"/>
        <v>0.48097972906458453</v>
      </c>
    </row>
    <row r="1437" spans="1:15" ht="36" customHeight="1" x14ac:dyDescent="0.25">
      <c r="A1437" s="2" t="s">
        <v>333</v>
      </c>
      <c r="B1437" t="s">
        <v>1</v>
      </c>
      <c r="M1437" s="1" t="s">
        <v>1</v>
      </c>
      <c r="N1437" s="1">
        <v>333</v>
      </c>
      <c r="O1437" s="1">
        <f t="shared" ca="1" si="22"/>
        <v>0.68499339352451549</v>
      </c>
    </row>
    <row r="1438" spans="1:15" ht="36" customHeight="1" x14ac:dyDescent="0.25">
      <c r="A1438" s="2" t="s">
        <v>1582</v>
      </c>
      <c r="B1438" t="s">
        <v>776</v>
      </c>
      <c r="M1438" s="1" t="s">
        <v>776</v>
      </c>
      <c r="N1438" s="1">
        <v>807</v>
      </c>
      <c r="O1438" s="1">
        <f t="shared" ca="1" si="22"/>
        <v>0.23229705880288953</v>
      </c>
    </row>
    <row r="1439" spans="1:15" ht="36" customHeight="1" x14ac:dyDescent="0.25">
      <c r="A1439" s="2" t="s">
        <v>1773</v>
      </c>
      <c r="B1439" t="s">
        <v>776</v>
      </c>
      <c r="M1439" s="1" t="s">
        <v>776</v>
      </c>
      <c r="N1439" s="1">
        <v>998</v>
      </c>
      <c r="O1439" s="1">
        <f t="shared" ca="1" si="22"/>
        <v>9.8378368597320298E-2</v>
      </c>
    </row>
    <row r="1440" spans="1:15" ht="36" customHeight="1" x14ac:dyDescent="0.25">
      <c r="A1440" s="2" t="s">
        <v>593</v>
      </c>
      <c r="B1440" t="s">
        <v>1</v>
      </c>
      <c r="M1440" s="1" t="s">
        <v>1</v>
      </c>
      <c r="N1440" s="1">
        <v>593</v>
      </c>
      <c r="O1440" s="1">
        <f t="shared" ca="1" si="22"/>
        <v>0.15975171583422987</v>
      </c>
    </row>
    <row r="1441" spans="1:15" ht="36" customHeight="1" x14ac:dyDescent="0.25">
      <c r="A1441" s="2" t="s">
        <v>475</v>
      </c>
      <c r="B1441" t="s">
        <v>1</v>
      </c>
      <c r="M1441" s="1" t="s">
        <v>1</v>
      </c>
      <c r="N1441" s="1">
        <v>475</v>
      </c>
      <c r="O1441" s="1">
        <f t="shared" ca="1" si="22"/>
        <v>0.70928299839449871</v>
      </c>
    </row>
    <row r="1442" spans="1:15" ht="36" customHeight="1" x14ac:dyDescent="0.25">
      <c r="A1442" s="2" t="s">
        <v>1589</v>
      </c>
      <c r="B1442" t="s">
        <v>776</v>
      </c>
      <c r="M1442" s="1" t="s">
        <v>776</v>
      </c>
      <c r="N1442" s="1">
        <v>814</v>
      </c>
      <c r="O1442" s="1">
        <f t="shared" ca="1" si="22"/>
        <v>0.9081098469355614</v>
      </c>
    </row>
    <row r="1443" spans="1:15" ht="36" customHeight="1" x14ac:dyDescent="0.25">
      <c r="A1443" s="2" t="s">
        <v>974</v>
      </c>
      <c r="B1443" t="s">
        <v>776</v>
      </c>
      <c r="M1443" s="1" t="s">
        <v>776</v>
      </c>
      <c r="N1443" s="1">
        <v>199</v>
      </c>
      <c r="O1443" s="1">
        <f t="shared" ca="1" si="22"/>
        <v>0.81131955229401131</v>
      </c>
    </row>
    <row r="1444" spans="1:15" ht="36" customHeight="1" x14ac:dyDescent="0.25">
      <c r="A1444" s="2" t="s">
        <v>744</v>
      </c>
      <c r="B1444" t="s">
        <v>1</v>
      </c>
      <c r="M1444" s="1" t="s">
        <v>1</v>
      </c>
      <c r="N1444" s="1">
        <v>744</v>
      </c>
      <c r="O1444" s="1">
        <f t="shared" ca="1" si="22"/>
        <v>0.14793574810473509</v>
      </c>
    </row>
    <row r="1445" spans="1:15" ht="36" customHeight="1" x14ac:dyDescent="0.25">
      <c r="A1445" s="2" t="s">
        <v>1095</v>
      </c>
      <c r="B1445" t="s">
        <v>776</v>
      </c>
      <c r="M1445" s="1" t="s">
        <v>776</v>
      </c>
      <c r="N1445" s="1">
        <v>320</v>
      </c>
      <c r="O1445" s="1">
        <f t="shared" ca="1" si="22"/>
        <v>0.55000781044618074</v>
      </c>
    </row>
    <row r="1446" spans="1:15" ht="36" customHeight="1" x14ac:dyDescent="0.25">
      <c r="A1446" s="2" t="s">
        <v>1297</v>
      </c>
      <c r="B1446" t="s">
        <v>776</v>
      </c>
      <c r="M1446" s="1" t="s">
        <v>776</v>
      </c>
      <c r="N1446" s="1">
        <v>522</v>
      </c>
      <c r="O1446" s="1">
        <f t="shared" ca="1" si="22"/>
        <v>0.56617897990678212</v>
      </c>
    </row>
    <row r="1447" spans="1:15" ht="36" customHeight="1" x14ac:dyDescent="0.25">
      <c r="A1447" s="2" t="s">
        <v>1873</v>
      </c>
      <c r="B1447" t="s">
        <v>776</v>
      </c>
      <c r="M1447" s="1" t="s">
        <v>776</v>
      </c>
      <c r="N1447" s="1">
        <v>1098</v>
      </c>
      <c r="O1447" s="1">
        <f t="shared" ca="1" si="22"/>
        <v>0.87850279535061793</v>
      </c>
    </row>
    <row r="1448" spans="1:15" ht="36" customHeight="1" x14ac:dyDescent="0.25">
      <c r="A1448" s="2" t="s">
        <v>1843</v>
      </c>
      <c r="B1448" t="s">
        <v>776</v>
      </c>
      <c r="M1448" s="1" t="s">
        <v>776</v>
      </c>
      <c r="N1448" s="1">
        <v>1068</v>
      </c>
      <c r="O1448" s="1">
        <f t="shared" ca="1" si="22"/>
        <v>0.6857294633061477</v>
      </c>
    </row>
    <row r="1449" spans="1:15" ht="36" customHeight="1" x14ac:dyDescent="0.25">
      <c r="A1449" s="2" t="s">
        <v>1387</v>
      </c>
      <c r="B1449" t="s">
        <v>776</v>
      </c>
      <c r="M1449" s="1" t="s">
        <v>776</v>
      </c>
      <c r="N1449" s="1">
        <v>612</v>
      </c>
      <c r="O1449" s="1">
        <f t="shared" ca="1" si="22"/>
        <v>0.78815058672017257</v>
      </c>
    </row>
    <row r="1450" spans="1:15" ht="36" customHeight="1" x14ac:dyDescent="0.25">
      <c r="A1450" s="2" t="s">
        <v>667</v>
      </c>
      <c r="B1450" t="s">
        <v>1</v>
      </c>
      <c r="M1450" s="1" t="s">
        <v>1</v>
      </c>
      <c r="N1450" s="1">
        <v>667</v>
      </c>
      <c r="O1450" s="1">
        <f t="shared" ca="1" si="22"/>
        <v>6.9110048126900581E-2</v>
      </c>
    </row>
    <row r="1451" spans="1:15" ht="36" customHeight="1" x14ac:dyDescent="0.25">
      <c r="A1451" s="2" t="s">
        <v>866</v>
      </c>
      <c r="B1451" t="s">
        <v>776</v>
      </c>
      <c r="M1451" s="1" t="s">
        <v>776</v>
      </c>
      <c r="N1451" s="1">
        <v>91</v>
      </c>
      <c r="O1451" s="1">
        <f t="shared" ca="1" si="22"/>
        <v>7.0775532001482011E-2</v>
      </c>
    </row>
    <row r="1452" spans="1:15" ht="36" customHeight="1" x14ac:dyDescent="0.25">
      <c r="A1452" s="2" t="s">
        <v>936</v>
      </c>
      <c r="B1452" t="s">
        <v>776</v>
      </c>
      <c r="M1452" s="1" t="s">
        <v>776</v>
      </c>
      <c r="N1452" s="1">
        <v>161</v>
      </c>
      <c r="O1452" s="1">
        <f t="shared" ca="1" si="22"/>
        <v>0.24678373112520435</v>
      </c>
    </row>
    <row r="1453" spans="1:15" ht="36" customHeight="1" x14ac:dyDescent="0.25">
      <c r="A1453" s="2" t="s">
        <v>38</v>
      </c>
      <c r="B1453" t="s">
        <v>1</v>
      </c>
      <c r="M1453" s="1" t="s">
        <v>1</v>
      </c>
      <c r="N1453" s="1">
        <v>38</v>
      </c>
      <c r="O1453" s="1">
        <f t="shared" ca="1" si="22"/>
        <v>0.30697459841050223</v>
      </c>
    </row>
    <row r="1454" spans="1:15" ht="36" customHeight="1" x14ac:dyDescent="0.25">
      <c r="A1454" s="2" t="s">
        <v>44</v>
      </c>
      <c r="B1454" t="s">
        <v>1</v>
      </c>
      <c r="M1454" s="1" t="s">
        <v>1</v>
      </c>
      <c r="N1454" s="1">
        <v>44</v>
      </c>
      <c r="O1454" s="1">
        <f t="shared" ca="1" si="22"/>
        <v>0.46854591736203899</v>
      </c>
    </row>
    <row r="1455" spans="1:15" ht="36" customHeight="1" x14ac:dyDescent="0.25">
      <c r="A1455" s="2" t="s">
        <v>216</v>
      </c>
      <c r="B1455" t="s">
        <v>1</v>
      </c>
      <c r="M1455" s="1" t="s">
        <v>1</v>
      </c>
      <c r="N1455" s="1">
        <v>216</v>
      </c>
      <c r="O1455" s="1">
        <f t="shared" ca="1" si="22"/>
        <v>0.54301419128485562</v>
      </c>
    </row>
    <row r="1456" spans="1:15" ht="36" customHeight="1" x14ac:dyDescent="0.25">
      <c r="A1456" s="2" t="s">
        <v>1561</v>
      </c>
      <c r="B1456" t="s">
        <v>776</v>
      </c>
      <c r="M1456" s="1" t="s">
        <v>776</v>
      </c>
      <c r="N1456" s="1">
        <v>786</v>
      </c>
      <c r="O1456" s="1">
        <f t="shared" ca="1" si="22"/>
        <v>0.54457561431840273</v>
      </c>
    </row>
    <row r="1457" spans="1:15" ht="36" customHeight="1" x14ac:dyDescent="0.25">
      <c r="A1457" s="2" t="s">
        <v>656</v>
      </c>
      <c r="B1457" t="s">
        <v>1</v>
      </c>
      <c r="M1457" s="1" t="s">
        <v>1</v>
      </c>
      <c r="N1457" s="1">
        <v>656</v>
      </c>
      <c r="O1457" s="1">
        <f t="shared" ca="1" si="22"/>
        <v>0.71343784773989327</v>
      </c>
    </row>
    <row r="1458" spans="1:15" ht="36" customHeight="1" x14ac:dyDescent="0.25">
      <c r="A1458" s="2" t="s">
        <v>274</v>
      </c>
      <c r="B1458" t="s">
        <v>1</v>
      </c>
      <c r="M1458" s="1" t="s">
        <v>1</v>
      </c>
      <c r="N1458" s="1">
        <v>274</v>
      </c>
      <c r="O1458" s="1">
        <f t="shared" ca="1" si="22"/>
        <v>0.63448284457876014</v>
      </c>
    </row>
    <row r="1459" spans="1:15" ht="36" customHeight="1" x14ac:dyDescent="0.25">
      <c r="A1459" s="2" t="s">
        <v>502</v>
      </c>
      <c r="B1459" t="s">
        <v>1</v>
      </c>
      <c r="M1459" s="1" t="s">
        <v>1</v>
      </c>
      <c r="N1459" s="1">
        <v>502</v>
      </c>
      <c r="O1459" s="1">
        <f t="shared" ca="1" si="22"/>
        <v>0.41968848215830634</v>
      </c>
    </row>
    <row r="1460" spans="1:15" ht="36" customHeight="1" x14ac:dyDescent="0.25">
      <c r="A1460" s="2" t="s">
        <v>1021</v>
      </c>
      <c r="B1460" t="s">
        <v>776</v>
      </c>
      <c r="M1460" s="1" t="s">
        <v>776</v>
      </c>
      <c r="N1460" s="1">
        <v>246</v>
      </c>
      <c r="O1460" s="1">
        <f t="shared" ca="1" si="22"/>
        <v>0.46084568087776145</v>
      </c>
    </row>
    <row r="1461" spans="1:15" ht="36" customHeight="1" x14ac:dyDescent="0.25">
      <c r="A1461" s="2" t="s">
        <v>1685</v>
      </c>
      <c r="B1461" t="s">
        <v>776</v>
      </c>
      <c r="M1461" s="1" t="s">
        <v>776</v>
      </c>
      <c r="N1461" s="1">
        <v>910</v>
      </c>
      <c r="O1461" s="1">
        <f t="shared" ca="1" si="22"/>
        <v>0.14156568488154775</v>
      </c>
    </row>
    <row r="1462" spans="1:15" ht="36" customHeight="1" x14ac:dyDescent="0.25">
      <c r="A1462" s="2" t="s">
        <v>380</v>
      </c>
      <c r="B1462" t="s">
        <v>1</v>
      </c>
      <c r="M1462" s="1" t="s">
        <v>1</v>
      </c>
      <c r="N1462" s="1">
        <v>380</v>
      </c>
      <c r="O1462" s="1">
        <f t="shared" ca="1" si="22"/>
        <v>0.40317487783170269</v>
      </c>
    </row>
    <row r="1463" spans="1:15" ht="36" customHeight="1" x14ac:dyDescent="0.25">
      <c r="A1463" s="2" t="s">
        <v>1568</v>
      </c>
      <c r="B1463" t="s">
        <v>776</v>
      </c>
      <c r="M1463" s="1" t="s">
        <v>776</v>
      </c>
      <c r="N1463" s="1">
        <v>793</v>
      </c>
      <c r="O1463" s="1">
        <f t="shared" ca="1" si="22"/>
        <v>0.34703261530583651</v>
      </c>
    </row>
    <row r="1464" spans="1:15" ht="36" customHeight="1" x14ac:dyDescent="0.25">
      <c r="A1464" s="2" t="s">
        <v>1350</v>
      </c>
      <c r="B1464" t="s">
        <v>776</v>
      </c>
      <c r="M1464" s="1" t="s">
        <v>776</v>
      </c>
      <c r="N1464" s="1">
        <v>575</v>
      </c>
      <c r="O1464" s="1">
        <f t="shared" ca="1" si="22"/>
        <v>0.32630545194226002</v>
      </c>
    </row>
    <row r="1465" spans="1:15" ht="36" customHeight="1" x14ac:dyDescent="0.25">
      <c r="A1465" s="2" t="s">
        <v>702</v>
      </c>
      <c r="B1465" t="s">
        <v>1</v>
      </c>
      <c r="M1465" s="1" t="s">
        <v>1</v>
      </c>
      <c r="N1465" s="1">
        <v>702</v>
      </c>
      <c r="O1465" s="1">
        <f t="shared" ca="1" si="22"/>
        <v>0.36528506720659304</v>
      </c>
    </row>
    <row r="1466" spans="1:15" ht="36" customHeight="1" x14ac:dyDescent="0.25">
      <c r="A1466" s="2" t="s">
        <v>444</v>
      </c>
      <c r="B1466" t="s">
        <v>1</v>
      </c>
      <c r="M1466" s="1" t="s">
        <v>1</v>
      </c>
      <c r="N1466" s="1">
        <v>444</v>
      </c>
      <c r="O1466" s="1">
        <f t="shared" ca="1" si="22"/>
        <v>0.61535339677325029</v>
      </c>
    </row>
    <row r="1467" spans="1:15" ht="36" customHeight="1" x14ac:dyDescent="0.25">
      <c r="A1467" s="2" t="s">
        <v>1276</v>
      </c>
      <c r="B1467" t="s">
        <v>776</v>
      </c>
      <c r="M1467" s="1" t="s">
        <v>776</v>
      </c>
      <c r="N1467" s="1">
        <v>501</v>
      </c>
      <c r="O1467" s="1">
        <f t="shared" ca="1" si="22"/>
        <v>0.56684899657374821</v>
      </c>
    </row>
    <row r="1468" spans="1:15" ht="36" customHeight="1" x14ac:dyDescent="0.25">
      <c r="A1468" s="2" t="s">
        <v>439</v>
      </c>
      <c r="B1468" t="s">
        <v>1</v>
      </c>
      <c r="M1468" s="1" t="s">
        <v>1</v>
      </c>
      <c r="N1468" s="1">
        <v>439</v>
      </c>
      <c r="O1468" s="1">
        <f t="shared" ca="1" si="22"/>
        <v>0.50709022228867462</v>
      </c>
    </row>
    <row r="1469" spans="1:15" ht="36" customHeight="1" x14ac:dyDescent="0.25">
      <c r="A1469" s="2" t="s">
        <v>1502</v>
      </c>
      <c r="B1469" t="s">
        <v>776</v>
      </c>
      <c r="M1469" s="1" t="s">
        <v>776</v>
      </c>
      <c r="N1469" s="1">
        <v>727</v>
      </c>
      <c r="O1469" s="1">
        <f t="shared" ca="1" si="22"/>
        <v>0.86254531656790678</v>
      </c>
    </row>
    <row r="1470" spans="1:15" ht="36" customHeight="1" x14ac:dyDescent="0.25">
      <c r="A1470" s="2" t="s">
        <v>1584</v>
      </c>
      <c r="B1470" t="s">
        <v>776</v>
      </c>
      <c r="M1470" s="1" t="s">
        <v>776</v>
      </c>
      <c r="N1470" s="1">
        <v>809</v>
      </c>
      <c r="O1470" s="1">
        <f t="shared" ca="1" si="22"/>
        <v>0.74191789862571822</v>
      </c>
    </row>
    <row r="1471" spans="1:15" ht="36" customHeight="1" x14ac:dyDescent="0.25">
      <c r="A1471" s="2" t="s">
        <v>659</v>
      </c>
      <c r="B1471" t="s">
        <v>1</v>
      </c>
      <c r="M1471" s="1" t="s">
        <v>1</v>
      </c>
      <c r="N1471" s="1">
        <v>659</v>
      </c>
      <c r="O1471" s="1">
        <f t="shared" ca="1" si="22"/>
        <v>0.97749216695996743</v>
      </c>
    </row>
    <row r="1472" spans="1:15" ht="36" customHeight="1" x14ac:dyDescent="0.25">
      <c r="A1472" s="2" t="s">
        <v>119</v>
      </c>
      <c r="B1472" t="s">
        <v>1</v>
      </c>
      <c r="M1472" s="1" t="s">
        <v>1</v>
      </c>
      <c r="N1472" s="1">
        <v>119</v>
      </c>
      <c r="O1472" s="1">
        <f t="shared" ca="1" si="22"/>
        <v>0.14380258384093214</v>
      </c>
    </row>
    <row r="1473" spans="1:15" ht="36" customHeight="1" x14ac:dyDescent="0.25">
      <c r="A1473" s="2" t="s">
        <v>1752</v>
      </c>
      <c r="B1473" t="s">
        <v>776</v>
      </c>
      <c r="M1473" s="1" t="s">
        <v>776</v>
      </c>
      <c r="N1473" s="1">
        <v>977</v>
      </c>
      <c r="O1473" s="1">
        <f t="shared" ca="1" si="22"/>
        <v>0.53701431221379425</v>
      </c>
    </row>
    <row r="1474" spans="1:15" ht="36" customHeight="1" x14ac:dyDescent="0.25">
      <c r="A1474" s="2" t="s">
        <v>1480</v>
      </c>
      <c r="B1474" t="s">
        <v>776</v>
      </c>
      <c r="M1474" s="1" t="s">
        <v>776</v>
      </c>
      <c r="N1474" s="1">
        <v>705</v>
      </c>
      <c r="O1474" s="1">
        <f t="shared" ca="1" si="22"/>
        <v>0.5303069400428847</v>
      </c>
    </row>
    <row r="1475" spans="1:15" ht="36" customHeight="1" x14ac:dyDescent="0.25">
      <c r="A1475" s="2" t="s">
        <v>1294</v>
      </c>
      <c r="B1475" t="s">
        <v>776</v>
      </c>
      <c r="M1475" s="1" t="s">
        <v>776</v>
      </c>
      <c r="N1475" s="1">
        <v>519</v>
      </c>
      <c r="O1475" s="1">
        <f t="shared" ca="1" si="22"/>
        <v>0.55661738530650429</v>
      </c>
    </row>
    <row r="1476" spans="1:15" ht="36" customHeight="1" x14ac:dyDescent="0.25">
      <c r="A1476" s="2" t="s">
        <v>869</v>
      </c>
      <c r="B1476" t="s">
        <v>776</v>
      </c>
      <c r="M1476" s="1" t="s">
        <v>776</v>
      </c>
      <c r="N1476" s="1">
        <v>94</v>
      </c>
      <c r="O1476" s="1">
        <f t="shared" ref="O1476:O1539" ca="1" si="23">RAND()</f>
        <v>0.38117458564877871</v>
      </c>
    </row>
    <row r="1477" spans="1:15" ht="36" customHeight="1" x14ac:dyDescent="0.25">
      <c r="A1477" s="2" t="s">
        <v>1232</v>
      </c>
      <c r="B1477" t="s">
        <v>1</v>
      </c>
      <c r="M1477" s="1" t="s">
        <v>776</v>
      </c>
      <c r="N1477" s="1">
        <v>457</v>
      </c>
      <c r="O1477" s="1">
        <f t="shared" ca="1" si="23"/>
        <v>0.86056862699778769</v>
      </c>
    </row>
    <row r="1478" spans="1:15" ht="36" customHeight="1" x14ac:dyDescent="0.25">
      <c r="A1478" s="2" t="s">
        <v>879</v>
      </c>
      <c r="B1478" t="s">
        <v>776</v>
      </c>
      <c r="M1478" s="1" t="s">
        <v>776</v>
      </c>
      <c r="N1478" s="1">
        <v>104</v>
      </c>
      <c r="O1478" s="1">
        <f t="shared" ca="1" si="23"/>
        <v>0.90436099381818869</v>
      </c>
    </row>
    <row r="1479" spans="1:15" ht="36" customHeight="1" x14ac:dyDescent="0.25">
      <c r="A1479" s="2" t="s">
        <v>461</v>
      </c>
      <c r="B1479" t="s">
        <v>1</v>
      </c>
      <c r="M1479" s="1" t="s">
        <v>1</v>
      </c>
      <c r="N1479" s="1">
        <v>461</v>
      </c>
      <c r="O1479" s="1">
        <f t="shared" ca="1" si="23"/>
        <v>0.39427655829477171</v>
      </c>
    </row>
    <row r="1480" spans="1:15" ht="36" customHeight="1" x14ac:dyDescent="0.25">
      <c r="A1480" s="2" t="s">
        <v>1821</v>
      </c>
      <c r="B1480" t="s">
        <v>776</v>
      </c>
      <c r="M1480" s="1" t="s">
        <v>776</v>
      </c>
      <c r="N1480" s="1">
        <v>1046</v>
      </c>
      <c r="O1480" s="1">
        <f t="shared" ca="1" si="23"/>
        <v>0.41154916342061387</v>
      </c>
    </row>
    <row r="1481" spans="1:15" ht="36" customHeight="1" x14ac:dyDescent="0.25">
      <c r="A1481" s="2" t="s">
        <v>629</v>
      </c>
      <c r="B1481" t="s">
        <v>1</v>
      </c>
      <c r="M1481" s="1" t="s">
        <v>1</v>
      </c>
      <c r="N1481" s="1">
        <v>629</v>
      </c>
      <c r="O1481" s="1">
        <f t="shared" ca="1" si="23"/>
        <v>0.8688609818321551</v>
      </c>
    </row>
    <row r="1482" spans="1:15" ht="36" customHeight="1" x14ac:dyDescent="0.25">
      <c r="A1482" s="2" t="s">
        <v>1123</v>
      </c>
      <c r="B1482" t="s">
        <v>776</v>
      </c>
      <c r="M1482" s="1" t="s">
        <v>776</v>
      </c>
      <c r="N1482" s="1">
        <v>348</v>
      </c>
      <c r="O1482" s="1">
        <f t="shared" ca="1" si="23"/>
        <v>0.39410729084804907</v>
      </c>
    </row>
    <row r="1483" spans="1:15" ht="36" customHeight="1" x14ac:dyDescent="0.25">
      <c r="A1483" s="2" t="s">
        <v>456</v>
      </c>
      <c r="B1483" t="s">
        <v>1</v>
      </c>
      <c r="M1483" s="1" t="s">
        <v>1</v>
      </c>
      <c r="N1483" s="1">
        <v>456</v>
      </c>
      <c r="O1483" s="1">
        <f t="shared" ca="1" si="23"/>
        <v>0.39741446229706778</v>
      </c>
    </row>
    <row r="1484" spans="1:15" ht="36" customHeight="1" x14ac:dyDescent="0.25">
      <c r="A1484" s="2" t="s">
        <v>1116</v>
      </c>
      <c r="B1484" t="s">
        <v>776</v>
      </c>
      <c r="M1484" s="1" t="s">
        <v>776</v>
      </c>
      <c r="N1484" s="1">
        <v>341</v>
      </c>
      <c r="O1484" s="1">
        <f t="shared" ca="1" si="23"/>
        <v>0.7375693154004308</v>
      </c>
    </row>
    <row r="1485" spans="1:15" ht="36" customHeight="1" x14ac:dyDescent="0.25">
      <c r="A1485" s="2" t="s">
        <v>1493</v>
      </c>
      <c r="B1485" t="s">
        <v>776</v>
      </c>
      <c r="M1485" s="1" t="s">
        <v>776</v>
      </c>
      <c r="N1485" s="1">
        <v>718</v>
      </c>
      <c r="O1485" s="1">
        <f t="shared" ca="1" si="23"/>
        <v>0.53305667505884824</v>
      </c>
    </row>
    <row r="1486" spans="1:15" ht="36" customHeight="1" x14ac:dyDescent="0.25">
      <c r="A1486" s="2" t="s">
        <v>1060</v>
      </c>
      <c r="B1486" t="s">
        <v>776</v>
      </c>
      <c r="M1486" s="1" t="s">
        <v>776</v>
      </c>
      <c r="N1486" s="1">
        <v>285</v>
      </c>
      <c r="O1486" s="1">
        <f t="shared" ca="1" si="23"/>
        <v>0.18160242756315814</v>
      </c>
    </row>
    <row r="1487" spans="1:15" ht="36" customHeight="1" x14ac:dyDescent="0.25">
      <c r="A1487" s="2" t="s">
        <v>178</v>
      </c>
      <c r="B1487" t="s">
        <v>1</v>
      </c>
      <c r="M1487" s="1" t="s">
        <v>1</v>
      </c>
      <c r="N1487" s="1">
        <v>178</v>
      </c>
      <c r="O1487" s="1">
        <f t="shared" ca="1" si="23"/>
        <v>0.70481711741978548</v>
      </c>
    </row>
    <row r="1488" spans="1:15" ht="36" customHeight="1" x14ac:dyDescent="0.25">
      <c r="A1488" s="2" t="s">
        <v>883</v>
      </c>
      <c r="B1488" t="s">
        <v>776</v>
      </c>
      <c r="M1488" s="1" t="s">
        <v>776</v>
      </c>
      <c r="N1488" s="1">
        <v>108</v>
      </c>
      <c r="O1488" s="1">
        <f t="shared" ca="1" si="23"/>
        <v>0.87174836951406476</v>
      </c>
    </row>
    <row r="1489" spans="1:15" ht="36" customHeight="1" x14ac:dyDescent="0.25">
      <c r="A1489" s="2" t="s">
        <v>847</v>
      </c>
      <c r="B1489" t="s">
        <v>776</v>
      </c>
      <c r="M1489" s="1" t="s">
        <v>776</v>
      </c>
      <c r="N1489" s="1">
        <v>72</v>
      </c>
      <c r="O1489" s="1">
        <f t="shared" ca="1" si="23"/>
        <v>0.25622721904218759</v>
      </c>
    </row>
    <row r="1490" spans="1:15" ht="36" customHeight="1" x14ac:dyDescent="0.25">
      <c r="A1490" s="2" t="s">
        <v>361</v>
      </c>
      <c r="B1490" t="s">
        <v>1</v>
      </c>
      <c r="M1490" s="1" t="s">
        <v>1</v>
      </c>
      <c r="N1490" s="1">
        <v>361</v>
      </c>
      <c r="O1490" s="1">
        <f t="shared" ca="1" si="23"/>
        <v>0.21560567983061174</v>
      </c>
    </row>
    <row r="1491" spans="1:15" ht="36" customHeight="1" x14ac:dyDescent="0.25">
      <c r="A1491" s="2" t="s">
        <v>1870</v>
      </c>
      <c r="B1491" t="s">
        <v>776</v>
      </c>
      <c r="M1491" s="1" t="s">
        <v>776</v>
      </c>
      <c r="N1491" s="1">
        <v>1095</v>
      </c>
      <c r="O1491" s="1">
        <f t="shared" ca="1" si="23"/>
        <v>0.81512878111468423</v>
      </c>
    </row>
    <row r="1492" spans="1:15" ht="36" customHeight="1" x14ac:dyDescent="0.25">
      <c r="A1492" s="2" t="s">
        <v>525</v>
      </c>
      <c r="B1492" t="s">
        <v>1</v>
      </c>
      <c r="M1492" s="1" t="s">
        <v>1</v>
      </c>
      <c r="N1492" s="1">
        <v>525</v>
      </c>
      <c r="O1492" s="1">
        <f t="shared" ca="1" si="23"/>
        <v>0.52350430021513894</v>
      </c>
    </row>
    <row r="1493" spans="1:15" ht="36" customHeight="1" x14ac:dyDescent="0.25">
      <c r="A1493" s="2" t="s">
        <v>666</v>
      </c>
      <c r="B1493" t="s">
        <v>1</v>
      </c>
      <c r="M1493" s="1" t="s">
        <v>1</v>
      </c>
      <c r="N1493" s="1">
        <v>666</v>
      </c>
      <c r="O1493" s="1">
        <f t="shared" ca="1" si="23"/>
        <v>8.3381742239458045E-2</v>
      </c>
    </row>
    <row r="1494" spans="1:15" ht="36" customHeight="1" x14ac:dyDescent="0.25">
      <c r="A1494" s="2" t="s">
        <v>1094</v>
      </c>
      <c r="B1494" t="s">
        <v>776</v>
      </c>
      <c r="M1494" s="1" t="s">
        <v>776</v>
      </c>
      <c r="N1494" s="1">
        <v>319</v>
      </c>
      <c r="O1494" s="1">
        <f t="shared" ca="1" si="23"/>
        <v>4.6677231818855747E-2</v>
      </c>
    </row>
    <row r="1495" spans="1:15" ht="36" customHeight="1" x14ac:dyDescent="0.25">
      <c r="A1495" s="2" t="s">
        <v>1011</v>
      </c>
      <c r="B1495" t="s">
        <v>776</v>
      </c>
      <c r="M1495" s="1" t="s">
        <v>776</v>
      </c>
      <c r="N1495" s="1">
        <v>236</v>
      </c>
      <c r="O1495" s="1">
        <f t="shared" ca="1" si="23"/>
        <v>0.69307325008164844</v>
      </c>
    </row>
    <row r="1496" spans="1:15" ht="36" customHeight="1" x14ac:dyDescent="0.25">
      <c r="A1496" s="2" t="s">
        <v>774</v>
      </c>
      <c r="B1496" t="s">
        <v>1</v>
      </c>
      <c r="M1496" s="1" t="s">
        <v>1</v>
      </c>
      <c r="N1496" s="1">
        <v>774</v>
      </c>
      <c r="O1496" s="1">
        <f t="shared" ca="1" si="23"/>
        <v>0.72422199442660717</v>
      </c>
    </row>
    <row r="1497" spans="1:15" ht="36" customHeight="1" x14ac:dyDescent="0.25">
      <c r="A1497" s="2" t="s">
        <v>1275</v>
      </c>
      <c r="B1497" t="s">
        <v>776</v>
      </c>
      <c r="M1497" s="1" t="s">
        <v>776</v>
      </c>
      <c r="N1497" s="1">
        <v>500</v>
      </c>
      <c r="O1497" s="1">
        <f t="shared" ca="1" si="23"/>
        <v>0.99003029001416298</v>
      </c>
    </row>
    <row r="1498" spans="1:15" ht="36" customHeight="1" x14ac:dyDescent="0.25">
      <c r="A1498" s="2" t="s">
        <v>1322</v>
      </c>
      <c r="B1498" t="s">
        <v>776</v>
      </c>
      <c r="M1498" s="1" t="s">
        <v>776</v>
      </c>
      <c r="N1498" s="1">
        <v>547</v>
      </c>
      <c r="O1498" s="1">
        <f t="shared" ca="1" si="23"/>
        <v>0.32804139132669419</v>
      </c>
    </row>
    <row r="1499" spans="1:15" ht="36" customHeight="1" x14ac:dyDescent="0.25">
      <c r="A1499" s="2" t="s">
        <v>277</v>
      </c>
      <c r="B1499" t="s">
        <v>1</v>
      </c>
      <c r="M1499" s="1" t="s">
        <v>1</v>
      </c>
      <c r="N1499" s="1">
        <v>277</v>
      </c>
      <c r="O1499" s="1">
        <f t="shared" ca="1" si="23"/>
        <v>0.57023842820426385</v>
      </c>
    </row>
    <row r="1500" spans="1:15" ht="36" customHeight="1" x14ac:dyDescent="0.25">
      <c r="A1500" s="2" t="s">
        <v>1879</v>
      </c>
      <c r="B1500" t="s">
        <v>776</v>
      </c>
      <c r="M1500" s="1" t="s">
        <v>776</v>
      </c>
      <c r="N1500" s="1">
        <v>1104</v>
      </c>
      <c r="O1500" s="1">
        <f t="shared" ca="1" si="23"/>
        <v>0.71884621568466966</v>
      </c>
    </row>
    <row r="1501" spans="1:15" ht="36" customHeight="1" x14ac:dyDescent="0.25">
      <c r="A1501" s="2" t="s">
        <v>739</v>
      </c>
      <c r="B1501" t="s">
        <v>1</v>
      </c>
      <c r="M1501" s="1" t="s">
        <v>1</v>
      </c>
      <c r="N1501" s="1">
        <v>739</v>
      </c>
      <c r="O1501" s="1">
        <f t="shared" ca="1" si="23"/>
        <v>0.50849941775128094</v>
      </c>
    </row>
    <row r="1502" spans="1:15" ht="36" customHeight="1" x14ac:dyDescent="0.25">
      <c r="A1502" s="2" t="s">
        <v>506</v>
      </c>
      <c r="B1502" t="s">
        <v>1</v>
      </c>
      <c r="M1502" s="1" t="s">
        <v>1</v>
      </c>
      <c r="N1502" s="1">
        <v>506</v>
      </c>
      <c r="O1502" s="1">
        <f t="shared" ca="1" si="23"/>
        <v>0.49627395215629011</v>
      </c>
    </row>
    <row r="1503" spans="1:15" ht="36" customHeight="1" x14ac:dyDescent="0.25">
      <c r="A1503" s="2" t="s">
        <v>850</v>
      </c>
      <c r="B1503" t="s">
        <v>776</v>
      </c>
      <c r="M1503" s="1" t="s">
        <v>776</v>
      </c>
      <c r="N1503" s="1">
        <v>75</v>
      </c>
      <c r="O1503" s="1">
        <f t="shared" ca="1" si="23"/>
        <v>0.75377043166246405</v>
      </c>
    </row>
    <row r="1504" spans="1:15" ht="36" customHeight="1" x14ac:dyDescent="0.25">
      <c r="A1504" s="2" t="s">
        <v>155</v>
      </c>
      <c r="B1504" t="s">
        <v>1</v>
      </c>
      <c r="M1504" s="1" t="s">
        <v>1</v>
      </c>
      <c r="N1504" s="1">
        <v>155</v>
      </c>
      <c r="O1504" s="1">
        <f t="shared" ca="1" si="23"/>
        <v>0.94540908321888295</v>
      </c>
    </row>
    <row r="1505" spans="1:15" ht="36" customHeight="1" x14ac:dyDescent="0.25">
      <c r="A1505" s="2" t="s">
        <v>457</v>
      </c>
      <c r="B1505" t="s">
        <v>1</v>
      </c>
      <c r="M1505" s="1" t="s">
        <v>1</v>
      </c>
      <c r="N1505" s="1">
        <v>457</v>
      </c>
      <c r="O1505" s="1">
        <f t="shared" ca="1" si="23"/>
        <v>0.53124025214010762</v>
      </c>
    </row>
    <row r="1506" spans="1:15" ht="36" customHeight="1" x14ac:dyDescent="0.25">
      <c r="A1506" s="2" t="s">
        <v>615</v>
      </c>
      <c r="B1506" t="s">
        <v>1</v>
      </c>
      <c r="M1506" s="1" t="s">
        <v>1</v>
      </c>
      <c r="N1506" s="1">
        <v>615</v>
      </c>
      <c r="O1506" s="1">
        <f t="shared" ca="1" si="23"/>
        <v>0.73926776656932014</v>
      </c>
    </row>
    <row r="1507" spans="1:15" ht="36" customHeight="1" x14ac:dyDescent="0.25">
      <c r="A1507" s="2" t="s">
        <v>41</v>
      </c>
      <c r="B1507" t="s">
        <v>1</v>
      </c>
      <c r="M1507" s="1" t="s">
        <v>1</v>
      </c>
      <c r="N1507" s="1">
        <v>41</v>
      </c>
      <c r="O1507" s="1">
        <f t="shared" ca="1" si="23"/>
        <v>0.21073865855646667</v>
      </c>
    </row>
    <row r="1508" spans="1:15" ht="36" customHeight="1" x14ac:dyDescent="0.25">
      <c r="A1508" s="2" t="s">
        <v>1269</v>
      </c>
      <c r="B1508" t="s">
        <v>776</v>
      </c>
      <c r="M1508" s="1" t="s">
        <v>776</v>
      </c>
      <c r="N1508" s="1">
        <v>494</v>
      </c>
      <c r="O1508" s="1">
        <f t="shared" ca="1" si="23"/>
        <v>0.66147951861610288</v>
      </c>
    </row>
    <row r="1509" spans="1:15" ht="36" customHeight="1" x14ac:dyDescent="0.25">
      <c r="A1509" s="2" t="s">
        <v>1692</v>
      </c>
      <c r="B1509" t="s">
        <v>776</v>
      </c>
      <c r="M1509" s="1" t="s">
        <v>776</v>
      </c>
      <c r="N1509" s="1">
        <v>917</v>
      </c>
      <c r="O1509" s="1">
        <f t="shared" ca="1" si="23"/>
        <v>0.54645651304365062</v>
      </c>
    </row>
    <row r="1510" spans="1:15" ht="36" customHeight="1" x14ac:dyDescent="0.25">
      <c r="A1510" s="2" t="s">
        <v>1227</v>
      </c>
      <c r="B1510" t="s">
        <v>776</v>
      </c>
      <c r="M1510" s="1" t="s">
        <v>776</v>
      </c>
      <c r="N1510" s="1">
        <v>452</v>
      </c>
      <c r="O1510" s="1">
        <f t="shared" ca="1" si="23"/>
        <v>0.20020548884209466</v>
      </c>
    </row>
    <row r="1511" spans="1:15" ht="36" customHeight="1" x14ac:dyDescent="0.25">
      <c r="A1511" s="2" t="s">
        <v>1398</v>
      </c>
      <c r="B1511" t="s">
        <v>776</v>
      </c>
      <c r="M1511" s="1" t="s">
        <v>776</v>
      </c>
      <c r="N1511" s="1">
        <v>623</v>
      </c>
      <c r="O1511" s="1">
        <f t="shared" ca="1" si="23"/>
        <v>0.52003639173841498</v>
      </c>
    </row>
    <row r="1512" spans="1:15" ht="36" customHeight="1" x14ac:dyDescent="0.25">
      <c r="A1512" s="2" t="s">
        <v>109</v>
      </c>
      <c r="B1512" t="s">
        <v>1</v>
      </c>
      <c r="M1512" s="1" t="s">
        <v>1</v>
      </c>
      <c r="N1512" s="1">
        <v>109</v>
      </c>
      <c r="O1512" s="1">
        <f t="shared" ca="1" si="23"/>
        <v>0.15385892429717585</v>
      </c>
    </row>
    <row r="1513" spans="1:15" ht="36" customHeight="1" x14ac:dyDescent="0.25">
      <c r="A1513" s="2" t="s">
        <v>688</v>
      </c>
      <c r="B1513" t="s">
        <v>1</v>
      </c>
      <c r="M1513" s="1" t="s">
        <v>1</v>
      </c>
      <c r="N1513" s="1">
        <v>688</v>
      </c>
      <c r="O1513" s="1">
        <f t="shared" ca="1" si="23"/>
        <v>7.2445021812166277E-2</v>
      </c>
    </row>
    <row r="1514" spans="1:15" ht="36" customHeight="1" x14ac:dyDescent="0.25">
      <c r="A1514" s="2" t="s">
        <v>85</v>
      </c>
      <c r="B1514" t="s">
        <v>1</v>
      </c>
      <c r="M1514" s="1" t="s">
        <v>1</v>
      </c>
      <c r="N1514" s="1">
        <v>85</v>
      </c>
      <c r="O1514" s="1">
        <f t="shared" ca="1" si="23"/>
        <v>0.76613557781582287</v>
      </c>
    </row>
    <row r="1515" spans="1:15" ht="36" customHeight="1" x14ac:dyDescent="0.25">
      <c r="A1515" s="2" t="s">
        <v>480</v>
      </c>
      <c r="B1515" t="s">
        <v>1</v>
      </c>
      <c r="M1515" s="1" t="s">
        <v>1</v>
      </c>
      <c r="N1515" s="1">
        <v>480</v>
      </c>
      <c r="O1515" s="1">
        <f t="shared" ca="1" si="23"/>
        <v>0.8058837430543323</v>
      </c>
    </row>
    <row r="1516" spans="1:15" ht="36" customHeight="1" x14ac:dyDescent="0.25">
      <c r="A1516" s="2" t="s">
        <v>1495</v>
      </c>
      <c r="B1516" t="s">
        <v>776</v>
      </c>
      <c r="M1516" s="1" t="s">
        <v>776</v>
      </c>
      <c r="N1516" s="1">
        <v>720</v>
      </c>
      <c r="O1516" s="1">
        <f t="shared" ca="1" si="23"/>
        <v>0.34004133239429712</v>
      </c>
    </row>
    <row r="1517" spans="1:15" ht="36" customHeight="1" x14ac:dyDescent="0.25">
      <c r="A1517" s="2" t="s">
        <v>1082</v>
      </c>
      <c r="B1517" t="s">
        <v>776</v>
      </c>
      <c r="M1517" s="1" t="s">
        <v>776</v>
      </c>
      <c r="N1517" s="1">
        <v>307</v>
      </c>
      <c r="O1517" s="1">
        <f t="shared" ca="1" si="23"/>
        <v>0.73752146107109451</v>
      </c>
    </row>
    <row r="1518" spans="1:15" ht="36" customHeight="1" x14ac:dyDescent="0.25">
      <c r="A1518" s="2" t="s">
        <v>1794</v>
      </c>
      <c r="B1518" t="s">
        <v>776</v>
      </c>
      <c r="M1518" s="1" t="s">
        <v>776</v>
      </c>
      <c r="N1518" s="1">
        <v>1019</v>
      </c>
      <c r="O1518" s="1">
        <f t="shared" ca="1" si="23"/>
        <v>0.90686777660394335</v>
      </c>
    </row>
    <row r="1519" spans="1:15" ht="36" customHeight="1" x14ac:dyDescent="0.25">
      <c r="A1519" s="2" t="s">
        <v>1658</v>
      </c>
      <c r="B1519" t="s">
        <v>776</v>
      </c>
      <c r="M1519" s="1" t="s">
        <v>776</v>
      </c>
      <c r="N1519" s="1">
        <v>883</v>
      </c>
      <c r="O1519" s="1">
        <f t="shared" ca="1" si="23"/>
        <v>0.77901332755915675</v>
      </c>
    </row>
    <row r="1520" spans="1:15" ht="36" customHeight="1" x14ac:dyDescent="0.25">
      <c r="A1520" s="2" t="s">
        <v>1747</v>
      </c>
      <c r="B1520" t="s">
        <v>776</v>
      </c>
      <c r="M1520" s="1" t="s">
        <v>776</v>
      </c>
      <c r="N1520" s="1">
        <v>972</v>
      </c>
      <c r="O1520" s="1">
        <f t="shared" ca="1" si="23"/>
        <v>0.56929712724983028</v>
      </c>
    </row>
    <row r="1521" spans="1:15" ht="36" customHeight="1" x14ac:dyDescent="0.25">
      <c r="A1521" s="2" t="s">
        <v>220</v>
      </c>
      <c r="B1521" t="s">
        <v>1</v>
      </c>
      <c r="M1521" s="1" t="s">
        <v>1</v>
      </c>
      <c r="N1521" s="1">
        <v>220</v>
      </c>
      <c r="O1521" s="1">
        <f t="shared" ca="1" si="23"/>
        <v>0.75359630082812923</v>
      </c>
    </row>
    <row r="1522" spans="1:15" ht="36" customHeight="1" x14ac:dyDescent="0.25">
      <c r="A1522" s="2" t="s">
        <v>1318</v>
      </c>
      <c r="B1522" t="s">
        <v>776</v>
      </c>
      <c r="M1522" s="1" t="s">
        <v>776</v>
      </c>
      <c r="N1522" s="1">
        <v>543</v>
      </c>
      <c r="O1522" s="1">
        <f t="shared" ca="1" si="23"/>
        <v>0.12270593373280492</v>
      </c>
    </row>
    <row r="1523" spans="1:15" ht="36" customHeight="1" x14ac:dyDescent="0.25">
      <c r="A1523" s="2" t="s">
        <v>785</v>
      </c>
      <c r="B1523" t="s">
        <v>776</v>
      </c>
      <c r="M1523" s="1" t="s">
        <v>776</v>
      </c>
      <c r="N1523" s="1">
        <v>10</v>
      </c>
      <c r="O1523" s="1">
        <f t="shared" ca="1" si="23"/>
        <v>2.0266538713759608E-2</v>
      </c>
    </row>
    <row r="1524" spans="1:15" ht="36" customHeight="1" x14ac:dyDescent="0.25">
      <c r="A1524" s="2" t="s">
        <v>1595</v>
      </c>
      <c r="B1524" t="s">
        <v>776</v>
      </c>
      <c r="M1524" s="1" t="s">
        <v>776</v>
      </c>
      <c r="N1524" s="1">
        <v>820</v>
      </c>
      <c r="O1524" s="1">
        <f t="shared" ca="1" si="23"/>
        <v>0.84852328324554482</v>
      </c>
    </row>
    <row r="1525" spans="1:15" ht="36" customHeight="1" x14ac:dyDescent="0.25">
      <c r="A1525" s="2" t="s">
        <v>1388</v>
      </c>
      <c r="B1525" t="s">
        <v>776</v>
      </c>
      <c r="M1525" s="1" t="s">
        <v>776</v>
      </c>
      <c r="N1525" s="1">
        <v>613</v>
      </c>
      <c r="O1525" s="1">
        <f t="shared" ca="1" si="23"/>
        <v>0.74951362838779612</v>
      </c>
    </row>
    <row r="1526" spans="1:15" ht="36" customHeight="1" x14ac:dyDescent="0.25">
      <c r="A1526" s="2" t="s">
        <v>606</v>
      </c>
      <c r="B1526" t="s">
        <v>1</v>
      </c>
      <c r="M1526" s="1" t="s">
        <v>1</v>
      </c>
      <c r="N1526" s="1">
        <v>606</v>
      </c>
      <c r="O1526" s="1">
        <f t="shared" ca="1" si="23"/>
        <v>0.14015513890244047</v>
      </c>
    </row>
    <row r="1527" spans="1:15" ht="36" customHeight="1" x14ac:dyDescent="0.25">
      <c r="A1527" s="2" t="s">
        <v>858</v>
      </c>
      <c r="B1527" t="s">
        <v>776</v>
      </c>
      <c r="M1527" s="1" t="s">
        <v>776</v>
      </c>
      <c r="N1527" s="1">
        <v>83</v>
      </c>
      <c r="O1527" s="1">
        <f t="shared" ca="1" si="23"/>
        <v>0.31779700799488242</v>
      </c>
    </row>
    <row r="1528" spans="1:15" ht="36" customHeight="1" x14ac:dyDescent="0.25">
      <c r="A1528" s="2" t="s">
        <v>731</v>
      </c>
      <c r="B1528" t="s">
        <v>1</v>
      </c>
      <c r="M1528" s="1" t="s">
        <v>1</v>
      </c>
      <c r="N1528" s="1">
        <v>731</v>
      </c>
      <c r="O1528" s="1">
        <f t="shared" ca="1" si="23"/>
        <v>0.98508281966794997</v>
      </c>
    </row>
    <row r="1529" spans="1:15" ht="36" customHeight="1" x14ac:dyDescent="0.25">
      <c r="A1529" s="2" t="s">
        <v>1612</v>
      </c>
      <c r="B1529" t="s">
        <v>776</v>
      </c>
      <c r="M1529" s="1" t="s">
        <v>776</v>
      </c>
      <c r="N1529" s="1">
        <v>837</v>
      </c>
      <c r="O1529" s="1">
        <f t="shared" ca="1" si="23"/>
        <v>0.68845670840705853</v>
      </c>
    </row>
    <row r="1530" spans="1:15" ht="36" customHeight="1" x14ac:dyDescent="0.25">
      <c r="A1530" s="2" t="s">
        <v>174</v>
      </c>
      <c r="B1530" t="s">
        <v>1</v>
      </c>
      <c r="M1530" s="1" t="s">
        <v>1</v>
      </c>
      <c r="N1530" s="1">
        <v>174</v>
      </c>
      <c r="O1530" s="1">
        <f t="shared" ca="1" si="23"/>
        <v>0.40310922722511033</v>
      </c>
    </row>
    <row r="1531" spans="1:15" ht="36" customHeight="1" x14ac:dyDescent="0.25">
      <c r="A1531" s="2" t="s">
        <v>124</v>
      </c>
      <c r="B1531" t="s">
        <v>1</v>
      </c>
      <c r="M1531" s="1" t="s">
        <v>1</v>
      </c>
      <c r="N1531" s="1">
        <v>124</v>
      </c>
      <c r="O1531" s="1">
        <f t="shared" ca="1" si="23"/>
        <v>0.99666118041444984</v>
      </c>
    </row>
    <row r="1532" spans="1:15" ht="36" customHeight="1" x14ac:dyDescent="0.25">
      <c r="A1532" s="2" t="s">
        <v>877</v>
      </c>
      <c r="B1532" t="s">
        <v>776</v>
      </c>
      <c r="M1532" s="1" t="s">
        <v>776</v>
      </c>
      <c r="N1532" s="1">
        <v>102</v>
      </c>
      <c r="O1532" s="1">
        <f t="shared" ca="1" si="23"/>
        <v>0.12187106216586518</v>
      </c>
    </row>
    <row r="1533" spans="1:15" ht="36" customHeight="1" x14ac:dyDescent="0.25">
      <c r="A1533" s="2" t="s">
        <v>148</v>
      </c>
      <c r="B1533" t="s">
        <v>1</v>
      </c>
      <c r="M1533" s="1" t="s">
        <v>1</v>
      </c>
      <c r="N1533" s="1">
        <v>148</v>
      </c>
      <c r="O1533" s="1">
        <f t="shared" ca="1" si="23"/>
        <v>0.78408080043667527</v>
      </c>
    </row>
    <row r="1534" spans="1:15" ht="36" customHeight="1" x14ac:dyDescent="0.25">
      <c r="A1534" s="2" t="s">
        <v>1753</v>
      </c>
      <c r="B1534" t="s">
        <v>776</v>
      </c>
      <c r="M1534" s="1" t="s">
        <v>776</v>
      </c>
      <c r="N1534" s="1">
        <v>978</v>
      </c>
      <c r="O1534" s="1">
        <f t="shared" ca="1" si="23"/>
        <v>0.52776496656141947</v>
      </c>
    </row>
    <row r="1535" spans="1:15" ht="36" customHeight="1" x14ac:dyDescent="0.25">
      <c r="A1535" s="2" t="s">
        <v>1420</v>
      </c>
      <c r="B1535" t="s">
        <v>776</v>
      </c>
      <c r="M1535" s="1" t="s">
        <v>776</v>
      </c>
      <c r="N1535" s="1">
        <v>645</v>
      </c>
      <c r="O1535" s="1">
        <f t="shared" ca="1" si="23"/>
        <v>0.18120018453915931</v>
      </c>
    </row>
    <row r="1536" spans="1:15" ht="36" customHeight="1" x14ac:dyDescent="0.25">
      <c r="A1536" s="2" t="s">
        <v>201</v>
      </c>
      <c r="B1536" t="s">
        <v>1</v>
      </c>
      <c r="M1536" s="1" t="s">
        <v>1</v>
      </c>
      <c r="N1536" s="1">
        <v>201</v>
      </c>
      <c r="O1536" s="1">
        <f t="shared" ca="1" si="23"/>
        <v>0.59230878129784637</v>
      </c>
    </row>
    <row r="1537" spans="1:15" ht="36" customHeight="1" x14ac:dyDescent="0.25">
      <c r="A1537" s="2" t="s">
        <v>1185</v>
      </c>
      <c r="B1537" t="s">
        <v>776</v>
      </c>
      <c r="M1537" s="1" t="s">
        <v>776</v>
      </c>
      <c r="N1537" s="1">
        <v>410</v>
      </c>
      <c r="O1537" s="1">
        <f t="shared" ca="1" si="23"/>
        <v>0.99986945194583576</v>
      </c>
    </row>
    <row r="1538" spans="1:15" ht="36" customHeight="1" x14ac:dyDescent="0.25">
      <c r="A1538" s="2" t="s">
        <v>1789</v>
      </c>
      <c r="B1538" t="s">
        <v>776</v>
      </c>
      <c r="M1538" s="1" t="s">
        <v>776</v>
      </c>
      <c r="N1538" s="1">
        <v>1014</v>
      </c>
      <c r="O1538" s="1">
        <f t="shared" ca="1" si="23"/>
        <v>8.3681976979499861E-2</v>
      </c>
    </row>
    <row r="1539" spans="1:15" ht="36" customHeight="1" x14ac:dyDescent="0.25">
      <c r="A1539" s="2" t="s">
        <v>770</v>
      </c>
      <c r="B1539" t="s">
        <v>1</v>
      </c>
      <c r="M1539" s="1" t="s">
        <v>1</v>
      </c>
      <c r="N1539" s="1">
        <v>770</v>
      </c>
      <c r="O1539" s="1">
        <f t="shared" ca="1" si="23"/>
        <v>0.41260839528634363</v>
      </c>
    </row>
    <row r="1540" spans="1:15" ht="36" customHeight="1" x14ac:dyDescent="0.25">
      <c r="A1540" s="2" t="s">
        <v>1107</v>
      </c>
      <c r="B1540" t="s">
        <v>776</v>
      </c>
      <c r="M1540" s="1" t="s">
        <v>776</v>
      </c>
      <c r="N1540" s="1">
        <v>332</v>
      </c>
      <c r="O1540" s="1">
        <f t="shared" ref="O1540:O1603" ca="1" si="24">RAND()</f>
        <v>0.68982416586143391</v>
      </c>
    </row>
    <row r="1541" spans="1:15" ht="36" customHeight="1" x14ac:dyDescent="0.25">
      <c r="A1541" s="2" t="s">
        <v>601</v>
      </c>
      <c r="B1541" t="s">
        <v>1</v>
      </c>
      <c r="M1541" s="1" t="s">
        <v>1</v>
      </c>
      <c r="N1541" s="1">
        <v>601</v>
      </c>
      <c r="O1541" s="1">
        <f t="shared" ca="1" si="24"/>
        <v>1.3055926555780584E-2</v>
      </c>
    </row>
    <row r="1542" spans="1:15" ht="36" customHeight="1" x14ac:dyDescent="0.25">
      <c r="A1542" s="2" t="s">
        <v>1444</v>
      </c>
      <c r="B1542" t="s">
        <v>776</v>
      </c>
      <c r="M1542" s="1" t="s">
        <v>776</v>
      </c>
      <c r="N1542" s="1">
        <v>669</v>
      </c>
      <c r="O1542" s="1">
        <f t="shared" ca="1" si="24"/>
        <v>0.58649479920347547</v>
      </c>
    </row>
    <row r="1543" spans="1:15" ht="36" customHeight="1" x14ac:dyDescent="0.25">
      <c r="A1543" s="2" t="s">
        <v>263</v>
      </c>
      <c r="B1543" t="s">
        <v>1</v>
      </c>
      <c r="M1543" s="1" t="s">
        <v>1</v>
      </c>
      <c r="N1543" s="1">
        <v>263</v>
      </c>
      <c r="O1543" s="1">
        <f t="shared" ca="1" si="24"/>
        <v>0.80165413440589117</v>
      </c>
    </row>
    <row r="1544" spans="1:15" ht="36" customHeight="1" x14ac:dyDescent="0.25">
      <c r="A1544" s="2" t="s">
        <v>381</v>
      </c>
      <c r="B1544" t="s">
        <v>1</v>
      </c>
      <c r="M1544" s="1" t="s">
        <v>1</v>
      </c>
      <c r="N1544" s="1">
        <v>381</v>
      </c>
      <c r="O1544" s="1">
        <f t="shared" ca="1" si="24"/>
        <v>0.26482073222388847</v>
      </c>
    </row>
    <row r="1545" spans="1:15" ht="36" customHeight="1" x14ac:dyDescent="0.25">
      <c r="A1545" s="2" t="s">
        <v>77</v>
      </c>
      <c r="B1545" t="s">
        <v>1</v>
      </c>
      <c r="M1545" s="1" t="s">
        <v>1</v>
      </c>
      <c r="N1545" s="1">
        <v>77</v>
      </c>
      <c r="O1545" s="1">
        <f t="shared" ca="1" si="24"/>
        <v>0.3717784166019652</v>
      </c>
    </row>
    <row r="1546" spans="1:15" ht="36" customHeight="1" x14ac:dyDescent="0.25">
      <c r="A1546" s="2" t="s">
        <v>278</v>
      </c>
      <c r="B1546" t="s">
        <v>1</v>
      </c>
      <c r="M1546" s="1" t="s">
        <v>1</v>
      </c>
      <c r="N1546" s="1">
        <v>278</v>
      </c>
      <c r="O1546" s="1">
        <f t="shared" ca="1" si="24"/>
        <v>1.4535035720836031E-2</v>
      </c>
    </row>
    <row r="1547" spans="1:15" ht="36" customHeight="1" x14ac:dyDescent="0.25">
      <c r="A1547" s="2" t="s">
        <v>898</v>
      </c>
      <c r="B1547" t="s">
        <v>776</v>
      </c>
      <c r="M1547" s="1" t="s">
        <v>776</v>
      </c>
      <c r="N1547" s="1">
        <v>123</v>
      </c>
      <c r="O1547" s="1">
        <f t="shared" ca="1" si="24"/>
        <v>0.54611448777667626</v>
      </c>
    </row>
    <row r="1548" spans="1:15" ht="36" customHeight="1" x14ac:dyDescent="0.25">
      <c r="A1548" s="2" t="s">
        <v>1614</v>
      </c>
      <c r="B1548" t="s">
        <v>776</v>
      </c>
      <c r="M1548" s="1" t="s">
        <v>776</v>
      </c>
      <c r="N1548" s="1">
        <v>839</v>
      </c>
      <c r="O1548" s="1">
        <f t="shared" ca="1" si="24"/>
        <v>0.14770747083425784</v>
      </c>
    </row>
    <row r="1549" spans="1:15" ht="36" customHeight="1" x14ac:dyDescent="0.25">
      <c r="A1549" s="2" t="s">
        <v>347</v>
      </c>
      <c r="B1549" t="s">
        <v>1</v>
      </c>
      <c r="M1549" s="1" t="s">
        <v>1</v>
      </c>
      <c r="N1549" s="1">
        <v>347</v>
      </c>
      <c r="O1549" s="1">
        <f t="shared" ca="1" si="24"/>
        <v>0.71644226379653164</v>
      </c>
    </row>
    <row r="1550" spans="1:15" ht="36" customHeight="1" x14ac:dyDescent="0.25">
      <c r="A1550" s="2" t="s">
        <v>878</v>
      </c>
      <c r="B1550" t="s">
        <v>776</v>
      </c>
      <c r="M1550" s="1" t="s">
        <v>776</v>
      </c>
      <c r="N1550" s="1">
        <v>103</v>
      </c>
      <c r="O1550" s="1">
        <f t="shared" ca="1" si="24"/>
        <v>0.78421281598934878</v>
      </c>
    </row>
    <row r="1551" spans="1:15" ht="36" customHeight="1" x14ac:dyDescent="0.25">
      <c r="A1551" s="2" t="s">
        <v>1719</v>
      </c>
      <c r="B1551" t="s">
        <v>776</v>
      </c>
      <c r="M1551" s="1" t="s">
        <v>776</v>
      </c>
      <c r="N1551" s="1">
        <v>944</v>
      </c>
      <c r="O1551" s="1">
        <f t="shared" ca="1" si="24"/>
        <v>0.40849479611771566</v>
      </c>
    </row>
    <row r="1552" spans="1:15" ht="36" customHeight="1" x14ac:dyDescent="0.25">
      <c r="A1552" s="2" t="s">
        <v>1639</v>
      </c>
      <c r="B1552" t="s">
        <v>776</v>
      </c>
      <c r="M1552" s="1" t="s">
        <v>776</v>
      </c>
      <c r="N1552" s="1">
        <v>864</v>
      </c>
      <c r="O1552" s="1">
        <f t="shared" ca="1" si="24"/>
        <v>0.88462748106689193</v>
      </c>
    </row>
    <row r="1553" spans="1:15" ht="36" customHeight="1" x14ac:dyDescent="0.25">
      <c r="A1553" s="2" t="s">
        <v>1643</v>
      </c>
      <c r="B1553" t="s">
        <v>776</v>
      </c>
      <c r="M1553" s="1" t="s">
        <v>776</v>
      </c>
      <c r="N1553" s="1">
        <v>868</v>
      </c>
      <c r="O1553" s="1">
        <f t="shared" ca="1" si="24"/>
        <v>3.5516707295074501E-2</v>
      </c>
    </row>
    <row r="1554" spans="1:15" ht="36" customHeight="1" x14ac:dyDescent="0.25">
      <c r="A1554" s="2" t="s">
        <v>923</v>
      </c>
      <c r="B1554" t="s">
        <v>776</v>
      </c>
      <c r="M1554" s="1" t="s">
        <v>776</v>
      </c>
      <c r="N1554" s="1">
        <v>148</v>
      </c>
      <c r="O1554" s="1">
        <f t="shared" ca="1" si="24"/>
        <v>0.20867960824561127</v>
      </c>
    </row>
    <row r="1555" spans="1:15" ht="36" customHeight="1" x14ac:dyDescent="0.25">
      <c r="A1555" s="2" t="s">
        <v>816</v>
      </c>
      <c r="B1555" t="s">
        <v>776</v>
      </c>
      <c r="M1555" s="1" t="s">
        <v>776</v>
      </c>
      <c r="N1555" s="1">
        <v>41</v>
      </c>
      <c r="O1555" s="1">
        <f t="shared" ca="1" si="24"/>
        <v>9.956787490114638E-3</v>
      </c>
    </row>
    <row r="1556" spans="1:15" ht="36" customHeight="1" x14ac:dyDescent="0.25">
      <c r="A1556" s="2" t="s">
        <v>217</v>
      </c>
      <c r="B1556" t="s">
        <v>1</v>
      </c>
      <c r="M1556" s="1" t="s">
        <v>1</v>
      </c>
      <c r="N1556" s="1">
        <v>217</v>
      </c>
      <c r="O1556" s="1">
        <f t="shared" ca="1" si="24"/>
        <v>0.3691950517068967</v>
      </c>
    </row>
    <row r="1557" spans="1:15" ht="36" customHeight="1" x14ac:dyDescent="0.25">
      <c r="A1557" s="2" t="s">
        <v>1529</v>
      </c>
      <c r="B1557" t="s">
        <v>776</v>
      </c>
      <c r="M1557" s="1" t="s">
        <v>776</v>
      </c>
      <c r="N1557" s="1">
        <v>754</v>
      </c>
      <c r="O1557" s="1">
        <f t="shared" ca="1" si="24"/>
        <v>3.952374536462766E-2</v>
      </c>
    </row>
    <row r="1558" spans="1:15" ht="36" customHeight="1" x14ac:dyDescent="0.25">
      <c r="A1558" s="2" t="s">
        <v>1911</v>
      </c>
      <c r="B1558" t="s">
        <v>776</v>
      </c>
      <c r="M1558" s="1" t="s">
        <v>776</v>
      </c>
      <c r="N1558" s="1">
        <v>1136</v>
      </c>
      <c r="O1558" s="1">
        <f t="shared" ca="1" si="24"/>
        <v>0.70386168158805784</v>
      </c>
    </row>
    <row r="1559" spans="1:15" ht="36" customHeight="1" x14ac:dyDescent="0.25">
      <c r="A1559" s="2" t="s">
        <v>592</v>
      </c>
      <c r="B1559" t="s">
        <v>1</v>
      </c>
      <c r="M1559" s="1" t="s">
        <v>1</v>
      </c>
      <c r="N1559" s="1">
        <v>592</v>
      </c>
      <c r="O1559" s="1">
        <f t="shared" ca="1" si="24"/>
        <v>0.38650068871443588</v>
      </c>
    </row>
    <row r="1560" spans="1:15" ht="36" customHeight="1" x14ac:dyDescent="0.25">
      <c r="A1560" s="2" t="s">
        <v>1621</v>
      </c>
      <c r="B1560" t="s">
        <v>776</v>
      </c>
      <c r="M1560" s="1" t="s">
        <v>776</v>
      </c>
      <c r="N1560" s="1">
        <v>846</v>
      </c>
      <c r="O1560" s="1">
        <f t="shared" ca="1" si="24"/>
        <v>0.57981431606781386</v>
      </c>
    </row>
    <row r="1561" spans="1:15" ht="36" customHeight="1" x14ac:dyDescent="0.25">
      <c r="A1561" s="2" t="s">
        <v>623</v>
      </c>
      <c r="B1561" t="s">
        <v>1</v>
      </c>
      <c r="M1561" s="1" t="s">
        <v>1</v>
      </c>
      <c r="N1561" s="1">
        <v>623</v>
      </c>
      <c r="O1561" s="1">
        <f t="shared" ca="1" si="24"/>
        <v>0.64995837885166674</v>
      </c>
    </row>
    <row r="1562" spans="1:15" ht="36" customHeight="1" x14ac:dyDescent="0.25">
      <c r="A1562" s="2" t="s">
        <v>782</v>
      </c>
      <c r="B1562" t="s">
        <v>776</v>
      </c>
      <c r="M1562" s="1" t="s">
        <v>776</v>
      </c>
      <c r="N1562" s="1">
        <v>7</v>
      </c>
      <c r="O1562" s="1">
        <f t="shared" ca="1" si="24"/>
        <v>0.78326469173534763</v>
      </c>
    </row>
    <row r="1563" spans="1:15" ht="36" customHeight="1" x14ac:dyDescent="0.25">
      <c r="A1563" s="2" t="s">
        <v>326</v>
      </c>
      <c r="B1563" t="s">
        <v>1</v>
      </c>
      <c r="M1563" s="1" t="s">
        <v>1</v>
      </c>
      <c r="N1563" s="1">
        <v>326</v>
      </c>
      <c r="O1563" s="1">
        <f t="shared" ca="1" si="24"/>
        <v>0.48246097606137284</v>
      </c>
    </row>
    <row r="1564" spans="1:15" ht="36" customHeight="1" x14ac:dyDescent="0.25">
      <c r="A1564" s="2" t="s">
        <v>1078</v>
      </c>
      <c r="B1564" t="s">
        <v>776</v>
      </c>
      <c r="M1564" s="1" t="s">
        <v>776</v>
      </c>
      <c r="N1564" s="1">
        <v>303</v>
      </c>
      <c r="O1564" s="1">
        <f t="shared" ca="1" si="24"/>
        <v>0.2174739912436886</v>
      </c>
    </row>
    <row r="1565" spans="1:15" ht="36" customHeight="1" x14ac:dyDescent="0.25">
      <c r="A1565" s="2" t="s">
        <v>1831</v>
      </c>
      <c r="B1565" t="s">
        <v>776</v>
      </c>
      <c r="M1565" s="1" t="s">
        <v>776</v>
      </c>
      <c r="N1565" s="1">
        <v>1056</v>
      </c>
      <c r="O1565" s="1">
        <f t="shared" ca="1" si="24"/>
        <v>0.31768823029645366</v>
      </c>
    </row>
    <row r="1566" spans="1:15" ht="36" customHeight="1" x14ac:dyDescent="0.25">
      <c r="A1566" s="2" t="s">
        <v>894</v>
      </c>
      <c r="B1566" t="s">
        <v>776</v>
      </c>
      <c r="M1566" s="1" t="s">
        <v>776</v>
      </c>
      <c r="N1566" s="1">
        <v>119</v>
      </c>
      <c r="O1566" s="1">
        <f t="shared" ca="1" si="24"/>
        <v>0.24607269133539178</v>
      </c>
    </row>
    <row r="1567" spans="1:15" ht="36" customHeight="1" x14ac:dyDescent="0.25">
      <c r="A1567" s="2" t="s">
        <v>256</v>
      </c>
      <c r="B1567" t="s">
        <v>1</v>
      </c>
      <c r="M1567" s="1" t="s">
        <v>1</v>
      </c>
      <c r="N1567" s="1">
        <v>256</v>
      </c>
      <c r="O1567" s="1">
        <f t="shared" ca="1" si="24"/>
        <v>0.5863262526835199</v>
      </c>
    </row>
    <row r="1568" spans="1:15" ht="36" customHeight="1" x14ac:dyDescent="0.25">
      <c r="A1568" s="2" t="s">
        <v>1638</v>
      </c>
      <c r="B1568" t="s">
        <v>776</v>
      </c>
      <c r="M1568" s="1" t="s">
        <v>776</v>
      </c>
      <c r="N1568" s="1">
        <v>863</v>
      </c>
      <c r="O1568" s="1">
        <f t="shared" ca="1" si="24"/>
        <v>0.59775655680889717</v>
      </c>
    </row>
    <row r="1569" spans="1:15" ht="36" customHeight="1" x14ac:dyDescent="0.25">
      <c r="A1569" s="2" t="s">
        <v>1908</v>
      </c>
      <c r="B1569" t="s">
        <v>776</v>
      </c>
      <c r="M1569" s="1" t="s">
        <v>776</v>
      </c>
      <c r="N1569" s="1">
        <v>1133</v>
      </c>
      <c r="O1569" s="1">
        <f t="shared" ca="1" si="24"/>
        <v>0.73472833124451575</v>
      </c>
    </row>
    <row r="1570" spans="1:15" ht="36" customHeight="1" x14ac:dyDescent="0.25">
      <c r="A1570" s="2" t="s">
        <v>1536</v>
      </c>
      <c r="B1570" t="s">
        <v>776</v>
      </c>
      <c r="M1570" s="1" t="s">
        <v>776</v>
      </c>
      <c r="N1570" s="1">
        <v>761</v>
      </c>
      <c r="O1570" s="1">
        <f t="shared" ca="1" si="24"/>
        <v>0.11036902525999115</v>
      </c>
    </row>
    <row r="1571" spans="1:15" ht="36" customHeight="1" x14ac:dyDescent="0.25">
      <c r="A1571" s="2" t="s">
        <v>1274</v>
      </c>
      <c r="B1571" t="s">
        <v>776</v>
      </c>
      <c r="M1571" s="1" t="s">
        <v>776</v>
      </c>
      <c r="N1571" s="1">
        <v>499</v>
      </c>
      <c r="O1571" s="1">
        <f t="shared" ca="1" si="24"/>
        <v>0.816701333165468</v>
      </c>
    </row>
    <row r="1572" spans="1:15" ht="36" customHeight="1" x14ac:dyDescent="0.25">
      <c r="A1572" s="2" t="s">
        <v>1807</v>
      </c>
      <c r="B1572" t="s">
        <v>776</v>
      </c>
      <c r="M1572" s="1" t="s">
        <v>776</v>
      </c>
      <c r="N1572" s="1">
        <v>1032</v>
      </c>
      <c r="O1572" s="1">
        <f t="shared" ca="1" si="24"/>
        <v>0.5243773220607062</v>
      </c>
    </row>
    <row r="1573" spans="1:15" ht="36" customHeight="1" x14ac:dyDescent="0.25">
      <c r="A1573" s="2" t="s">
        <v>1878</v>
      </c>
      <c r="B1573" t="s">
        <v>776</v>
      </c>
      <c r="M1573" s="1" t="s">
        <v>776</v>
      </c>
      <c r="N1573" s="1">
        <v>1103</v>
      </c>
      <c r="O1573" s="1">
        <f t="shared" ca="1" si="24"/>
        <v>0.72767314550828444</v>
      </c>
    </row>
    <row r="1574" spans="1:15" ht="36" customHeight="1" x14ac:dyDescent="0.25">
      <c r="A1574" s="2" t="s">
        <v>133</v>
      </c>
      <c r="B1574" t="s">
        <v>1</v>
      </c>
      <c r="M1574" s="1" t="s">
        <v>1</v>
      </c>
      <c r="N1574" s="1">
        <v>133</v>
      </c>
      <c r="O1574" s="1">
        <f t="shared" ca="1" si="24"/>
        <v>0.89759448637397288</v>
      </c>
    </row>
    <row r="1575" spans="1:15" ht="36" customHeight="1" x14ac:dyDescent="0.25">
      <c r="A1575" s="2" t="s">
        <v>1399</v>
      </c>
      <c r="B1575" t="s">
        <v>776</v>
      </c>
      <c r="M1575" s="1" t="s">
        <v>776</v>
      </c>
      <c r="N1575" s="1">
        <v>624</v>
      </c>
      <c r="O1575" s="1">
        <f t="shared" ca="1" si="24"/>
        <v>0.45798160211819749</v>
      </c>
    </row>
    <row r="1576" spans="1:15" ht="36" customHeight="1" x14ac:dyDescent="0.25">
      <c r="A1576" s="2" t="s">
        <v>371</v>
      </c>
      <c r="B1576" t="s">
        <v>1</v>
      </c>
      <c r="M1576" s="1" t="s">
        <v>1</v>
      </c>
      <c r="N1576" s="1">
        <v>371</v>
      </c>
      <c r="O1576" s="1">
        <f t="shared" ca="1" si="24"/>
        <v>0.58805972500358372</v>
      </c>
    </row>
    <row r="1577" spans="1:15" ht="36" customHeight="1" x14ac:dyDescent="0.25">
      <c r="A1577" s="2" t="s">
        <v>379</v>
      </c>
      <c r="B1577" t="s">
        <v>1</v>
      </c>
      <c r="M1577" s="1" t="s">
        <v>1</v>
      </c>
      <c r="N1577" s="1">
        <v>379</v>
      </c>
      <c r="O1577" s="1">
        <f t="shared" ca="1" si="24"/>
        <v>0.49229957703201888</v>
      </c>
    </row>
    <row r="1578" spans="1:15" ht="36" customHeight="1" x14ac:dyDescent="0.25">
      <c r="A1578" s="2" t="s">
        <v>1337</v>
      </c>
      <c r="B1578" t="s">
        <v>776</v>
      </c>
      <c r="M1578" s="1" t="s">
        <v>776</v>
      </c>
      <c r="N1578" s="1">
        <v>562</v>
      </c>
      <c r="O1578" s="1">
        <f t="shared" ca="1" si="24"/>
        <v>0.58041569435125895</v>
      </c>
    </row>
    <row r="1579" spans="1:15" ht="36" customHeight="1" x14ac:dyDescent="0.25">
      <c r="A1579" s="2" t="s">
        <v>1255</v>
      </c>
      <c r="B1579" t="s">
        <v>776</v>
      </c>
      <c r="M1579" s="1" t="s">
        <v>776</v>
      </c>
      <c r="N1579" s="1">
        <v>480</v>
      </c>
      <c r="O1579" s="1">
        <f t="shared" ca="1" si="24"/>
        <v>0.18866040565261233</v>
      </c>
    </row>
    <row r="1580" spans="1:15" ht="36" customHeight="1" x14ac:dyDescent="0.25">
      <c r="A1580" s="2" t="s">
        <v>1712</v>
      </c>
      <c r="B1580" t="s">
        <v>776</v>
      </c>
      <c r="M1580" s="1" t="s">
        <v>776</v>
      </c>
      <c r="N1580" s="1">
        <v>937</v>
      </c>
      <c r="O1580" s="1">
        <f t="shared" ca="1" si="24"/>
        <v>0.46287103984544387</v>
      </c>
    </row>
    <row r="1581" spans="1:15" ht="36" customHeight="1" x14ac:dyDescent="0.25">
      <c r="A1581" s="2" t="s">
        <v>844</v>
      </c>
      <c r="B1581" t="s">
        <v>776</v>
      </c>
      <c r="M1581" s="1" t="s">
        <v>776</v>
      </c>
      <c r="N1581" s="1">
        <v>69</v>
      </c>
      <c r="O1581" s="1">
        <f t="shared" ca="1" si="24"/>
        <v>0.46586322780827005</v>
      </c>
    </row>
    <row r="1582" spans="1:15" ht="36" customHeight="1" x14ac:dyDescent="0.25">
      <c r="A1582" s="2" t="s">
        <v>1121</v>
      </c>
      <c r="B1582" t="s">
        <v>776</v>
      </c>
      <c r="M1582" s="1" t="s">
        <v>776</v>
      </c>
      <c r="N1582" s="1">
        <v>346</v>
      </c>
      <c r="O1582" s="1">
        <f t="shared" ca="1" si="24"/>
        <v>0.86035345322206058</v>
      </c>
    </row>
    <row r="1583" spans="1:15" ht="36" customHeight="1" x14ac:dyDescent="0.25">
      <c r="A1583" s="2" t="s">
        <v>1040</v>
      </c>
      <c r="B1583" t="s">
        <v>776</v>
      </c>
      <c r="M1583" s="1" t="s">
        <v>776</v>
      </c>
      <c r="N1583" s="1">
        <v>265</v>
      </c>
      <c r="O1583" s="1">
        <f t="shared" ca="1" si="24"/>
        <v>0.84596505988020132</v>
      </c>
    </row>
    <row r="1584" spans="1:15" ht="36" customHeight="1" x14ac:dyDescent="0.25">
      <c r="A1584" s="2" t="s">
        <v>829</v>
      </c>
      <c r="B1584" t="s">
        <v>776</v>
      </c>
      <c r="M1584" s="1" t="s">
        <v>776</v>
      </c>
      <c r="N1584" s="1">
        <v>54</v>
      </c>
      <c r="O1584" s="1">
        <f t="shared" ca="1" si="24"/>
        <v>0.31573293258927992</v>
      </c>
    </row>
    <row r="1585" spans="1:15" ht="36" customHeight="1" x14ac:dyDescent="0.25">
      <c r="A1585" s="2" t="s">
        <v>1312</v>
      </c>
      <c r="B1585" t="s">
        <v>776</v>
      </c>
      <c r="M1585" s="1" t="s">
        <v>776</v>
      </c>
      <c r="N1585" s="1">
        <v>537</v>
      </c>
      <c r="O1585" s="1">
        <f t="shared" ca="1" si="24"/>
        <v>0.23628724496609921</v>
      </c>
    </row>
    <row r="1586" spans="1:15" ht="36" customHeight="1" x14ac:dyDescent="0.25">
      <c r="A1586" s="2" t="s">
        <v>160</v>
      </c>
      <c r="B1586" t="s">
        <v>1</v>
      </c>
      <c r="M1586" s="1" t="s">
        <v>1</v>
      </c>
      <c r="N1586" s="1">
        <v>160</v>
      </c>
      <c r="O1586" s="1">
        <f t="shared" ca="1" si="24"/>
        <v>0.52338520972291347</v>
      </c>
    </row>
    <row r="1587" spans="1:15" ht="36" customHeight="1" x14ac:dyDescent="0.25">
      <c r="A1587" s="2" t="s">
        <v>1532</v>
      </c>
      <c r="B1587" t="s">
        <v>776</v>
      </c>
      <c r="M1587" s="1" t="s">
        <v>776</v>
      </c>
      <c r="N1587" s="1">
        <v>757</v>
      </c>
      <c r="O1587" s="1">
        <f t="shared" ca="1" si="24"/>
        <v>0.71946320522574736</v>
      </c>
    </row>
    <row r="1588" spans="1:15" ht="36" customHeight="1" x14ac:dyDescent="0.25">
      <c r="A1588" s="2" t="s">
        <v>1510</v>
      </c>
      <c r="B1588" t="s">
        <v>776</v>
      </c>
      <c r="M1588" s="1" t="s">
        <v>776</v>
      </c>
      <c r="N1588" s="1">
        <v>735</v>
      </c>
      <c r="O1588" s="1">
        <f t="shared" ca="1" si="24"/>
        <v>0.1633592645801959</v>
      </c>
    </row>
    <row r="1589" spans="1:15" ht="36" customHeight="1" x14ac:dyDescent="0.25">
      <c r="A1589" s="2" t="s">
        <v>586</v>
      </c>
      <c r="B1589" t="s">
        <v>1</v>
      </c>
      <c r="M1589" s="1" t="s">
        <v>1</v>
      </c>
      <c r="N1589" s="1">
        <v>586</v>
      </c>
      <c r="O1589" s="1">
        <f t="shared" ca="1" si="24"/>
        <v>4.2683436479606818E-2</v>
      </c>
    </row>
    <row r="1590" spans="1:15" ht="36" customHeight="1" x14ac:dyDescent="0.25">
      <c r="A1590" s="2" t="s">
        <v>595</v>
      </c>
      <c r="B1590" t="s">
        <v>1</v>
      </c>
      <c r="M1590" s="1" t="s">
        <v>1</v>
      </c>
      <c r="N1590" s="1">
        <v>595</v>
      </c>
      <c r="O1590" s="1">
        <f t="shared" ca="1" si="24"/>
        <v>0.83295279354342744</v>
      </c>
    </row>
    <row r="1591" spans="1:15" ht="36" customHeight="1" x14ac:dyDescent="0.25">
      <c r="A1591" s="2" t="s">
        <v>1438</v>
      </c>
      <c r="B1591" t="s">
        <v>776</v>
      </c>
      <c r="M1591" s="1" t="s">
        <v>776</v>
      </c>
      <c r="N1591" s="1">
        <v>663</v>
      </c>
      <c r="O1591" s="1">
        <f t="shared" ca="1" si="24"/>
        <v>3.4490353285587028E-2</v>
      </c>
    </row>
    <row r="1592" spans="1:15" ht="36" customHeight="1" x14ac:dyDescent="0.25">
      <c r="A1592" s="2" t="s">
        <v>24</v>
      </c>
      <c r="B1592" t="s">
        <v>1</v>
      </c>
      <c r="M1592" s="1" t="s">
        <v>1</v>
      </c>
      <c r="N1592" s="1">
        <v>24</v>
      </c>
      <c r="O1592" s="1">
        <f t="shared" ca="1" si="24"/>
        <v>0.8352403477543785</v>
      </c>
    </row>
    <row r="1593" spans="1:15" ht="36" customHeight="1" x14ac:dyDescent="0.25">
      <c r="A1593" s="2" t="s">
        <v>1201</v>
      </c>
      <c r="B1593" t="s">
        <v>776</v>
      </c>
      <c r="M1593" s="1" t="s">
        <v>776</v>
      </c>
      <c r="N1593" s="1">
        <v>426</v>
      </c>
      <c r="O1593" s="1">
        <f t="shared" ca="1" si="24"/>
        <v>0.14321915423999987</v>
      </c>
    </row>
    <row r="1594" spans="1:15" ht="36" customHeight="1" x14ac:dyDescent="0.25">
      <c r="A1594" s="2" t="s">
        <v>1208</v>
      </c>
      <c r="B1594" t="s">
        <v>776</v>
      </c>
      <c r="M1594" s="1" t="s">
        <v>776</v>
      </c>
      <c r="N1594" s="1">
        <v>433</v>
      </c>
      <c r="O1594" s="1">
        <f t="shared" ca="1" si="24"/>
        <v>8.7948494266782973E-2</v>
      </c>
    </row>
    <row r="1595" spans="1:15" ht="36" customHeight="1" x14ac:dyDescent="0.25">
      <c r="A1595" s="2" t="s">
        <v>1417</v>
      </c>
      <c r="B1595" t="s">
        <v>776</v>
      </c>
      <c r="M1595" s="1" t="s">
        <v>776</v>
      </c>
      <c r="N1595" s="1">
        <v>642</v>
      </c>
      <c r="O1595" s="1">
        <f t="shared" ca="1" si="24"/>
        <v>0.84632005392879184</v>
      </c>
    </row>
    <row r="1596" spans="1:15" ht="36" customHeight="1" x14ac:dyDescent="0.25">
      <c r="A1596" s="2" t="s">
        <v>1890</v>
      </c>
      <c r="B1596" t="s">
        <v>776</v>
      </c>
      <c r="M1596" s="1" t="s">
        <v>776</v>
      </c>
      <c r="N1596" s="1">
        <v>1115</v>
      </c>
      <c r="O1596" s="1">
        <f t="shared" ca="1" si="24"/>
        <v>0.58908546045742227</v>
      </c>
    </row>
    <row r="1597" spans="1:15" ht="36" customHeight="1" x14ac:dyDescent="0.25">
      <c r="A1597" s="2" t="s">
        <v>1330</v>
      </c>
      <c r="B1597" t="s">
        <v>776</v>
      </c>
      <c r="M1597" s="1" t="s">
        <v>776</v>
      </c>
      <c r="N1597" s="1">
        <v>555</v>
      </c>
      <c r="O1597" s="1">
        <f t="shared" ca="1" si="24"/>
        <v>0.56934114916165823</v>
      </c>
    </row>
    <row r="1598" spans="1:15" ht="36" customHeight="1" x14ac:dyDescent="0.25">
      <c r="A1598" s="2" t="s">
        <v>1020</v>
      </c>
      <c r="B1598" t="s">
        <v>776</v>
      </c>
      <c r="M1598" s="1" t="s">
        <v>776</v>
      </c>
      <c r="N1598" s="1">
        <v>245</v>
      </c>
      <c r="O1598" s="1">
        <f t="shared" ca="1" si="24"/>
        <v>0.99217623977119496</v>
      </c>
    </row>
    <row r="1599" spans="1:15" ht="36" customHeight="1" x14ac:dyDescent="0.25">
      <c r="A1599" s="2" t="s">
        <v>1524</v>
      </c>
      <c r="B1599" t="s">
        <v>776</v>
      </c>
      <c r="M1599" s="1" t="s">
        <v>776</v>
      </c>
      <c r="N1599" s="1">
        <v>749</v>
      </c>
      <c r="O1599" s="1">
        <f t="shared" ca="1" si="24"/>
        <v>0.91355243485548066</v>
      </c>
    </row>
    <row r="1600" spans="1:15" ht="36" customHeight="1" x14ac:dyDescent="0.25">
      <c r="A1600" s="2" t="s">
        <v>1252</v>
      </c>
      <c r="B1600" t="s">
        <v>776</v>
      </c>
      <c r="M1600" s="1" t="s">
        <v>776</v>
      </c>
      <c r="N1600" s="1">
        <v>477</v>
      </c>
      <c r="O1600" s="1">
        <f t="shared" ca="1" si="24"/>
        <v>0.35920003407317014</v>
      </c>
    </row>
    <row r="1601" spans="1:15" ht="36" customHeight="1" x14ac:dyDescent="0.25">
      <c r="A1601" s="2" t="s">
        <v>1105</v>
      </c>
      <c r="B1601" t="s">
        <v>776</v>
      </c>
      <c r="M1601" s="1" t="s">
        <v>776</v>
      </c>
      <c r="N1601" s="1">
        <v>330</v>
      </c>
      <c r="O1601" s="1">
        <f t="shared" ca="1" si="24"/>
        <v>0.99784137756718827</v>
      </c>
    </row>
    <row r="1602" spans="1:15" ht="36" customHeight="1" x14ac:dyDescent="0.25">
      <c r="A1602" s="2" t="s">
        <v>123</v>
      </c>
      <c r="B1602" t="s">
        <v>1</v>
      </c>
      <c r="M1602" s="1" t="s">
        <v>1</v>
      </c>
      <c r="N1602" s="1">
        <v>123</v>
      </c>
      <c r="O1602" s="1">
        <f t="shared" ca="1" si="24"/>
        <v>0.35446299680223747</v>
      </c>
    </row>
    <row r="1603" spans="1:15" ht="36" customHeight="1" x14ac:dyDescent="0.25">
      <c r="A1603" s="2" t="s">
        <v>1825</v>
      </c>
      <c r="B1603" t="s">
        <v>776</v>
      </c>
      <c r="M1603" s="1" t="s">
        <v>776</v>
      </c>
      <c r="N1603" s="1">
        <v>1050</v>
      </c>
      <c r="O1603" s="1">
        <f t="shared" ca="1" si="24"/>
        <v>3.8660002714312136E-2</v>
      </c>
    </row>
    <row r="1604" spans="1:15" ht="36" customHeight="1" x14ac:dyDescent="0.25">
      <c r="A1604" s="2" t="s">
        <v>823</v>
      </c>
      <c r="B1604" t="s">
        <v>776</v>
      </c>
      <c r="M1604" s="1" t="s">
        <v>776</v>
      </c>
      <c r="N1604" s="1">
        <v>48</v>
      </c>
      <c r="O1604" s="1">
        <f t="shared" ref="O1604:O1667" ca="1" si="25">RAND()</f>
        <v>0.96317396766797758</v>
      </c>
    </row>
    <row r="1605" spans="1:15" ht="36" customHeight="1" x14ac:dyDescent="0.25">
      <c r="A1605" s="2" t="s">
        <v>397</v>
      </c>
      <c r="B1605" t="s">
        <v>1</v>
      </c>
      <c r="M1605" s="1" t="s">
        <v>1</v>
      </c>
      <c r="N1605" s="1">
        <v>397</v>
      </c>
      <c r="O1605" s="1">
        <f t="shared" ca="1" si="25"/>
        <v>0.59170917117173549</v>
      </c>
    </row>
    <row r="1606" spans="1:15" ht="36" customHeight="1" x14ac:dyDescent="0.25">
      <c r="A1606" s="2" t="s">
        <v>944</v>
      </c>
      <c r="B1606" t="s">
        <v>776</v>
      </c>
      <c r="M1606" s="1" t="s">
        <v>776</v>
      </c>
      <c r="N1606" s="1">
        <v>169</v>
      </c>
      <c r="O1606" s="1">
        <f t="shared" ca="1" si="25"/>
        <v>0.50809607446796035</v>
      </c>
    </row>
    <row r="1607" spans="1:15" ht="36" customHeight="1" x14ac:dyDescent="0.25">
      <c r="A1607" s="2" t="s">
        <v>582</v>
      </c>
      <c r="B1607" t="s">
        <v>1</v>
      </c>
      <c r="M1607" s="1" t="s">
        <v>1</v>
      </c>
      <c r="N1607" s="1">
        <v>582</v>
      </c>
      <c r="O1607" s="1">
        <f t="shared" ca="1" si="25"/>
        <v>0.18391360689980163</v>
      </c>
    </row>
    <row r="1608" spans="1:15" ht="36" customHeight="1" x14ac:dyDescent="0.25">
      <c r="A1608" s="2" t="s">
        <v>1631</v>
      </c>
      <c r="B1608" t="s">
        <v>776</v>
      </c>
      <c r="M1608" s="1" t="s">
        <v>776</v>
      </c>
      <c r="N1608" s="1">
        <v>856</v>
      </c>
      <c r="O1608" s="1">
        <f t="shared" ca="1" si="25"/>
        <v>0.42014930757078983</v>
      </c>
    </row>
    <row r="1609" spans="1:15" ht="36" customHeight="1" x14ac:dyDescent="0.25">
      <c r="A1609" s="2" t="s">
        <v>1573</v>
      </c>
      <c r="B1609" t="s">
        <v>776</v>
      </c>
      <c r="M1609" s="1" t="s">
        <v>776</v>
      </c>
      <c r="N1609" s="1">
        <v>798</v>
      </c>
      <c r="O1609" s="1">
        <f t="shared" ca="1" si="25"/>
        <v>0.58747548782740966</v>
      </c>
    </row>
    <row r="1610" spans="1:15" ht="36" customHeight="1" x14ac:dyDescent="0.25">
      <c r="A1610" s="2" t="s">
        <v>1219</v>
      </c>
      <c r="B1610" t="s">
        <v>776</v>
      </c>
      <c r="M1610" s="1" t="s">
        <v>776</v>
      </c>
      <c r="N1610" s="1">
        <v>444</v>
      </c>
      <c r="O1610" s="1">
        <f t="shared" ca="1" si="25"/>
        <v>2.501969753301303E-2</v>
      </c>
    </row>
    <row r="1611" spans="1:15" ht="36" customHeight="1" x14ac:dyDescent="0.25">
      <c r="A1611" s="2" t="s">
        <v>1615</v>
      </c>
      <c r="B1611" t="s">
        <v>776</v>
      </c>
      <c r="M1611" s="1" t="s">
        <v>776</v>
      </c>
      <c r="N1611" s="1">
        <v>840</v>
      </c>
      <c r="O1611" s="1">
        <f t="shared" ca="1" si="25"/>
        <v>0.3883824646280285</v>
      </c>
    </row>
    <row r="1612" spans="1:15" ht="36" customHeight="1" x14ac:dyDescent="0.25">
      <c r="A1612" s="2" t="s">
        <v>653</v>
      </c>
      <c r="B1612" t="s">
        <v>1</v>
      </c>
      <c r="M1612" s="1" t="s">
        <v>1</v>
      </c>
      <c r="N1612" s="1">
        <v>653</v>
      </c>
      <c r="O1612" s="1">
        <f t="shared" ca="1" si="25"/>
        <v>0.74511938935794919</v>
      </c>
    </row>
    <row r="1613" spans="1:15" ht="36" customHeight="1" x14ac:dyDescent="0.25">
      <c r="A1613" s="2" t="s">
        <v>803</v>
      </c>
      <c r="B1613" t="s">
        <v>776</v>
      </c>
      <c r="M1613" s="1" t="s">
        <v>776</v>
      </c>
      <c r="N1613" s="1">
        <v>28</v>
      </c>
      <c r="O1613" s="1">
        <f t="shared" ca="1" si="25"/>
        <v>7.4735279000138433E-2</v>
      </c>
    </row>
    <row r="1614" spans="1:15" ht="36" customHeight="1" x14ac:dyDescent="0.25">
      <c r="A1614" s="2" t="s">
        <v>1855</v>
      </c>
      <c r="B1614" t="s">
        <v>776</v>
      </c>
      <c r="M1614" s="1" t="s">
        <v>776</v>
      </c>
      <c r="N1614" s="1">
        <v>1080</v>
      </c>
      <c r="O1614" s="1">
        <f t="shared" ca="1" si="25"/>
        <v>0.69946566606473637</v>
      </c>
    </row>
    <row r="1615" spans="1:15" ht="36" customHeight="1" x14ac:dyDescent="0.25">
      <c r="A1615" s="2" t="s">
        <v>295</v>
      </c>
      <c r="B1615" t="s">
        <v>1</v>
      </c>
      <c r="M1615" s="1" t="s">
        <v>1</v>
      </c>
      <c r="N1615" s="1">
        <v>295</v>
      </c>
      <c r="O1615" s="1">
        <f t="shared" ca="1" si="25"/>
        <v>0.30694540980367946</v>
      </c>
    </row>
    <row r="1616" spans="1:15" ht="36" customHeight="1" x14ac:dyDescent="0.25">
      <c r="A1616" s="2" t="s">
        <v>1407</v>
      </c>
      <c r="B1616" t="s">
        <v>1</v>
      </c>
      <c r="M1616" s="1" t="s">
        <v>776</v>
      </c>
      <c r="N1616" s="1">
        <v>632</v>
      </c>
      <c r="O1616" s="1">
        <f t="shared" ca="1" si="25"/>
        <v>0.40156739902072858</v>
      </c>
    </row>
    <row r="1617" spans="1:15" ht="36" customHeight="1" x14ac:dyDescent="0.25">
      <c r="A1617" s="2" t="s">
        <v>724</v>
      </c>
      <c r="B1617" t="s">
        <v>1</v>
      </c>
      <c r="M1617" s="1" t="s">
        <v>1</v>
      </c>
      <c r="N1617" s="1">
        <v>724</v>
      </c>
      <c r="O1617" s="1">
        <f t="shared" ca="1" si="25"/>
        <v>4.343151763782227E-2</v>
      </c>
    </row>
    <row r="1618" spans="1:15" ht="36" customHeight="1" x14ac:dyDescent="0.25">
      <c r="A1618" s="2" t="s">
        <v>90</v>
      </c>
      <c r="B1618" t="s">
        <v>1</v>
      </c>
      <c r="M1618" s="1" t="s">
        <v>1</v>
      </c>
      <c r="N1618" s="1">
        <v>90</v>
      </c>
      <c r="O1618" s="1">
        <f t="shared" ca="1" si="25"/>
        <v>0.55845085945774908</v>
      </c>
    </row>
    <row r="1619" spans="1:15" ht="36" customHeight="1" x14ac:dyDescent="0.25">
      <c r="A1619" s="2" t="s">
        <v>126</v>
      </c>
      <c r="B1619" t="s">
        <v>1</v>
      </c>
      <c r="M1619" s="1" t="s">
        <v>1</v>
      </c>
      <c r="N1619" s="1">
        <v>126</v>
      </c>
      <c r="O1619" s="1">
        <f t="shared" ca="1" si="25"/>
        <v>0.45311731109680475</v>
      </c>
    </row>
    <row r="1620" spans="1:15" ht="36" customHeight="1" x14ac:dyDescent="0.25">
      <c r="A1620" s="2" t="s">
        <v>1724</v>
      </c>
      <c r="B1620" t="s">
        <v>776</v>
      </c>
      <c r="M1620" s="1" t="s">
        <v>776</v>
      </c>
      <c r="N1620" s="1">
        <v>949</v>
      </c>
      <c r="O1620" s="1">
        <f t="shared" ca="1" si="25"/>
        <v>0.79540202059859111</v>
      </c>
    </row>
    <row r="1621" spans="1:15" ht="36" customHeight="1" x14ac:dyDescent="0.25">
      <c r="A1621" s="2" t="s">
        <v>6</v>
      </c>
      <c r="B1621" t="s">
        <v>1</v>
      </c>
      <c r="M1621" s="1" t="s">
        <v>1</v>
      </c>
      <c r="N1621" s="1">
        <v>6</v>
      </c>
      <c r="O1621" s="1">
        <f t="shared" ca="1" si="25"/>
        <v>0.8773623257891956</v>
      </c>
    </row>
    <row r="1622" spans="1:15" ht="36" customHeight="1" x14ac:dyDescent="0.25">
      <c r="A1622" s="2" t="s">
        <v>1659</v>
      </c>
      <c r="B1622" t="s">
        <v>776</v>
      </c>
      <c r="M1622" s="1" t="s">
        <v>776</v>
      </c>
      <c r="N1622" s="1">
        <v>884</v>
      </c>
      <c r="O1622" s="1">
        <f t="shared" ca="1" si="25"/>
        <v>0.95007400686602983</v>
      </c>
    </row>
    <row r="1623" spans="1:15" ht="36" customHeight="1" x14ac:dyDescent="0.25">
      <c r="A1623" s="2" t="s">
        <v>1546</v>
      </c>
      <c r="B1623" t="s">
        <v>776</v>
      </c>
      <c r="M1623" s="1" t="s">
        <v>776</v>
      </c>
      <c r="N1623" s="1">
        <v>771</v>
      </c>
      <c r="O1623" s="1">
        <f t="shared" ca="1" si="25"/>
        <v>0.23637755323201992</v>
      </c>
    </row>
    <row r="1624" spans="1:15" ht="36" customHeight="1" x14ac:dyDescent="0.25">
      <c r="A1624" s="2" t="s">
        <v>798</v>
      </c>
      <c r="B1624" t="s">
        <v>1</v>
      </c>
      <c r="M1624" s="1" t="s">
        <v>776</v>
      </c>
      <c r="N1624" s="1">
        <v>23</v>
      </c>
      <c r="O1624" s="1">
        <f t="shared" ca="1" si="25"/>
        <v>0.83237925631984644</v>
      </c>
    </row>
    <row r="1625" spans="1:15" ht="36" customHeight="1" x14ac:dyDescent="0.25">
      <c r="A1625" s="2" t="s">
        <v>608</v>
      </c>
      <c r="B1625" t="s">
        <v>1</v>
      </c>
      <c r="M1625" s="1" t="s">
        <v>1</v>
      </c>
      <c r="N1625" s="1">
        <v>608</v>
      </c>
      <c r="O1625" s="1">
        <f t="shared" ca="1" si="25"/>
        <v>0.69433843544102647</v>
      </c>
    </row>
    <row r="1626" spans="1:15" ht="36" customHeight="1" x14ac:dyDescent="0.25">
      <c r="A1626" s="2" t="s">
        <v>245</v>
      </c>
      <c r="B1626" t="s">
        <v>1</v>
      </c>
      <c r="M1626" s="1" t="s">
        <v>1</v>
      </c>
      <c r="N1626" s="1">
        <v>245</v>
      </c>
      <c r="O1626" s="1">
        <f t="shared" ca="1" si="25"/>
        <v>0.54792756552918853</v>
      </c>
    </row>
    <row r="1627" spans="1:15" ht="36" customHeight="1" x14ac:dyDescent="0.25">
      <c r="A1627" s="2" t="s">
        <v>400</v>
      </c>
      <c r="B1627" t="s">
        <v>1</v>
      </c>
      <c r="M1627" s="1" t="s">
        <v>1</v>
      </c>
      <c r="N1627" s="1">
        <v>400</v>
      </c>
      <c r="O1627" s="1">
        <f t="shared" ca="1" si="25"/>
        <v>6.6434647548128778E-2</v>
      </c>
    </row>
    <row r="1628" spans="1:15" ht="36" customHeight="1" x14ac:dyDescent="0.25">
      <c r="A1628" s="2" t="s">
        <v>228</v>
      </c>
      <c r="B1628" t="s">
        <v>776</v>
      </c>
      <c r="M1628" s="1" t="s">
        <v>1</v>
      </c>
      <c r="N1628" s="1">
        <v>228</v>
      </c>
      <c r="O1628" s="1">
        <f t="shared" ca="1" si="25"/>
        <v>0.65458708713915426</v>
      </c>
    </row>
    <row r="1629" spans="1:15" ht="36" customHeight="1" x14ac:dyDescent="0.25">
      <c r="A1629" s="2" t="s">
        <v>705</v>
      </c>
      <c r="B1629" t="s">
        <v>1</v>
      </c>
      <c r="M1629" s="1" t="s">
        <v>1</v>
      </c>
      <c r="N1629" s="1">
        <v>705</v>
      </c>
      <c r="O1629" s="1">
        <f t="shared" ca="1" si="25"/>
        <v>0.94230220278982835</v>
      </c>
    </row>
    <row r="1630" spans="1:15" ht="36" customHeight="1" x14ac:dyDescent="0.25">
      <c r="A1630" s="2" t="s">
        <v>249</v>
      </c>
      <c r="B1630" t="s">
        <v>1</v>
      </c>
      <c r="M1630" s="1" t="s">
        <v>1</v>
      </c>
      <c r="N1630" s="1">
        <v>249</v>
      </c>
      <c r="O1630" s="1">
        <f t="shared" ca="1" si="25"/>
        <v>0.27334178667023057</v>
      </c>
    </row>
    <row r="1631" spans="1:15" ht="36" customHeight="1" x14ac:dyDescent="0.25">
      <c r="A1631" s="2" t="s">
        <v>1803</v>
      </c>
      <c r="B1631" t="s">
        <v>776</v>
      </c>
      <c r="M1631" s="1" t="s">
        <v>776</v>
      </c>
      <c r="N1631" s="1">
        <v>1028</v>
      </c>
      <c r="O1631" s="1">
        <f t="shared" ca="1" si="25"/>
        <v>0.77103453973869818</v>
      </c>
    </row>
    <row r="1632" spans="1:15" ht="36" customHeight="1" x14ac:dyDescent="0.25">
      <c r="A1632" s="2" t="s">
        <v>1308</v>
      </c>
      <c r="B1632" t="s">
        <v>776</v>
      </c>
      <c r="M1632" s="1" t="s">
        <v>776</v>
      </c>
      <c r="N1632" s="1">
        <v>533</v>
      </c>
      <c r="O1632" s="1">
        <f t="shared" ca="1" si="25"/>
        <v>6.4033898145724577E-2</v>
      </c>
    </row>
    <row r="1633" spans="1:15" ht="36" customHeight="1" x14ac:dyDescent="0.25">
      <c r="A1633" s="2" t="s">
        <v>395</v>
      </c>
      <c r="B1633" t="s">
        <v>1</v>
      </c>
      <c r="M1633" s="1" t="s">
        <v>1</v>
      </c>
      <c r="N1633" s="1">
        <v>395</v>
      </c>
      <c r="O1633" s="1">
        <f t="shared" ca="1" si="25"/>
        <v>0.10610001481222764</v>
      </c>
    </row>
    <row r="1634" spans="1:15" ht="36" customHeight="1" x14ac:dyDescent="0.25">
      <c r="A1634" s="2" t="s">
        <v>662</v>
      </c>
      <c r="B1634" t="s">
        <v>1</v>
      </c>
      <c r="M1634" s="1" t="s">
        <v>1</v>
      </c>
      <c r="N1634" s="1">
        <v>662</v>
      </c>
      <c r="O1634" s="1">
        <f t="shared" ca="1" si="25"/>
        <v>0.95922314003786702</v>
      </c>
    </row>
    <row r="1635" spans="1:15" ht="36" customHeight="1" x14ac:dyDescent="0.25">
      <c r="A1635" s="2" t="s">
        <v>1929</v>
      </c>
      <c r="B1635" t="s">
        <v>776</v>
      </c>
      <c r="M1635" s="1" t="s">
        <v>776</v>
      </c>
      <c r="N1635" s="1">
        <v>1154</v>
      </c>
      <c r="O1635" s="1">
        <f t="shared" ca="1" si="25"/>
        <v>3.3332649084621968E-3</v>
      </c>
    </row>
    <row r="1636" spans="1:15" ht="36" customHeight="1" x14ac:dyDescent="0.25">
      <c r="A1636" s="2" t="s">
        <v>684</v>
      </c>
      <c r="B1636" t="s">
        <v>1</v>
      </c>
      <c r="M1636" s="1" t="s">
        <v>1</v>
      </c>
      <c r="N1636" s="1">
        <v>684</v>
      </c>
      <c r="O1636" s="1">
        <f t="shared" ca="1" si="25"/>
        <v>0.61735752644778774</v>
      </c>
    </row>
    <row r="1637" spans="1:15" ht="36" customHeight="1" x14ac:dyDescent="0.25">
      <c r="A1637" s="2" t="s">
        <v>496</v>
      </c>
      <c r="B1637" t="s">
        <v>1</v>
      </c>
      <c r="M1637" s="1" t="s">
        <v>1</v>
      </c>
      <c r="N1637" s="1">
        <v>496</v>
      </c>
      <c r="O1637" s="1">
        <f t="shared" ca="1" si="25"/>
        <v>0.39548849325077651</v>
      </c>
    </row>
    <row r="1638" spans="1:15" ht="36" customHeight="1" x14ac:dyDescent="0.25">
      <c r="A1638" s="2" t="s">
        <v>1727</v>
      </c>
      <c r="B1638" t="s">
        <v>776</v>
      </c>
      <c r="M1638" s="1" t="s">
        <v>776</v>
      </c>
      <c r="N1638" s="1">
        <v>952</v>
      </c>
      <c r="O1638" s="1">
        <f t="shared" ca="1" si="25"/>
        <v>0.70477766255411056</v>
      </c>
    </row>
    <row r="1639" spans="1:15" ht="36" customHeight="1" x14ac:dyDescent="0.25">
      <c r="A1639" s="2" t="s">
        <v>572</v>
      </c>
      <c r="B1639" t="s">
        <v>1</v>
      </c>
      <c r="M1639" s="1" t="s">
        <v>1</v>
      </c>
      <c r="N1639" s="1">
        <v>572</v>
      </c>
      <c r="O1639" s="1">
        <f t="shared" ca="1" si="25"/>
        <v>0.53435828701853183</v>
      </c>
    </row>
    <row r="1640" spans="1:15" ht="36" customHeight="1" x14ac:dyDescent="0.25">
      <c r="A1640" s="2" t="s">
        <v>1229</v>
      </c>
      <c r="B1640" t="s">
        <v>776</v>
      </c>
      <c r="M1640" s="1" t="s">
        <v>776</v>
      </c>
      <c r="N1640" s="1">
        <v>454</v>
      </c>
      <c r="O1640" s="1">
        <f t="shared" ca="1" si="25"/>
        <v>0.7464259350446818</v>
      </c>
    </row>
    <row r="1641" spans="1:15" ht="36" customHeight="1" x14ac:dyDescent="0.25">
      <c r="A1641" s="2" t="s">
        <v>226</v>
      </c>
      <c r="B1641" t="s">
        <v>1</v>
      </c>
      <c r="M1641" s="1" t="s">
        <v>1</v>
      </c>
      <c r="N1641" s="1">
        <v>226</v>
      </c>
      <c r="O1641" s="1">
        <f t="shared" ca="1" si="25"/>
        <v>0.77977159874508573</v>
      </c>
    </row>
    <row r="1642" spans="1:15" ht="36" customHeight="1" x14ac:dyDescent="0.25">
      <c r="A1642" s="2" t="s">
        <v>269</v>
      </c>
      <c r="B1642" t="s">
        <v>1</v>
      </c>
      <c r="M1642" s="1" t="s">
        <v>1</v>
      </c>
      <c r="N1642" s="1">
        <v>269</v>
      </c>
      <c r="O1642" s="1">
        <f t="shared" ca="1" si="25"/>
        <v>0.99370960437512301</v>
      </c>
    </row>
    <row r="1643" spans="1:15" ht="36" customHeight="1" x14ac:dyDescent="0.25">
      <c r="A1643" s="2" t="s">
        <v>244</v>
      </c>
      <c r="B1643" t="s">
        <v>1</v>
      </c>
      <c r="M1643" s="1" t="s">
        <v>1</v>
      </c>
      <c r="N1643" s="1">
        <v>244</v>
      </c>
      <c r="O1643" s="1">
        <f t="shared" ca="1" si="25"/>
        <v>0.8593703203336116</v>
      </c>
    </row>
    <row r="1644" spans="1:15" ht="36" customHeight="1" x14ac:dyDescent="0.25">
      <c r="A1644" s="2" t="s">
        <v>1611</v>
      </c>
      <c r="B1644" t="s">
        <v>776</v>
      </c>
      <c r="M1644" s="1" t="s">
        <v>776</v>
      </c>
      <c r="N1644" s="1">
        <v>836</v>
      </c>
      <c r="O1644" s="1">
        <f t="shared" ca="1" si="25"/>
        <v>0.96203041349681129</v>
      </c>
    </row>
    <row r="1645" spans="1:15" ht="36" customHeight="1" x14ac:dyDescent="0.25">
      <c r="A1645" s="2" t="s">
        <v>1432</v>
      </c>
      <c r="B1645" t="s">
        <v>776</v>
      </c>
      <c r="M1645" s="1" t="s">
        <v>776</v>
      </c>
      <c r="N1645" s="1">
        <v>657</v>
      </c>
      <c r="O1645" s="1">
        <f t="shared" ca="1" si="25"/>
        <v>0.31532525162527336</v>
      </c>
    </row>
    <row r="1646" spans="1:15" ht="36" customHeight="1" x14ac:dyDescent="0.25">
      <c r="A1646" s="2" t="s">
        <v>1570</v>
      </c>
      <c r="B1646" t="s">
        <v>776</v>
      </c>
      <c r="M1646" s="1" t="s">
        <v>776</v>
      </c>
      <c r="N1646" s="1">
        <v>795</v>
      </c>
      <c r="O1646" s="1">
        <f t="shared" ca="1" si="25"/>
        <v>0.88924196974431613</v>
      </c>
    </row>
    <row r="1647" spans="1:15" ht="36" customHeight="1" x14ac:dyDescent="0.25">
      <c r="A1647" s="2" t="s">
        <v>752</v>
      </c>
      <c r="B1647" t="s">
        <v>1</v>
      </c>
      <c r="M1647" s="1" t="s">
        <v>1</v>
      </c>
      <c r="N1647" s="1">
        <v>752</v>
      </c>
      <c r="O1647" s="1">
        <f t="shared" ca="1" si="25"/>
        <v>0.48747743016623146</v>
      </c>
    </row>
    <row r="1648" spans="1:15" ht="36" customHeight="1" x14ac:dyDescent="0.25">
      <c r="A1648" s="2" t="s">
        <v>1474</v>
      </c>
      <c r="B1648" t="s">
        <v>776</v>
      </c>
      <c r="M1648" s="1" t="s">
        <v>776</v>
      </c>
      <c r="N1648" s="1">
        <v>699</v>
      </c>
      <c r="O1648" s="1">
        <f t="shared" ca="1" si="25"/>
        <v>0.71879394952425479</v>
      </c>
    </row>
    <row r="1649" spans="1:15" ht="36" customHeight="1" x14ac:dyDescent="0.25">
      <c r="A1649" s="2" t="s">
        <v>255</v>
      </c>
      <c r="B1649" t="s">
        <v>1</v>
      </c>
      <c r="M1649" s="1" t="s">
        <v>1</v>
      </c>
      <c r="N1649" s="1">
        <v>255</v>
      </c>
      <c r="O1649" s="1">
        <f t="shared" ca="1" si="25"/>
        <v>0.95685857253749496</v>
      </c>
    </row>
    <row r="1650" spans="1:15" ht="36" customHeight="1" x14ac:dyDescent="0.25">
      <c r="A1650" s="2" t="s">
        <v>11</v>
      </c>
      <c r="B1650" t="s">
        <v>1</v>
      </c>
      <c r="M1650" s="1" t="s">
        <v>1</v>
      </c>
      <c r="N1650" s="1">
        <v>11</v>
      </c>
      <c r="O1650" s="1">
        <f t="shared" ca="1" si="25"/>
        <v>0.73847439732085329</v>
      </c>
    </row>
    <row r="1651" spans="1:15" ht="36" customHeight="1" x14ac:dyDescent="0.25">
      <c r="A1651" s="2" t="s">
        <v>241</v>
      </c>
      <c r="B1651" t="s">
        <v>1</v>
      </c>
      <c r="M1651" s="1" t="s">
        <v>1</v>
      </c>
      <c r="N1651" s="1">
        <v>241</v>
      </c>
      <c r="O1651" s="1">
        <f t="shared" ca="1" si="25"/>
        <v>0.34230114428311464</v>
      </c>
    </row>
    <row r="1652" spans="1:15" ht="36" customHeight="1" x14ac:dyDescent="0.25">
      <c r="A1652" s="2" t="s">
        <v>552</v>
      </c>
      <c r="B1652" t="s">
        <v>1</v>
      </c>
      <c r="M1652" s="1" t="s">
        <v>1</v>
      </c>
      <c r="N1652" s="1">
        <v>552</v>
      </c>
      <c r="O1652" s="1">
        <f t="shared" ca="1" si="25"/>
        <v>0.85482993729286061</v>
      </c>
    </row>
    <row r="1653" spans="1:15" ht="36" customHeight="1" x14ac:dyDescent="0.25">
      <c r="A1653" s="2" t="s">
        <v>1212</v>
      </c>
      <c r="B1653" t="s">
        <v>776</v>
      </c>
      <c r="M1653" s="1" t="s">
        <v>776</v>
      </c>
      <c r="N1653" s="1">
        <v>437</v>
      </c>
      <c r="O1653" s="1">
        <f t="shared" ca="1" si="25"/>
        <v>0.63261197721881679</v>
      </c>
    </row>
    <row r="1654" spans="1:15" ht="36" customHeight="1" x14ac:dyDescent="0.25">
      <c r="A1654" s="2" t="s">
        <v>1371</v>
      </c>
      <c r="B1654" t="s">
        <v>776</v>
      </c>
      <c r="M1654" s="1" t="s">
        <v>776</v>
      </c>
      <c r="N1654" s="1">
        <v>596</v>
      </c>
      <c r="O1654" s="1">
        <f t="shared" ca="1" si="25"/>
        <v>0.29631239513448959</v>
      </c>
    </row>
    <row r="1655" spans="1:15" ht="36" customHeight="1" x14ac:dyDescent="0.25">
      <c r="A1655" s="2" t="s">
        <v>1756</v>
      </c>
      <c r="B1655" t="s">
        <v>776</v>
      </c>
      <c r="M1655" s="1" t="s">
        <v>776</v>
      </c>
      <c r="N1655" s="1">
        <v>981</v>
      </c>
      <c r="O1655" s="1">
        <f t="shared" ca="1" si="25"/>
        <v>0.15940167990060616</v>
      </c>
    </row>
    <row r="1656" spans="1:15" ht="36" customHeight="1" x14ac:dyDescent="0.25">
      <c r="A1656" s="2" t="s">
        <v>671</v>
      </c>
      <c r="B1656" t="s">
        <v>1</v>
      </c>
      <c r="M1656" s="1" t="s">
        <v>1</v>
      </c>
      <c r="N1656" s="1">
        <v>671</v>
      </c>
      <c r="O1656" s="1">
        <f t="shared" ca="1" si="25"/>
        <v>0.4303398015127643</v>
      </c>
    </row>
    <row r="1657" spans="1:15" ht="36" customHeight="1" x14ac:dyDescent="0.25">
      <c r="A1657" s="2" t="s">
        <v>87</v>
      </c>
      <c r="B1657" t="s">
        <v>1</v>
      </c>
      <c r="M1657" s="1" t="s">
        <v>1</v>
      </c>
      <c r="N1657" s="1">
        <v>87</v>
      </c>
      <c r="O1657" s="1">
        <f t="shared" ca="1" si="25"/>
        <v>0.1863196720798187</v>
      </c>
    </row>
    <row r="1658" spans="1:15" ht="36" customHeight="1" x14ac:dyDescent="0.25">
      <c r="A1658" s="2" t="s">
        <v>1381</v>
      </c>
      <c r="B1658" t="s">
        <v>776</v>
      </c>
      <c r="M1658" s="1" t="s">
        <v>776</v>
      </c>
      <c r="N1658" s="1">
        <v>606</v>
      </c>
      <c r="O1658" s="1">
        <f t="shared" ca="1" si="25"/>
        <v>0.57960011301141101</v>
      </c>
    </row>
    <row r="1659" spans="1:15" ht="36" customHeight="1" x14ac:dyDescent="0.25">
      <c r="A1659" s="2" t="s">
        <v>191</v>
      </c>
      <c r="B1659" t="s">
        <v>1</v>
      </c>
      <c r="M1659" s="1" t="s">
        <v>1</v>
      </c>
      <c r="N1659" s="1">
        <v>191</v>
      </c>
      <c r="O1659" s="1">
        <f t="shared" ca="1" si="25"/>
        <v>0.72155685241258671</v>
      </c>
    </row>
    <row r="1660" spans="1:15" ht="36" customHeight="1" x14ac:dyDescent="0.25">
      <c r="A1660" s="2" t="s">
        <v>950</v>
      </c>
      <c r="B1660" t="s">
        <v>776</v>
      </c>
      <c r="M1660" s="1" t="s">
        <v>776</v>
      </c>
      <c r="N1660" s="1">
        <v>175</v>
      </c>
      <c r="O1660" s="1">
        <f t="shared" ca="1" si="25"/>
        <v>0.70237060502214199</v>
      </c>
    </row>
    <row r="1661" spans="1:15" ht="36" customHeight="1" x14ac:dyDescent="0.25">
      <c r="A1661" s="2" t="s">
        <v>836</v>
      </c>
      <c r="B1661" t="s">
        <v>776</v>
      </c>
      <c r="M1661" s="1" t="s">
        <v>776</v>
      </c>
      <c r="N1661" s="1">
        <v>61</v>
      </c>
      <c r="O1661" s="1">
        <f t="shared" ca="1" si="25"/>
        <v>0.25191442204077141</v>
      </c>
    </row>
    <row r="1662" spans="1:15" ht="36" customHeight="1" x14ac:dyDescent="0.25">
      <c r="A1662" s="2" t="s">
        <v>441</v>
      </c>
      <c r="B1662" t="s">
        <v>1</v>
      </c>
      <c r="M1662" s="1" t="s">
        <v>1</v>
      </c>
      <c r="N1662" s="1">
        <v>441</v>
      </c>
      <c r="O1662" s="1">
        <f t="shared" ca="1" si="25"/>
        <v>1.1986117552340581E-3</v>
      </c>
    </row>
    <row r="1663" spans="1:15" ht="36" customHeight="1" x14ac:dyDescent="0.25">
      <c r="A1663" s="2" t="s">
        <v>12</v>
      </c>
      <c r="B1663" t="s">
        <v>1</v>
      </c>
      <c r="M1663" s="1" t="s">
        <v>1</v>
      </c>
      <c r="N1663" s="1">
        <v>12</v>
      </c>
      <c r="O1663" s="1">
        <f t="shared" ca="1" si="25"/>
        <v>0.74935848823001083</v>
      </c>
    </row>
    <row r="1664" spans="1:15" ht="36" customHeight="1" x14ac:dyDescent="0.25">
      <c r="A1664" s="2" t="s">
        <v>1530</v>
      </c>
      <c r="B1664" t="s">
        <v>776</v>
      </c>
      <c r="M1664" s="1" t="s">
        <v>776</v>
      </c>
      <c r="N1664" s="1">
        <v>755</v>
      </c>
      <c r="O1664" s="1">
        <f t="shared" ca="1" si="25"/>
        <v>0.57929489035003001</v>
      </c>
    </row>
    <row r="1665" spans="1:15" ht="36" customHeight="1" x14ac:dyDescent="0.25">
      <c r="A1665" s="2" t="s">
        <v>797</v>
      </c>
      <c r="B1665" t="s">
        <v>776</v>
      </c>
      <c r="M1665" s="1" t="s">
        <v>776</v>
      </c>
      <c r="N1665" s="1">
        <v>22</v>
      </c>
      <c r="O1665" s="1">
        <f t="shared" ca="1" si="25"/>
        <v>0.2235462732060991</v>
      </c>
    </row>
    <row r="1666" spans="1:15" ht="36" customHeight="1" x14ac:dyDescent="0.25">
      <c r="A1666" s="2" t="s">
        <v>110</v>
      </c>
      <c r="B1666" t="s">
        <v>1</v>
      </c>
      <c r="M1666" s="1" t="s">
        <v>1</v>
      </c>
      <c r="N1666" s="1">
        <v>110</v>
      </c>
      <c r="O1666" s="1">
        <f t="shared" ca="1" si="25"/>
        <v>0.95866783937262012</v>
      </c>
    </row>
    <row r="1667" spans="1:15" ht="36" customHeight="1" x14ac:dyDescent="0.25">
      <c r="A1667" s="2" t="s">
        <v>1511</v>
      </c>
      <c r="B1667" t="s">
        <v>776</v>
      </c>
      <c r="M1667" s="1" t="s">
        <v>776</v>
      </c>
      <c r="N1667" s="1">
        <v>736</v>
      </c>
      <c r="O1667" s="1">
        <f t="shared" ca="1" si="25"/>
        <v>0.78197132030732541</v>
      </c>
    </row>
    <row r="1668" spans="1:15" ht="36" customHeight="1" x14ac:dyDescent="0.25">
      <c r="A1668" s="2" t="s">
        <v>246</v>
      </c>
      <c r="B1668" t="s">
        <v>1</v>
      </c>
      <c r="M1668" s="1" t="s">
        <v>1</v>
      </c>
      <c r="N1668" s="1">
        <v>246</v>
      </c>
      <c r="O1668" s="1">
        <f t="shared" ref="O1668:O1731" ca="1" si="26">RAND()</f>
        <v>2.0038695751772528E-2</v>
      </c>
    </row>
    <row r="1669" spans="1:15" ht="36" customHeight="1" x14ac:dyDescent="0.25">
      <c r="A1669" s="2" t="s">
        <v>1635</v>
      </c>
      <c r="B1669" t="s">
        <v>776</v>
      </c>
      <c r="M1669" s="1" t="s">
        <v>776</v>
      </c>
      <c r="N1669" s="1">
        <v>860</v>
      </c>
      <c r="O1669" s="1">
        <f t="shared" ca="1" si="26"/>
        <v>0.53455944052020932</v>
      </c>
    </row>
    <row r="1670" spans="1:15" ht="36" customHeight="1" x14ac:dyDescent="0.25">
      <c r="A1670" s="2" t="s">
        <v>1374</v>
      </c>
      <c r="B1670" t="s">
        <v>776</v>
      </c>
      <c r="M1670" s="1" t="s">
        <v>776</v>
      </c>
      <c r="N1670" s="1">
        <v>599</v>
      </c>
      <c r="O1670" s="1">
        <f t="shared" ca="1" si="26"/>
        <v>0.24323123105471089</v>
      </c>
    </row>
    <row r="1671" spans="1:15" ht="36" customHeight="1" x14ac:dyDescent="0.25">
      <c r="A1671" s="2" t="s">
        <v>952</v>
      </c>
      <c r="B1671" t="s">
        <v>776</v>
      </c>
      <c r="M1671" s="1" t="s">
        <v>776</v>
      </c>
      <c r="N1671" s="1">
        <v>177</v>
      </c>
      <c r="O1671" s="1">
        <f t="shared" ca="1" si="26"/>
        <v>0.30958716860205138</v>
      </c>
    </row>
    <row r="1672" spans="1:15" ht="36" customHeight="1" x14ac:dyDescent="0.25">
      <c r="A1672" s="2" t="s">
        <v>1445</v>
      </c>
      <c r="B1672" t="s">
        <v>776</v>
      </c>
      <c r="M1672" s="1" t="s">
        <v>776</v>
      </c>
      <c r="N1672" s="1">
        <v>670</v>
      </c>
      <c r="O1672" s="1">
        <f t="shared" ca="1" si="26"/>
        <v>0.19954688188536662</v>
      </c>
    </row>
    <row r="1673" spans="1:15" ht="36" customHeight="1" x14ac:dyDescent="0.25">
      <c r="A1673" s="2" t="s">
        <v>1442</v>
      </c>
      <c r="B1673" t="s">
        <v>776</v>
      </c>
      <c r="M1673" s="1" t="s">
        <v>776</v>
      </c>
      <c r="N1673" s="1">
        <v>667</v>
      </c>
      <c r="O1673" s="1">
        <f t="shared" ca="1" si="26"/>
        <v>0.60841574021699629</v>
      </c>
    </row>
    <row r="1674" spans="1:15" ht="36" customHeight="1" x14ac:dyDescent="0.25">
      <c r="A1674" s="2" t="s">
        <v>283</v>
      </c>
      <c r="B1674" t="s">
        <v>1</v>
      </c>
      <c r="M1674" s="1" t="s">
        <v>1</v>
      </c>
      <c r="N1674" s="1">
        <v>283</v>
      </c>
      <c r="O1674" s="1">
        <f t="shared" ca="1" si="26"/>
        <v>0.88932513052817608</v>
      </c>
    </row>
    <row r="1675" spans="1:15" ht="36" customHeight="1" x14ac:dyDescent="0.25">
      <c r="A1675" s="2" t="s">
        <v>966</v>
      </c>
      <c r="B1675" t="s">
        <v>776</v>
      </c>
      <c r="M1675" s="1" t="s">
        <v>776</v>
      </c>
      <c r="N1675" s="1">
        <v>191</v>
      </c>
      <c r="O1675" s="1">
        <f t="shared" ca="1" si="26"/>
        <v>0.35767328042007518</v>
      </c>
    </row>
    <row r="1676" spans="1:15" ht="36" customHeight="1" x14ac:dyDescent="0.25">
      <c r="A1676" s="2" t="s">
        <v>1479</v>
      </c>
      <c r="B1676" t="s">
        <v>776</v>
      </c>
      <c r="M1676" s="1" t="s">
        <v>776</v>
      </c>
      <c r="N1676" s="1">
        <v>704</v>
      </c>
      <c r="O1676" s="1">
        <f t="shared" ca="1" si="26"/>
        <v>0.44282019232534398</v>
      </c>
    </row>
    <row r="1677" spans="1:15" ht="36" customHeight="1" x14ac:dyDescent="0.25">
      <c r="A1677" s="2" t="s">
        <v>507</v>
      </c>
      <c r="B1677" t="s">
        <v>1</v>
      </c>
      <c r="M1677" s="1" t="s">
        <v>1</v>
      </c>
      <c r="N1677" s="1">
        <v>507</v>
      </c>
      <c r="O1677" s="1">
        <f t="shared" ca="1" si="26"/>
        <v>0.56350979814414781</v>
      </c>
    </row>
    <row r="1678" spans="1:15" ht="36" customHeight="1" x14ac:dyDescent="0.25">
      <c r="A1678" s="2" t="s">
        <v>1591</v>
      </c>
      <c r="B1678" t="s">
        <v>776</v>
      </c>
      <c r="M1678" s="1" t="s">
        <v>776</v>
      </c>
      <c r="N1678" s="1">
        <v>816</v>
      </c>
      <c r="O1678" s="1">
        <f t="shared" ca="1" si="26"/>
        <v>4.2485163142994664E-2</v>
      </c>
    </row>
    <row r="1679" spans="1:15" ht="36" customHeight="1" x14ac:dyDescent="0.25">
      <c r="A1679" s="2" t="s">
        <v>681</v>
      </c>
      <c r="B1679" t="s">
        <v>1</v>
      </c>
      <c r="M1679" s="1" t="s">
        <v>1</v>
      </c>
      <c r="N1679" s="1">
        <v>681</v>
      </c>
      <c r="O1679" s="1">
        <f t="shared" ca="1" si="26"/>
        <v>0.34105936949280247</v>
      </c>
    </row>
    <row r="1680" spans="1:15" ht="36" customHeight="1" x14ac:dyDescent="0.25">
      <c r="A1680" s="2" t="s">
        <v>1231</v>
      </c>
      <c r="B1680" t="s">
        <v>776</v>
      </c>
      <c r="M1680" s="1" t="s">
        <v>776</v>
      </c>
      <c r="N1680" s="1">
        <v>456</v>
      </c>
      <c r="O1680" s="1">
        <f t="shared" ca="1" si="26"/>
        <v>0.77959984172773389</v>
      </c>
    </row>
    <row r="1681" spans="1:15" ht="36" customHeight="1" x14ac:dyDescent="0.25">
      <c r="A1681" s="2" t="s">
        <v>1077</v>
      </c>
      <c r="B1681" t="s">
        <v>776</v>
      </c>
      <c r="M1681" s="1" t="s">
        <v>776</v>
      </c>
      <c r="N1681" s="1">
        <v>302</v>
      </c>
      <c r="O1681" s="1">
        <f t="shared" ca="1" si="26"/>
        <v>0.53399658448780596</v>
      </c>
    </row>
    <row r="1682" spans="1:15" ht="36" customHeight="1" x14ac:dyDescent="0.25">
      <c r="A1682" s="2" t="s">
        <v>442</v>
      </c>
      <c r="B1682" t="s">
        <v>1</v>
      </c>
      <c r="M1682" s="1" t="s">
        <v>1</v>
      </c>
      <c r="N1682" s="1">
        <v>442</v>
      </c>
      <c r="O1682" s="1">
        <f t="shared" ca="1" si="26"/>
        <v>0.63711157363065263</v>
      </c>
    </row>
    <row r="1683" spans="1:15" ht="36" customHeight="1" x14ac:dyDescent="0.25">
      <c r="A1683" s="2" t="s">
        <v>1798</v>
      </c>
      <c r="B1683" t="s">
        <v>776</v>
      </c>
      <c r="M1683" s="1" t="s">
        <v>776</v>
      </c>
      <c r="N1683" s="1">
        <v>1023</v>
      </c>
      <c r="O1683" s="1">
        <f t="shared" ca="1" si="26"/>
        <v>0.22661653402715887</v>
      </c>
    </row>
    <row r="1684" spans="1:15" ht="36" customHeight="1" x14ac:dyDescent="0.25">
      <c r="A1684" s="2" t="s">
        <v>102</v>
      </c>
      <c r="B1684" t="s">
        <v>1</v>
      </c>
      <c r="M1684" s="1" t="s">
        <v>1</v>
      </c>
      <c r="N1684" s="1">
        <v>102</v>
      </c>
      <c r="O1684" s="1">
        <f t="shared" ca="1" si="26"/>
        <v>0.92029353070045916</v>
      </c>
    </row>
    <row r="1685" spans="1:15" ht="36" customHeight="1" x14ac:dyDescent="0.25">
      <c r="A1685" s="2" t="s">
        <v>1074</v>
      </c>
      <c r="B1685" t="s">
        <v>776</v>
      </c>
      <c r="M1685" s="1" t="s">
        <v>776</v>
      </c>
      <c r="N1685" s="1">
        <v>299</v>
      </c>
      <c r="O1685" s="1">
        <f t="shared" ca="1" si="26"/>
        <v>0.85150545243933462</v>
      </c>
    </row>
    <row r="1686" spans="1:15" ht="36" customHeight="1" x14ac:dyDescent="0.25">
      <c r="A1686" s="2" t="s">
        <v>1528</v>
      </c>
      <c r="B1686" t="s">
        <v>776</v>
      </c>
      <c r="M1686" s="1" t="s">
        <v>776</v>
      </c>
      <c r="N1686" s="1">
        <v>753</v>
      </c>
      <c r="O1686" s="1">
        <f t="shared" ca="1" si="26"/>
        <v>0.29264310366009649</v>
      </c>
    </row>
    <row r="1687" spans="1:15" ht="36" customHeight="1" x14ac:dyDescent="0.25">
      <c r="A1687" s="2" t="s">
        <v>578</v>
      </c>
      <c r="B1687" t="s">
        <v>1</v>
      </c>
      <c r="M1687" s="1" t="s">
        <v>1</v>
      </c>
      <c r="N1687" s="1">
        <v>578</v>
      </c>
      <c r="O1687" s="1">
        <f t="shared" ca="1" si="26"/>
        <v>0.41029215452895429</v>
      </c>
    </row>
    <row r="1688" spans="1:15" ht="36" customHeight="1" x14ac:dyDescent="0.25">
      <c r="A1688" s="2" t="s">
        <v>1085</v>
      </c>
      <c r="B1688" t="s">
        <v>776</v>
      </c>
      <c r="M1688" s="1" t="s">
        <v>776</v>
      </c>
      <c r="N1688" s="1">
        <v>310</v>
      </c>
      <c r="O1688" s="1">
        <f t="shared" ca="1" si="26"/>
        <v>0.62587691440116422</v>
      </c>
    </row>
    <row r="1689" spans="1:15" ht="36" customHeight="1" x14ac:dyDescent="0.25">
      <c r="A1689" s="2" t="s">
        <v>157</v>
      </c>
      <c r="B1689" t="s">
        <v>1</v>
      </c>
      <c r="M1689" s="1" t="s">
        <v>1</v>
      </c>
      <c r="N1689" s="1">
        <v>157</v>
      </c>
      <c r="O1689" s="1">
        <f t="shared" ca="1" si="26"/>
        <v>0.44887896649245107</v>
      </c>
    </row>
    <row r="1690" spans="1:15" ht="36" customHeight="1" x14ac:dyDescent="0.25">
      <c r="A1690" s="2" t="s">
        <v>1130</v>
      </c>
      <c r="B1690" t="s">
        <v>776</v>
      </c>
      <c r="M1690" s="1" t="s">
        <v>776</v>
      </c>
      <c r="N1690" s="1">
        <v>355</v>
      </c>
      <c r="O1690" s="1">
        <f t="shared" ca="1" si="26"/>
        <v>0.77266049715022012</v>
      </c>
    </row>
    <row r="1691" spans="1:15" ht="36" customHeight="1" x14ac:dyDescent="0.25">
      <c r="A1691" s="2" t="s">
        <v>648</v>
      </c>
      <c r="B1691" t="s">
        <v>1</v>
      </c>
      <c r="M1691" s="1" t="s">
        <v>1</v>
      </c>
      <c r="N1691" s="1">
        <v>648</v>
      </c>
      <c r="O1691" s="1">
        <f t="shared" ca="1" si="26"/>
        <v>0.68031764414817542</v>
      </c>
    </row>
    <row r="1692" spans="1:15" ht="36" customHeight="1" x14ac:dyDescent="0.25">
      <c r="A1692" s="2" t="s">
        <v>868</v>
      </c>
      <c r="B1692" t="s">
        <v>776</v>
      </c>
      <c r="M1692" s="1" t="s">
        <v>776</v>
      </c>
      <c r="N1692" s="1">
        <v>93</v>
      </c>
      <c r="O1692" s="1">
        <f t="shared" ca="1" si="26"/>
        <v>0.74140783608709049</v>
      </c>
    </row>
    <row r="1693" spans="1:15" ht="36" customHeight="1" x14ac:dyDescent="0.25">
      <c r="A1693" s="2" t="s">
        <v>1666</v>
      </c>
      <c r="B1693" t="s">
        <v>776</v>
      </c>
      <c r="M1693" s="1" t="s">
        <v>776</v>
      </c>
      <c r="N1693" s="1">
        <v>891</v>
      </c>
      <c r="O1693" s="1">
        <f t="shared" ca="1" si="26"/>
        <v>0.34167751126241386</v>
      </c>
    </row>
    <row r="1694" spans="1:15" ht="36" customHeight="1" x14ac:dyDescent="0.25">
      <c r="A1694" s="2" t="s">
        <v>75</v>
      </c>
      <c r="B1694" t="s">
        <v>1</v>
      </c>
      <c r="M1694" s="1" t="s">
        <v>1</v>
      </c>
      <c r="N1694" s="1">
        <v>75</v>
      </c>
      <c r="O1694" s="1">
        <f t="shared" ca="1" si="26"/>
        <v>0.28285480494248982</v>
      </c>
    </row>
    <row r="1695" spans="1:15" ht="36" customHeight="1" x14ac:dyDescent="0.25">
      <c r="A1695" s="2" t="s">
        <v>1779</v>
      </c>
      <c r="B1695" t="s">
        <v>776</v>
      </c>
      <c r="M1695" s="1" t="s">
        <v>776</v>
      </c>
      <c r="N1695" s="1">
        <v>1004</v>
      </c>
      <c r="O1695" s="1">
        <f t="shared" ca="1" si="26"/>
        <v>0.81891150506822041</v>
      </c>
    </row>
    <row r="1696" spans="1:15" ht="36" customHeight="1" x14ac:dyDescent="0.25">
      <c r="A1696" s="2" t="s">
        <v>289</v>
      </c>
      <c r="B1696" t="s">
        <v>1</v>
      </c>
      <c r="M1696" s="1" t="s">
        <v>1</v>
      </c>
      <c r="N1696" s="1">
        <v>289</v>
      </c>
      <c r="O1696" s="1">
        <f t="shared" ca="1" si="26"/>
        <v>0.43648736777267705</v>
      </c>
    </row>
    <row r="1697" spans="1:15" ht="36" customHeight="1" x14ac:dyDescent="0.25">
      <c r="A1697" s="2" t="s">
        <v>1849</v>
      </c>
      <c r="B1697" t="s">
        <v>776</v>
      </c>
      <c r="M1697" s="1" t="s">
        <v>776</v>
      </c>
      <c r="N1697" s="1">
        <v>1074</v>
      </c>
      <c r="O1697" s="1">
        <f t="shared" ca="1" si="26"/>
        <v>0.19718371788672684</v>
      </c>
    </row>
    <row r="1698" spans="1:15" ht="36" customHeight="1" x14ac:dyDescent="0.25">
      <c r="A1698" s="2" t="s">
        <v>1046</v>
      </c>
      <c r="B1698" t="s">
        <v>776</v>
      </c>
      <c r="M1698" s="1" t="s">
        <v>776</v>
      </c>
      <c r="N1698" s="1">
        <v>271</v>
      </c>
      <c r="O1698" s="1">
        <f t="shared" ca="1" si="26"/>
        <v>0.19417588555682364</v>
      </c>
    </row>
    <row r="1699" spans="1:15" ht="36" customHeight="1" x14ac:dyDescent="0.25">
      <c r="A1699" s="2" t="s">
        <v>210</v>
      </c>
      <c r="B1699" t="s">
        <v>1</v>
      </c>
      <c r="M1699" s="1" t="s">
        <v>1</v>
      </c>
      <c r="N1699" s="1">
        <v>210</v>
      </c>
      <c r="O1699" s="1">
        <f t="shared" ca="1" si="26"/>
        <v>1.1388333010321827E-2</v>
      </c>
    </row>
    <row r="1700" spans="1:15" ht="36" customHeight="1" x14ac:dyDescent="0.25">
      <c r="A1700" s="2" t="s">
        <v>427</v>
      </c>
      <c r="B1700" t="s">
        <v>1</v>
      </c>
      <c r="M1700" s="1" t="s">
        <v>1</v>
      </c>
      <c r="N1700" s="1">
        <v>427</v>
      </c>
      <c r="O1700" s="1">
        <f t="shared" ca="1" si="26"/>
        <v>0.60987048807469124</v>
      </c>
    </row>
    <row r="1701" spans="1:15" ht="36" customHeight="1" x14ac:dyDescent="0.25">
      <c r="A1701" s="2" t="s">
        <v>1326</v>
      </c>
      <c r="B1701" t="s">
        <v>776</v>
      </c>
      <c r="M1701" s="1" t="s">
        <v>776</v>
      </c>
      <c r="N1701" s="1">
        <v>551</v>
      </c>
      <c r="O1701" s="1">
        <f t="shared" ca="1" si="26"/>
        <v>0.91810286065883584</v>
      </c>
    </row>
    <row r="1702" spans="1:15" ht="36" customHeight="1" x14ac:dyDescent="0.25">
      <c r="A1702" s="2" t="s">
        <v>368</v>
      </c>
      <c r="B1702" t="s">
        <v>1</v>
      </c>
      <c r="M1702" s="1" t="s">
        <v>1</v>
      </c>
      <c r="N1702" s="1">
        <v>368</v>
      </c>
      <c r="O1702" s="1">
        <f t="shared" ca="1" si="26"/>
        <v>0.24359963535887885</v>
      </c>
    </row>
    <row r="1703" spans="1:15" ht="36" customHeight="1" x14ac:dyDescent="0.25">
      <c r="A1703" s="2" t="s">
        <v>146</v>
      </c>
      <c r="B1703" t="s">
        <v>1</v>
      </c>
      <c r="M1703" s="1" t="s">
        <v>1</v>
      </c>
      <c r="N1703" s="1">
        <v>146</v>
      </c>
      <c r="O1703" s="1">
        <f t="shared" ca="1" si="26"/>
        <v>0.41159608207920018</v>
      </c>
    </row>
    <row r="1704" spans="1:15" ht="36" customHeight="1" x14ac:dyDescent="0.25">
      <c r="A1704" s="2" t="s">
        <v>573</v>
      </c>
      <c r="B1704" t="s">
        <v>1</v>
      </c>
      <c r="M1704" s="1" t="s">
        <v>1</v>
      </c>
      <c r="N1704" s="1">
        <v>573</v>
      </c>
      <c r="O1704" s="1">
        <f t="shared" ca="1" si="26"/>
        <v>0.4147876459574118</v>
      </c>
    </row>
    <row r="1705" spans="1:15" ht="36" customHeight="1" x14ac:dyDescent="0.25">
      <c r="A1705" s="2" t="s">
        <v>1489</v>
      </c>
      <c r="B1705" t="s">
        <v>776</v>
      </c>
      <c r="M1705" s="1" t="s">
        <v>776</v>
      </c>
      <c r="N1705" s="1">
        <v>714</v>
      </c>
      <c r="O1705" s="1">
        <f t="shared" ca="1" si="26"/>
        <v>0.22615300351939227</v>
      </c>
    </row>
    <row r="1706" spans="1:15" ht="36" customHeight="1" x14ac:dyDescent="0.25">
      <c r="A1706" s="2" t="s">
        <v>481</v>
      </c>
      <c r="B1706" t="s">
        <v>1</v>
      </c>
      <c r="M1706" s="1" t="s">
        <v>1</v>
      </c>
      <c r="N1706" s="1">
        <v>481</v>
      </c>
      <c r="O1706" s="1">
        <f t="shared" ca="1" si="26"/>
        <v>6.3193417617701253E-2</v>
      </c>
    </row>
    <row r="1707" spans="1:15" ht="36" customHeight="1" x14ac:dyDescent="0.25">
      <c r="A1707" s="2" t="s">
        <v>791</v>
      </c>
      <c r="B1707" t="s">
        <v>776</v>
      </c>
      <c r="M1707" s="1" t="s">
        <v>776</v>
      </c>
      <c r="N1707" s="1">
        <v>16</v>
      </c>
      <c r="O1707" s="1">
        <f t="shared" ca="1" si="26"/>
        <v>0.19454407009505215</v>
      </c>
    </row>
    <row r="1708" spans="1:15" ht="36" customHeight="1" x14ac:dyDescent="0.25">
      <c r="A1708" s="2" t="s">
        <v>152</v>
      </c>
      <c r="B1708" t="s">
        <v>1</v>
      </c>
      <c r="M1708" s="1" t="s">
        <v>1</v>
      </c>
      <c r="N1708" s="1">
        <v>152</v>
      </c>
      <c r="O1708" s="1">
        <f t="shared" ca="1" si="26"/>
        <v>0.44691157342084364</v>
      </c>
    </row>
    <row r="1709" spans="1:15" ht="36" customHeight="1" x14ac:dyDescent="0.25">
      <c r="A1709" s="2" t="s">
        <v>1579</v>
      </c>
      <c r="B1709" t="s">
        <v>776</v>
      </c>
      <c r="M1709" s="1" t="s">
        <v>776</v>
      </c>
      <c r="N1709" s="1">
        <v>804</v>
      </c>
      <c r="O1709" s="1">
        <f t="shared" ca="1" si="26"/>
        <v>0.83907283999424664</v>
      </c>
    </row>
    <row r="1710" spans="1:15" ht="36" customHeight="1" x14ac:dyDescent="0.25">
      <c r="A1710" s="2" t="s">
        <v>1500</v>
      </c>
      <c r="B1710" t="s">
        <v>776</v>
      </c>
      <c r="M1710" s="1" t="s">
        <v>776</v>
      </c>
      <c r="N1710" s="1">
        <v>725</v>
      </c>
      <c r="O1710" s="1">
        <f t="shared" ca="1" si="26"/>
        <v>0.71596246298101573</v>
      </c>
    </row>
    <row r="1711" spans="1:15" ht="36" customHeight="1" x14ac:dyDescent="0.25">
      <c r="A1711" s="2" t="s">
        <v>1758</v>
      </c>
      <c r="B1711" t="s">
        <v>776</v>
      </c>
      <c r="M1711" s="1" t="s">
        <v>776</v>
      </c>
      <c r="N1711" s="1">
        <v>983</v>
      </c>
      <c r="O1711" s="1">
        <f t="shared" ca="1" si="26"/>
        <v>0.23075453361635634</v>
      </c>
    </row>
    <row r="1712" spans="1:15" ht="36" customHeight="1" x14ac:dyDescent="0.25">
      <c r="A1712" s="2" t="s">
        <v>175</v>
      </c>
      <c r="B1712" t="s">
        <v>1</v>
      </c>
      <c r="M1712" s="1" t="s">
        <v>1</v>
      </c>
      <c r="N1712" s="1">
        <v>175</v>
      </c>
      <c r="O1712" s="1">
        <f t="shared" ca="1" si="26"/>
        <v>2.0869461425271241E-2</v>
      </c>
    </row>
    <row r="1713" spans="1:15" ht="36" customHeight="1" x14ac:dyDescent="0.25">
      <c r="A1713" s="2" t="s">
        <v>1434</v>
      </c>
      <c r="B1713" t="s">
        <v>776</v>
      </c>
      <c r="M1713" s="1" t="s">
        <v>776</v>
      </c>
      <c r="N1713" s="1">
        <v>659</v>
      </c>
      <c r="O1713" s="1">
        <f t="shared" ca="1" si="26"/>
        <v>0.47067696033519268</v>
      </c>
    </row>
    <row r="1714" spans="1:15" ht="36" customHeight="1" x14ac:dyDescent="0.25">
      <c r="A1714" s="2" t="s">
        <v>759</v>
      </c>
      <c r="B1714" t="s">
        <v>1</v>
      </c>
      <c r="M1714" s="1" t="s">
        <v>1</v>
      </c>
      <c r="N1714" s="1">
        <v>759</v>
      </c>
      <c r="O1714" s="1">
        <f t="shared" ca="1" si="26"/>
        <v>0.41577092523288928</v>
      </c>
    </row>
    <row r="1715" spans="1:15" ht="36" customHeight="1" x14ac:dyDescent="0.25">
      <c r="A1715" s="2" t="s">
        <v>137</v>
      </c>
      <c r="B1715" t="s">
        <v>1</v>
      </c>
      <c r="M1715" s="1" t="s">
        <v>1</v>
      </c>
      <c r="N1715" s="1">
        <v>137</v>
      </c>
      <c r="O1715" s="1">
        <f t="shared" ca="1" si="26"/>
        <v>0.86141677605681455</v>
      </c>
    </row>
    <row r="1716" spans="1:15" ht="36" customHeight="1" x14ac:dyDescent="0.25">
      <c r="A1716" s="2" t="s">
        <v>138</v>
      </c>
      <c r="B1716" t="s">
        <v>1</v>
      </c>
      <c r="M1716" s="1" t="s">
        <v>1</v>
      </c>
      <c r="N1716" s="1">
        <v>138</v>
      </c>
      <c r="O1716" s="1">
        <f t="shared" ca="1" si="26"/>
        <v>0.98638708298779088</v>
      </c>
    </row>
    <row r="1717" spans="1:15" ht="36" customHeight="1" x14ac:dyDescent="0.25">
      <c r="A1717" s="2" t="s">
        <v>838</v>
      </c>
      <c r="B1717" t="s">
        <v>776</v>
      </c>
      <c r="M1717" s="1" t="s">
        <v>776</v>
      </c>
      <c r="N1717" s="1">
        <v>63</v>
      </c>
      <c r="O1717" s="1">
        <f t="shared" ca="1" si="26"/>
        <v>0.67426440261532483</v>
      </c>
    </row>
    <row r="1718" spans="1:15" ht="36" customHeight="1" x14ac:dyDescent="0.25">
      <c r="A1718" s="2" t="s">
        <v>401</v>
      </c>
      <c r="B1718" t="s">
        <v>1</v>
      </c>
      <c r="M1718" s="1" t="s">
        <v>1</v>
      </c>
      <c r="N1718" s="1">
        <v>401</v>
      </c>
      <c r="O1718" s="1">
        <f t="shared" ca="1" si="26"/>
        <v>0.60480153273344706</v>
      </c>
    </row>
    <row r="1719" spans="1:15" ht="36" customHeight="1" x14ac:dyDescent="0.25">
      <c r="A1719" s="2" t="s">
        <v>1682</v>
      </c>
      <c r="B1719" t="s">
        <v>776</v>
      </c>
      <c r="M1719" s="1" t="s">
        <v>776</v>
      </c>
      <c r="N1719" s="1">
        <v>907</v>
      </c>
      <c r="O1719" s="1">
        <f t="shared" ca="1" si="26"/>
        <v>3.436314792838191E-2</v>
      </c>
    </row>
    <row r="1720" spans="1:15" ht="36" customHeight="1" x14ac:dyDescent="0.25">
      <c r="A1720" s="2" t="s">
        <v>1549</v>
      </c>
      <c r="B1720" t="s">
        <v>776</v>
      </c>
      <c r="M1720" s="1" t="s">
        <v>776</v>
      </c>
      <c r="N1720" s="1">
        <v>774</v>
      </c>
      <c r="O1720" s="1">
        <f t="shared" ca="1" si="26"/>
        <v>8.250123289025435E-2</v>
      </c>
    </row>
    <row r="1721" spans="1:15" ht="36" customHeight="1" x14ac:dyDescent="0.25">
      <c r="A1721" s="2" t="s">
        <v>1422</v>
      </c>
      <c r="B1721" t="s">
        <v>776</v>
      </c>
      <c r="M1721" s="1" t="s">
        <v>776</v>
      </c>
      <c r="N1721" s="1">
        <v>647</v>
      </c>
      <c r="O1721" s="1">
        <f t="shared" ca="1" si="26"/>
        <v>0.30564344276656097</v>
      </c>
    </row>
    <row r="1722" spans="1:15" ht="36" customHeight="1" x14ac:dyDescent="0.25">
      <c r="A1722" s="2" t="s">
        <v>915</v>
      </c>
      <c r="B1722" t="s">
        <v>776</v>
      </c>
      <c r="M1722" s="1" t="s">
        <v>776</v>
      </c>
      <c r="N1722" s="1">
        <v>140</v>
      </c>
      <c r="O1722" s="1">
        <f t="shared" ca="1" si="26"/>
        <v>0.37309229567526059</v>
      </c>
    </row>
    <row r="1723" spans="1:15" ht="36" customHeight="1" x14ac:dyDescent="0.25">
      <c r="A1723" s="2" t="s">
        <v>513</v>
      </c>
      <c r="B1723" t="s">
        <v>1</v>
      </c>
      <c r="M1723" s="1" t="s">
        <v>1</v>
      </c>
      <c r="N1723" s="1">
        <v>513</v>
      </c>
      <c r="O1723" s="1">
        <f t="shared" ca="1" si="26"/>
        <v>0.62289279950003196</v>
      </c>
    </row>
    <row r="1724" spans="1:15" ht="36" customHeight="1" x14ac:dyDescent="0.25">
      <c r="A1724" s="2" t="s">
        <v>406</v>
      </c>
      <c r="B1724" t="s">
        <v>1</v>
      </c>
      <c r="M1724" s="1" t="s">
        <v>1</v>
      </c>
      <c r="N1724" s="1">
        <v>406</v>
      </c>
      <c r="O1724" s="1">
        <f t="shared" ca="1" si="26"/>
        <v>0.88945658731271238</v>
      </c>
    </row>
    <row r="1725" spans="1:15" ht="36" customHeight="1" x14ac:dyDescent="0.25">
      <c r="A1725" s="2" t="s">
        <v>1896</v>
      </c>
      <c r="B1725" t="s">
        <v>776</v>
      </c>
      <c r="M1725" s="1" t="s">
        <v>776</v>
      </c>
      <c r="N1725" s="1">
        <v>1121</v>
      </c>
      <c r="O1725" s="1">
        <f t="shared" ca="1" si="26"/>
        <v>0.32713907578523738</v>
      </c>
    </row>
    <row r="1726" spans="1:15" ht="36" customHeight="1" x14ac:dyDescent="0.25">
      <c r="A1726" s="2" t="s">
        <v>1223</v>
      </c>
      <c r="B1726" t="s">
        <v>776</v>
      </c>
      <c r="M1726" s="1" t="s">
        <v>776</v>
      </c>
      <c r="N1726" s="1">
        <v>448</v>
      </c>
      <c r="O1726" s="1">
        <f t="shared" ca="1" si="26"/>
        <v>0.15956722689981273</v>
      </c>
    </row>
    <row r="1727" spans="1:15" ht="36" customHeight="1" x14ac:dyDescent="0.25">
      <c r="A1727" s="2" t="s">
        <v>1146</v>
      </c>
      <c r="B1727" t="s">
        <v>776</v>
      </c>
      <c r="M1727" s="1" t="s">
        <v>776</v>
      </c>
      <c r="N1727" s="1">
        <v>371</v>
      </c>
      <c r="O1727" s="1">
        <f t="shared" ca="1" si="26"/>
        <v>0.49847764822284235</v>
      </c>
    </row>
    <row r="1728" spans="1:15" ht="36" customHeight="1" x14ac:dyDescent="0.25">
      <c r="A1728" s="2" t="s">
        <v>1357</v>
      </c>
      <c r="B1728" t="s">
        <v>776</v>
      </c>
      <c r="M1728" s="1" t="s">
        <v>776</v>
      </c>
      <c r="N1728" s="1">
        <v>582</v>
      </c>
      <c r="O1728" s="1">
        <f t="shared" ca="1" si="26"/>
        <v>0.41126622302012417</v>
      </c>
    </row>
    <row r="1729" spans="1:15" ht="36" customHeight="1" x14ac:dyDescent="0.25">
      <c r="A1729" s="2" t="s">
        <v>1411</v>
      </c>
      <c r="B1729" t="s">
        <v>776</v>
      </c>
      <c r="M1729" s="1" t="s">
        <v>776</v>
      </c>
      <c r="N1729" s="1">
        <v>636</v>
      </c>
      <c r="O1729" s="1">
        <f t="shared" ca="1" si="26"/>
        <v>0.35513153681411547</v>
      </c>
    </row>
    <row r="1730" spans="1:15" ht="36" customHeight="1" x14ac:dyDescent="0.25">
      <c r="A1730" s="2" t="s">
        <v>1787</v>
      </c>
      <c r="B1730" t="s">
        <v>776</v>
      </c>
      <c r="M1730" s="1" t="s">
        <v>776</v>
      </c>
      <c r="N1730" s="1">
        <v>1012</v>
      </c>
      <c r="O1730" s="1">
        <f t="shared" ca="1" si="26"/>
        <v>0.98348785412267403</v>
      </c>
    </row>
    <row r="1731" spans="1:15" ht="36" customHeight="1" x14ac:dyDescent="0.25">
      <c r="A1731" s="2" t="s">
        <v>1177</v>
      </c>
      <c r="B1731" t="s">
        <v>776</v>
      </c>
      <c r="M1731" s="1" t="s">
        <v>776</v>
      </c>
      <c r="N1731" s="1">
        <v>402</v>
      </c>
      <c r="O1731" s="1">
        <f t="shared" ca="1" si="26"/>
        <v>0.46254308566049562</v>
      </c>
    </row>
    <row r="1732" spans="1:15" ht="36" customHeight="1" x14ac:dyDescent="0.25">
      <c r="A1732" s="2" t="s">
        <v>1098</v>
      </c>
      <c r="B1732" t="s">
        <v>776</v>
      </c>
      <c r="M1732" s="1" t="s">
        <v>776</v>
      </c>
      <c r="N1732" s="1">
        <v>323</v>
      </c>
      <c r="O1732" s="1">
        <f t="shared" ref="O1732:O1795" ca="1" si="27">RAND()</f>
        <v>0.56531162307654659</v>
      </c>
    </row>
    <row r="1733" spans="1:15" ht="36" customHeight="1" x14ac:dyDescent="0.25">
      <c r="A1733" s="2" t="s">
        <v>1836</v>
      </c>
      <c r="B1733" t="s">
        <v>776</v>
      </c>
      <c r="M1733" s="1" t="s">
        <v>776</v>
      </c>
      <c r="N1733" s="1">
        <v>1061</v>
      </c>
      <c r="O1733" s="1">
        <f t="shared" ca="1" si="27"/>
        <v>0.65206856315635697</v>
      </c>
    </row>
    <row r="1734" spans="1:15" ht="36" customHeight="1" x14ac:dyDescent="0.25">
      <c r="A1734" s="2" t="s">
        <v>273</v>
      </c>
      <c r="B1734" t="s">
        <v>1</v>
      </c>
      <c r="M1734" s="1" t="s">
        <v>1</v>
      </c>
      <c r="N1734" s="1">
        <v>273</v>
      </c>
      <c r="O1734" s="1">
        <f t="shared" ca="1" si="27"/>
        <v>0.32370572694738009</v>
      </c>
    </row>
    <row r="1735" spans="1:15" ht="36" customHeight="1" x14ac:dyDescent="0.25">
      <c r="A1735" s="2" t="s">
        <v>1008</v>
      </c>
      <c r="B1735" t="s">
        <v>776</v>
      </c>
      <c r="M1735" s="1" t="s">
        <v>776</v>
      </c>
      <c r="N1735" s="1">
        <v>233</v>
      </c>
      <c r="O1735" s="1">
        <f t="shared" ca="1" si="27"/>
        <v>0.93041427650121511</v>
      </c>
    </row>
    <row r="1736" spans="1:15" ht="36" customHeight="1" x14ac:dyDescent="0.25">
      <c r="A1736" s="2" t="s">
        <v>1343</v>
      </c>
      <c r="B1736" t="s">
        <v>776</v>
      </c>
      <c r="M1736" s="1" t="s">
        <v>776</v>
      </c>
      <c r="N1736" s="1">
        <v>568</v>
      </c>
      <c r="O1736" s="1">
        <f t="shared" ca="1" si="27"/>
        <v>0.78422071109076708</v>
      </c>
    </row>
    <row r="1737" spans="1:15" ht="36" customHeight="1" x14ac:dyDescent="0.25">
      <c r="A1737" s="2" t="s">
        <v>1697</v>
      </c>
      <c r="B1737" t="s">
        <v>776</v>
      </c>
      <c r="M1737" s="1" t="s">
        <v>776</v>
      </c>
      <c r="N1737" s="1">
        <v>922</v>
      </c>
      <c r="O1737" s="1">
        <f t="shared" ca="1" si="27"/>
        <v>0.61177645483742249</v>
      </c>
    </row>
    <row r="1738" spans="1:15" ht="36" customHeight="1" x14ac:dyDescent="0.25">
      <c r="A1738" s="2" t="s">
        <v>91</v>
      </c>
      <c r="B1738" t="s">
        <v>1</v>
      </c>
      <c r="M1738" s="1" t="s">
        <v>1</v>
      </c>
      <c r="N1738" s="1">
        <v>91</v>
      </c>
      <c r="O1738" s="1">
        <f t="shared" ca="1" si="27"/>
        <v>0.73871027893001207</v>
      </c>
    </row>
    <row r="1739" spans="1:15" ht="36" customHeight="1" x14ac:dyDescent="0.25">
      <c r="A1739" s="2" t="s">
        <v>103</v>
      </c>
      <c r="B1739" t="s">
        <v>1</v>
      </c>
      <c r="M1739" s="1" t="s">
        <v>1</v>
      </c>
      <c r="N1739" s="1">
        <v>103</v>
      </c>
      <c r="O1739" s="1">
        <f t="shared" ca="1" si="27"/>
        <v>0.62184944453797719</v>
      </c>
    </row>
    <row r="1740" spans="1:15" ht="36" customHeight="1" x14ac:dyDescent="0.25">
      <c r="A1740" s="2" t="s">
        <v>870</v>
      </c>
      <c r="B1740" t="s">
        <v>776</v>
      </c>
      <c r="M1740" s="1" t="s">
        <v>776</v>
      </c>
      <c r="N1740" s="1">
        <v>95</v>
      </c>
      <c r="O1740" s="1">
        <f t="shared" ca="1" si="27"/>
        <v>0.37246011340624297</v>
      </c>
    </row>
    <row r="1741" spans="1:15" ht="36" customHeight="1" x14ac:dyDescent="0.25">
      <c r="A1741" s="2" t="s">
        <v>1894</v>
      </c>
      <c r="B1741" t="s">
        <v>776</v>
      </c>
      <c r="M1741" s="1" t="s">
        <v>776</v>
      </c>
      <c r="N1741" s="1">
        <v>1119</v>
      </c>
      <c r="O1741" s="1">
        <f t="shared" ca="1" si="27"/>
        <v>0.26375577432124675</v>
      </c>
    </row>
    <row r="1742" spans="1:15" ht="36" customHeight="1" x14ac:dyDescent="0.25">
      <c r="A1742" s="2" t="s">
        <v>1466</v>
      </c>
      <c r="B1742" t="s">
        <v>776</v>
      </c>
      <c r="M1742" s="1" t="s">
        <v>776</v>
      </c>
      <c r="N1742" s="1">
        <v>691</v>
      </c>
      <c r="O1742" s="1">
        <f t="shared" ca="1" si="27"/>
        <v>0.76342843710365649</v>
      </c>
    </row>
    <row r="1743" spans="1:15" ht="36" customHeight="1" x14ac:dyDescent="0.25">
      <c r="A1743" s="2" t="s">
        <v>730</v>
      </c>
      <c r="B1743" t="s">
        <v>1</v>
      </c>
      <c r="M1743" s="1" t="s">
        <v>1</v>
      </c>
      <c r="N1743" s="1">
        <v>730</v>
      </c>
      <c r="O1743" s="1">
        <f t="shared" ca="1" si="27"/>
        <v>4.5695519149931196E-2</v>
      </c>
    </row>
    <row r="1744" spans="1:15" ht="36" customHeight="1" x14ac:dyDescent="0.25">
      <c r="A1744" s="2" t="s">
        <v>308</v>
      </c>
      <c r="B1744" t="s">
        <v>1</v>
      </c>
      <c r="M1744" s="1" t="s">
        <v>1</v>
      </c>
      <c r="N1744" s="1">
        <v>308</v>
      </c>
      <c r="O1744" s="1">
        <f t="shared" ca="1" si="27"/>
        <v>0.21518491231912151</v>
      </c>
    </row>
    <row r="1745" spans="1:15" ht="36" customHeight="1" x14ac:dyDescent="0.25">
      <c r="A1745" s="2" t="s">
        <v>1670</v>
      </c>
      <c r="B1745" t="s">
        <v>776</v>
      </c>
      <c r="M1745" s="1" t="s">
        <v>776</v>
      </c>
      <c r="N1745" s="1">
        <v>895</v>
      </c>
      <c r="O1745" s="1">
        <f t="shared" ca="1" si="27"/>
        <v>0.66950801125879034</v>
      </c>
    </row>
    <row r="1746" spans="1:15" ht="36" customHeight="1" x14ac:dyDescent="0.25">
      <c r="A1746" s="2" t="s">
        <v>229</v>
      </c>
      <c r="B1746" t="s">
        <v>1</v>
      </c>
      <c r="M1746" s="1" t="s">
        <v>1</v>
      </c>
      <c r="N1746" s="1">
        <v>229</v>
      </c>
      <c r="O1746" s="1">
        <f t="shared" ca="1" si="27"/>
        <v>0.37397417566060309</v>
      </c>
    </row>
    <row r="1747" spans="1:15" ht="36" customHeight="1" x14ac:dyDescent="0.25">
      <c r="A1747" s="2" t="s">
        <v>1346</v>
      </c>
      <c r="B1747" t="s">
        <v>776</v>
      </c>
      <c r="M1747" s="1" t="s">
        <v>776</v>
      </c>
      <c r="N1747" s="1">
        <v>571</v>
      </c>
      <c r="O1747" s="1">
        <f t="shared" ca="1" si="27"/>
        <v>0.26291286620910115</v>
      </c>
    </row>
    <row r="1748" spans="1:15" ht="36" customHeight="1" x14ac:dyDescent="0.25">
      <c r="A1748" s="2" t="s">
        <v>922</v>
      </c>
      <c r="B1748" t="s">
        <v>776</v>
      </c>
      <c r="M1748" s="1" t="s">
        <v>776</v>
      </c>
      <c r="N1748" s="1">
        <v>147</v>
      </c>
      <c r="O1748" s="1">
        <f t="shared" ca="1" si="27"/>
        <v>0.11198211221259569</v>
      </c>
    </row>
    <row r="1749" spans="1:15" ht="36" customHeight="1" x14ac:dyDescent="0.25">
      <c r="A1749" s="2" t="s">
        <v>916</v>
      </c>
      <c r="B1749" t="s">
        <v>776</v>
      </c>
      <c r="M1749" s="1" t="s">
        <v>776</v>
      </c>
      <c r="N1749" s="1">
        <v>141</v>
      </c>
      <c r="O1749" s="1">
        <f t="shared" ca="1" si="27"/>
        <v>0.87755198253210454</v>
      </c>
    </row>
    <row r="1750" spans="1:15" ht="36" customHeight="1" x14ac:dyDescent="0.25">
      <c r="A1750" s="2" t="s">
        <v>344</v>
      </c>
      <c r="B1750" t="s">
        <v>1</v>
      </c>
      <c r="M1750" s="1" t="s">
        <v>1</v>
      </c>
      <c r="N1750" s="1">
        <v>344</v>
      </c>
      <c r="O1750" s="1">
        <f t="shared" ca="1" si="27"/>
        <v>0.8692634019185862</v>
      </c>
    </row>
    <row r="1751" spans="1:15" ht="36" customHeight="1" x14ac:dyDescent="0.25">
      <c r="A1751" s="2" t="s">
        <v>1316</v>
      </c>
      <c r="B1751" t="s">
        <v>776</v>
      </c>
      <c r="M1751" s="1" t="s">
        <v>776</v>
      </c>
      <c r="N1751" s="1">
        <v>541</v>
      </c>
      <c r="O1751" s="1">
        <f t="shared" ca="1" si="27"/>
        <v>0.71089616085246143</v>
      </c>
    </row>
    <row r="1752" spans="1:15" ht="36" customHeight="1" x14ac:dyDescent="0.25">
      <c r="A1752" s="2" t="s">
        <v>875</v>
      </c>
      <c r="B1752" t="s">
        <v>776</v>
      </c>
      <c r="M1752" s="1" t="s">
        <v>776</v>
      </c>
      <c r="N1752" s="1">
        <v>100</v>
      </c>
      <c r="O1752" s="1">
        <f t="shared" ca="1" si="27"/>
        <v>0.18320003970180254</v>
      </c>
    </row>
    <row r="1753" spans="1:15" ht="36" customHeight="1" x14ac:dyDescent="0.25">
      <c r="A1753" s="2" t="s">
        <v>833</v>
      </c>
      <c r="B1753" t="s">
        <v>776</v>
      </c>
      <c r="M1753" s="1" t="s">
        <v>776</v>
      </c>
      <c r="N1753" s="1">
        <v>58</v>
      </c>
      <c r="O1753" s="1">
        <f t="shared" ca="1" si="27"/>
        <v>0.33110323364377792</v>
      </c>
    </row>
    <row r="1754" spans="1:15" ht="36" customHeight="1" x14ac:dyDescent="0.25">
      <c r="A1754" s="2" t="s">
        <v>509</v>
      </c>
      <c r="B1754" t="s">
        <v>1</v>
      </c>
      <c r="M1754" s="1" t="s">
        <v>1</v>
      </c>
      <c r="N1754" s="1">
        <v>509</v>
      </c>
      <c r="O1754" s="1">
        <f t="shared" ca="1" si="27"/>
        <v>0.95468305736151304</v>
      </c>
    </row>
    <row r="1755" spans="1:15" ht="36" customHeight="1" x14ac:dyDescent="0.25">
      <c r="A1755" s="2" t="s">
        <v>392</v>
      </c>
      <c r="B1755" t="s">
        <v>1</v>
      </c>
      <c r="M1755" s="1" t="s">
        <v>1</v>
      </c>
      <c r="N1755" s="1">
        <v>392</v>
      </c>
      <c r="O1755" s="1">
        <f t="shared" ca="1" si="27"/>
        <v>0.24968624740629963</v>
      </c>
    </row>
    <row r="1756" spans="1:15" ht="36" customHeight="1" x14ac:dyDescent="0.25">
      <c r="A1756" s="2" t="s">
        <v>50</v>
      </c>
      <c r="B1756" t="s">
        <v>1</v>
      </c>
      <c r="M1756" s="1" t="s">
        <v>1</v>
      </c>
      <c r="N1756" s="1">
        <v>50</v>
      </c>
      <c r="O1756" s="1">
        <f t="shared" ca="1" si="27"/>
        <v>0.66124856600369719</v>
      </c>
    </row>
    <row r="1757" spans="1:15" ht="36" customHeight="1" x14ac:dyDescent="0.25">
      <c r="A1757" s="2" t="s">
        <v>1449</v>
      </c>
      <c r="B1757" t="s">
        <v>776</v>
      </c>
      <c r="M1757" s="1" t="s">
        <v>776</v>
      </c>
      <c r="N1757" s="1">
        <v>674</v>
      </c>
      <c r="O1757" s="1">
        <f t="shared" ca="1" si="27"/>
        <v>0.21803700247423197</v>
      </c>
    </row>
    <row r="1758" spans="1:15" ht="36" customHeight="1" x14ac:dyDescent="0.25">
      <c r="A1758" s="2" t="s">
        <v>66</v>
      </c>
      <c r="B1758" t="s">
        <v>1</v>
      </c>
      <c r="M1758" s="1" t="s">
        <v>1</v>
      </c>
      <c r="N1758" s="1">
        <v>66</v>
      </c>
      <c r="O1758" s="1">
        <f t="shared" ca="1" si="27"/>
        <v>4.4192803543926962E-2</v>
      </c>
    </row>
    <row r="1759" spans="1:15" ht="36" customHeight="1" x14ac:dyDescent="0.25">
      <c r="A1759" s="2" t="s">
        <v>645</v>
      </c>
      <c r="B1759" t="s">
        <v>1</v>
      </c>
      <c r="M1759" s="1" t="s">
        <v>1</v>
      </c>
      <c r="N1759" s="1">
        <v>645</v>
      </c>
      <c r="O1759" s="1">
        <f t="shared" ca="1" si="27"/>
        <v>0.34544454979858619</v>
      </c>
    </row>
    <row r="1760" spans="1:15" ht="36" customHeight="1" x14ac:dyDescent="0.25">
      <c r="A1760" s="2" t="s">
        <v>517</v>
      </c>
      <c r="B1760" t="s">
        <v>1</v>
      </c>
      <c r="M1760" s="1" t="s">
        <v>1</v>
      </c>
      <c r="N1760" s="1">
        <v>517</v>
      </c>
      <c r="O1760" s="1">
        <f t="shared" ca="1" si="27"/>
        <v>0.46218057211045405</v>
      </c>
    </row>
    <row r="1761" spans="1:15" ht="36" customHeight="1" x14ac:dyDescent="0.25">
      <c r="A1761" s="2" t="s">
        <v>1327</v>
      </c>
      <c r="B1761" t="s">
        <v>776</v>
      </c>
      <c r="M1761" s="1" t="s">
        <v>776</v>
      </c>
      <c r="N1761" s="1">
        <v>552</v>
      </c>
      <c r="O1761" s="1">
        <f t="shared" ca="1" si="27"/>
        <v>1.6208254366589681E-2</v>
      </c>
    </row>
    <row r="1762" spans="1:15" ht="36" customHeight="1" x14ac:dyDescent="0.25">
      <c r="A1762" s="2" t="s">
        <v>1174</v>
      </c>
      <c r="B1762" t="s">
        <v>776</v>
      </c>
      <c r="M1762" s="1" t="s">
        <v>776</v>
      </c>
      <c r="N1762" s="1">
        <v>399</v>
      </c>
      <c r="O1762" s="1">
        <f t="shared" ca="1" si="27"/>
        <v>0.67190225145780458</v>
      </c>
    </row>
    <row r="1763" spans="1:15" ht="36" customHeight="1" x14ac:dyDescent="0.25">
      <c r="A1763" s="2" t="s">
        <v>1574</v>
      </c>
      <c r="B1763" t="s">
        <v>776</v>
      </c>
      <c r="M1763" s="1" t="s">
        <v>776</v>
      </c>
      <c r="N1763" s="1">
        <v>799</v>
      </c>
      <c r="O1763" s="1">
        <f t="shared" ca="1" si="27"/>
        <v>0.82548670608946728</v>
      </c>
    </row>
    <row r="1764" spans="1:15" ht="36" customHeight="1" x14ac:dyDescent="0.25">
      <c r="A1764" s="2" t="s">
        <v>459</v>
      </c>
      <c r="B1764" t="s">
        <v>1</v>
      </c>
      <c r="M1764" s="1" t="s">
        <v>1</v>
      </c>
      <c r="N1764" s="1">
        <v>459</v>
      </c>
      <c r="O1764" s="1">
        <f t="shared" ca="1" si="27"/>
        <v>0.78781596853781366</v>
      </c>
    </row>
    <row r="1765" spans="1:15" ht="36" customHeight="1" x14ac:dyDescent="0.25">
      <c r="A1765" s="2" t="s">
        <v>1059</v>
      </c>
      <c r="B1765" t="s">
        <v>776</v>
      </c>
      <c r="M1765" s="1" t="s">
        <v>776</v>
      </c>
      <c r="N1765" s="1">
        <v>284</v>
      </c>
      <c r="O1765" s="1">
        <f t="shared" ca="1" si="27"/>
        <v>0.35164510978236707</v>
      </c>
    </row>
    <row r="1766" spans="1:15" ht="36" customHeight="1" x14ac:dyDescent="0.25">
      <c r="A1766" s="2" t="s">
        <v>7</v>
      </c>
      <c r="B1766" t="s">
        <v>1</v>
      </c>
      <c r="M1766" s="1" t="s">
        <v>1</v>
      </c>
      <c r="N1766" s="1">
        <v>7</v>
      </c>
      <c r="O1766" s="1">
        <f t="shared" ca="1" si="27"/>
        <v>6.8929029255878627E-3</v>
      </c>
    </row>
    <row r="1767" spans="1:15" ht="36" customHeight="1" x14ac:dyDescent="0.25">
      <c r="A1767" s="2" t="s">
        <v>1191</v>
      </c>
      <c r="B1767" t="s">
        <v>776</v>
      </c>
      <c r="M1767" s="1" t="s">
        <v>776</v>
      </c>
      <c r="N1767" s="1">
        <v>416</v>
      </c>
      <c r="O1767" s="1">
        <f t="shared" ca="1" si="27"/>
        <v>0.88313988644796704</v>
      </c>
    </row>
    <row r="1768" spans="1:15" ht="36" customHeight="1" x14ac:dyDescent="0.25">
      <c r="A1768" s="2" t="s">
        <v>1828</v>
      </c>
      <c r="B1768" t="s">
        <v>776</v>
      </c>
      <c r="M1768" s="1" t="s">
        <v>776</v>
      </c>
      <c r="N1768" s="1">
        <v>1053</v>
      </c>
      <c r="O1768" s="1">
        <f t="shared" ca="1" si="27"/>
        <v>0.71601683231327218</v>
      </c>
    </row>
    <row r="1769" spans="1:15" ht="36" customHeight="1" x14ac:dyDescent="0.25">
      <c r="A1769" s="2" t="s">
        <v>1443</v>
      </c>
      <c r="B1769" t="s">
        <v>776</v>
      </c>
      <c r="M1769" s="1" t="s">
        <v>776</v>
      </c>
      <c r="N1769" s="1">
        <v>668</v>
      </c>
      <c r="O1769" s="1">
        <f t="shared" ca="1" si="27"/>
        <v>0.50559972301910749</v>
      </c>
    </row>
    <row r="1770" spans="1:15" ht="36" customHeight="1" x14ac:dyDescent="0.25">
      <c r="A1770" s="2" t="s">
        <v>1461</v>
      </c>
      <c r="B1770" t="s">
        <v>776</v>
      </c>
      <c r="M1770" s="1" t="s">
        <v>776</v>
      </c>
      <c r="N1770" s="1">
        <v>686</v>
      </c>
      <c r="O1770" s="1">
        <f t="shared" ca="1" si="27"/>
        <v>0.22610119496841907</v>
      </c>
    </row>
    <row r="1771" spans="1:15" ht="36" customHeight="1" x14ac:dyDescent="0.25">
      <c r="A1771" s="2" t="s">
        <v>1550</v>
      </c>
      <c r="B1771" t="s">
        <v>776</v>
      </c>
      <c r="M1771" s="1" t="s">
        <v>776</v>
      </c>
      <c r="N1771" s="1">
        <v>775</v>
      </c>
      <c r="O1771" s="1">
        <f t="shared" ca="1" si="27"/>
        <v>0.51512298610807661</v>
      </c>
    </row>
    <row r="1772" spans="1:15" ht="36" customHeight="1" x14ac:dyDescent="0.25">
      <c r="A1772" s="2" t="s">
        <v>738</v>
      </c>
      <c r="B1772" t="s">
        <v>1</v>
      </c>
      <c r="M1772" s="1" t="s">
        <v>1</v>
      </c>
      <c r="N1772" s="1">
        <v>738</v>
      </c>
      <c r="O1772" s="1">
        <f t="shared" ca="1" si="27"/>
        <v>0.64281548163902946</v>
      </c>
    </row>
    <row r="1773" spans="1:15" ht="36" customHeight="1" x14ac:dyDescent="0.25">
      <c r="A1773" s="2" t="s">
        <v>811</v>
      </c>
      <c r="B1773" t="s">
        <v>776</v>
      </c>
      <c r="M1773" s="1" t="s">
        <v>776</v>
      </c>
      <c r="N1773" s="1">
        <v>36</v>
      </c>
      <c r="O1773" s="1">
        <f t="shared" ca="1" si="27"/>
        <v>0.93673587031800154</v>
      </c>
    </row>
    <row r="1774" spans="1:15" ht="36" customHeight="1" x14ac:dyDescent="0.25">
      <c r="A1774" s="2" t="s">
        <v>1242</v>
      </c>
      <c r="B1774" t="s">
        <v>776</v>
      </c>
      <c r="M1774" s="1" t="s">
        <v>776</v>
      </c>
      <c r="N1774" s="1">
        <v>467</v>
      </c>
      <c r="O1774" s="1">
        <f t="shared" ca="1" si="27"/>
        <v>0.14774035721495715</v>
      </c>
    </row>
    <row r="1775" spans="1:15" ht="36" customHeight="1" x14ac:dyDescent="0.25">
      <c r="A1775" s="2" t="s">
        <v>9</v>
      </c>
      <c r="B1775" t="s">
        <v>1</v>
      </c>
      <c r="M1775" s="1" t="s">
        <v>1</v>
      </c>
      <c r="N1775" s="1">
        <v>9</v>
      </c>
      <c r="O1775" s="1">
        <f t="shared" ca="1" si="27"/>
        <v>0.60533709001204072</v>
      </c>
    </row>
    <row r="1776" spans="1:15" ht="36" customHeight="1" x14ac:dyDescent="0.25">
      <c r="A1776" s="2" t="s">
        <v>170</v>
      </c>
      <c r="B1776" t="s">
        <v>1</v>
      </c>
      <c r="M1776" s="1" t="s">
        <v>1</v>
      </c>
      <c r="N1776" s="1">
        <v>170</v>
      </c>
      <c r="O1776" s="1">
        <f t="shared" ca="1" si="27"/>
        <v>0.97439219702226709</v>
      </c>
    </row>
    <row r="1777" spans="1:15" ht="36" customHeight="1" x14ac:dyDescent="0.25">
      <c r="A1777" s="2" t="s">
        <v>1340</v>
      </c>
      <c r="B1777" t="s">
        <v>776</v>
      </c>
      <c r="M1777" s="1" t="s">
        <v>776</v>
      </c>
      <c r="N1777" s="1">
        <v>565</v>
      </c>
      <c r="O1777" s="1">
        <f t="shared" ca="1" si="27"/>
        <v>0.16701720702842748</v>
      </c>
    </row>
    <row r="1778" spans="1:15" ht="36" customHeight="1" x14ac:dyDescent="0.25">
      <c r="A1778" s="2" t="s">
        <v>1478</v>
      </c>
      <c r="B1778" t="s">
        <v>776</v>
      </c>
      <c r="M1778" s="1" t="s">
        <v>776</v>
      </c>
      <c r="N1778" s="1">
        <v>703</v>
      </c>
      <c r="O1778" s="1">
        <f t="shared" ca="1" si="27"/>
        <v>0.32071706077043838</v>
      </c>
    </row>
    <row r="1779" spans="1:15" ht="36" customHeight="1" x14ac:dyDescent="0.25">
      <c r="A1779" s="2" t="s">
        <v>1033</v>
      </c>
      <c r="B1779" t="s">
        <v>776</v>
      </c>
      <c r="M1779" s="1" t="s">
        <v>776</v>
      </c>
      <c r="N1779" s="1">
        <v>258</v>
      </c>
      <c r="O1779" s="1">
        <f t="shared" ca="1" si="27"/>
        <v>0.44817063113564559</v>
      </c>
    </row>
    <row r="1780" spans="1:15" ht="36" customHeight="1" x14ac:dyDescent="0.25">
      <c r="A1780" s="2" t="s">
        <v>1580</v>
      </c>
      <c r="B1780" t="s">
        <v>776</v>
      </c>
      <c r="M1780" s="1" t="s">
        <v>776</v>
      </c>
      <c r="N1780" s="1">
        <v>805</v>
      </c>
      <c r="O1780" s="1">
        <f t="shared" ca="1" si="27"/>
        <v>0.19629179801788799</v>
      </c>
    </row>
    <row r="1781" spans="1:15" ht="36" customHeight="1" x14ac:dyDescent="0.25">
      <c r="A1781" s="2" t="s">
        <v>1661</v>
      </c>
      <c r="B1781" t="s">
        <v>776</v>
      </c>
      <c r="M1781" s="1" t="s">
        <v>776</v>
      </c>
      <c r="N1781" s="1">
        <v>886</v>
      </c>
      <c r="O1781" s="1">
        <f t="shared" ca="1" si="27"/>
        <v>0.7326766906591704</v>
      </c>
    </row>
    <row r="1782" spans="1:15" ht="36" customHeight="1" x14ac:dyDescent="0.25">
      <c r="A1782" s="2" t="s">
        <v>147</v>
      </c>
      <c r="B1782" t="s">
        <v>1</v>
      </c>
      <c r="M1782" s="1" t="s">
        <v>1</v>
      </c>
      <c r="N1782" s="1">
        <v>147</v>
      </c>
      <c r="O1782" s="1">
        <f t="shared" ca="1" si="27"/>
        <v>0.39461334038422824</v>
      </c>
    </row>
    <row r="1783" spans="1:15" ht="36" customHeight="1" x14ac:dyDescent="0.25">
      <c r="A1783" s="2" t="s">
        <v>1125</v>
      </c>
      <c r="B1783" t="s">
        <v>776</v>
      </c>
      <c r="M1783" s="1" t="s">
        <v>776</v>
      </c>
      <c r="N1783" s="1">
        <v>350</v>
      </c>
      <c r="O1783" s="1">
        <f t="shared" ca="1" si="27"/>
        <v>0.64892984408471799</v>
      </c>
    </row>
    <row r="1784" spans="1:15" ht="36" customHeight="1" x14ac:dyDescent="0.25">
      <c r="A1784" s="2" t="s">
        <v>1725</v>
      </c>
      <c r="B1784" t="s">
        <v>776</v>
      </c>
      <c r="M1784" s="1" t="s">
        <v>776</v>
      </c>
      <c r="N1784" s="1">
        <v>950</v>
      </c>
      <c r="O1784" s="1">
        <f t="shared" ca="1" si="27"/>
        <v>0.56835339022090803</v>
      </c>
    </row>
    <row r="1785" spans="1:15" ht="36" customHeight="1" x14ac:dyDescent="0.25">
      <c r="A1785" s="2" t="s">
        <v>1313</v>
      </c>
      <c r="B1785" t="s">
        <v>776</v>
      </c>
      <c r="M1785" s="1" t="s">
        <v>776</v>
      </c>
      <c r="N1785" s="1">
        <v>538</v>
      </c>
      <c r="O1785" s="1">
        <f t="shared" ca="1" si="27"/>
        <v>0.79510470215571416</v>
      </c>
    </row>
    <row r="1786" spans="1:15" ht="36" customHeight="1" x14ac:dyDescent="0.25">
      <c r="A1786" s="2" t="s">
        <v>136</v>
      </c>
      <c r="B1786" t="s">
        <v>1</v>
      </c>
      <c r="M1786" s="1" t="s">
        <v>1</v>
      </c>
      <c r="N1786" s="1">
        <v>136</v>
      </c>
      <c r="O1786" s="1">
        <f t="shared" ca="1" si="27"/>
        <v>0.4490539718161457</v>
      </c>
    </row>
    <row r="1787" spans="1:15" ht="36" customHeight="1" x14ac:dyDescent="0.25">
      <c r="A1787" s="2" t="s">
        <v>352</v>
      </c>
      <c r="B1787" t="s">
        <v>1</v>
      </c>
      <c r="M1787" s="1" t="s">
        <v>1</v>
      </c>
      <c r="N1787" s="1">
        <v>352</v>
      </c>
      <c r="O1787" s="1">
        <f t="shared" ca="1" si="27"/>
        <v>8.6477162005546004E-2</v>
      </c>
    </row>
    <row r="1788" spans="1:15" ht="36" customHeight="1" x14ac:dyDescent="0.25">
      <c r="A1788" s="2" t="s">
        <v>565</v>
      </c>
      <c r="B1788" t="s">
        <v>1</v>
      </c>
      <c r="M1788" s="1" t="s">
        <v>1</v>
      </c>
      <c r="N1788" s="1">
        <v>565</v>
      </c>
      <c r="O1788" s="1">
        <f t="shared" ca="1" si="27"/>
        <v>0.75116503198977058</v>
      </c>
    </row>
    <row r="1789" spans="1:15" ht="36" customHeight="1" x14ac:dyDescent="0.25">
      <c r="A1789" s="2" t="s">
        <v>1368</v>
      </c>
      <c r="B1789" t="s">
        <v>776</v>
      </c>
      <c r="M1789" s="1" t="s">
        <v>776</v>
      </c>
      <c r="N1789" s="1">
        <v>593</v>
      </c>
      <c r="O1789" s="1">
        <f t="shared" ca="1" si="27"/>
        <v>0.3519530388116352</v>
      </c>
    </row>
    <row r="1790" spans="1:15" ht="36" customHeight="1" x14ac:dyDescent="0.25">
      <c r="A1790" s="2" t="s">
        <v>1091</v>
      </c>
      <c r="B1790" t="s">
        <v>776</v>
      </c>
      <c r="M1790" s="1" t="s">
        <v>776</v>
      </c>
      <c r="N1790" s="1">
        <v>316</v>
      </c>
      <c r="O1790" s="1">
        <f t="shared" ca="1" si="27"/>
        <v>0.82571121488121879</v>
      </c>
    </row>
    <row r="1791" spans="1:15" ht="36" customHeight="1" x14ac:dyDescent="0.25">
      <c r="A1791" s="2" t="s">
        <v>172</v>
      </c>
      <c r="B1791" t="s">
        <v>1</v>
      </c>
      <c r="M1791" s="1" t="s">
        <v>1</v>
      </c>
      <c r="N1791" s="1">
        <v>172</v>
      </c>
      <c r="O1791" s="1">
        <f t="shared" ca="1" si="27"/>
        <v>0.35996114241365373</v>
      </c>
    </row>
    <row r="1792" spans="1:15" ht="36" customHeight="1" x14ac:dyDescent="0.25">
      <c r="A1792" s="2" t="s">
        <v>832</v>
      </c>
      <c r="B1792" t="s">
        <v>776</v>
      </c>
      <c r="M1792" s="1" t="s">
        <v>776</v>
      </c>
      <c r="N1792" s="1">
        <v>57</v>
      </c>
      <c r="O1792" s="1">
        <f t="shared" ca="1" si="27"/>
        <v>0.35867993779912222</v>
      </c>
    </row>
    <row r="1793" spans="1:15" ht="36" customHeight="1" x14ac:dyDescent="0.25">
      <c r="A1793" s="2" t="s">
        <v>327</v>
      </c>
      <c r="B1793" t="s">
        <v>1</v>
      </c>
      <c r="M1793" s="1" t="s">
        <v>1</v>
      </c>
      <c r="N1793" s="1">
        <v>327</v>
      </c>
      <c r="O1793" s="1">
        <f t="shared" ca="1" si="27"/>
        <v>0.58766037926983528</v>
      </c>
    </row>
    <row r="1794" spans="1:15" ht="36" customHeight="1" x14ac:dyDescent="0.25">
      <c r="A1794" s="2" t="s">
        <v>654</v>
      </c>
      <c r="B1794" t="s">
        <v>1</v>
      </c>
      <c r="M1794" s="1" t="s">
        <v>1</v>
      </c>
      <c r="N1794" s="1">
        <v>654</v>
      </c>
      <c r="O1794" s="1">
        <f t="shared" ca="1" si="27"/>
        <v>0.81344797020771287</v>
      </c>
    </row>
    <row r="1795" spans="1:15" ht="36" customHeight="1" x14ac:dyDescent="0.25">
      <c r="A1795" s="2" t="s">
        <v>717</v>
      </c>
      <c r="B1795" t="s">
        <v>1</v>
      </c>
      <c r="M1795" s="1" t="s">
        <v>1</v>
      </c>
      <c r="N1795" s="1">
        <v>717</v>
      </c>
      <c r="O1795" s="1">
        <f t="shared" ca="1" si="27"/>
        <v>0.66214407493261584</v>
      </c>
    </row>
    <row r="1796" spans="1:15" ht="36" customHeight="1" x14ac:dyDescent="0.25">
      <c r="A1796" s="2" t="s">
        <v>377</v>
      </c>
      <c r="B1796" t="s">
        <v>1</v>
      </c>
      <c r="M1796" s="1" t="s">
        <v>1</v>
      </c>
      <c r="N1796" s="1">
        <v>377</v>
      </c>
      <c r="O1796" s="1">
        <f t="shared" ref="O1796:O1859" ca="1" si="28">RAND()</f>
        <v>0.35706653908740038</v>
      </c>
    </row>
    <row r="1797" spans="1:15" ht="36" customHeight="1" x14ac:dyDescent="0.25">
      <c r="A1797" s="2" t="s">
        <v>683</v>
      </c>
      <c r="B1797" t="s">
        <v>1</v>
      </c>
      <c r="M1797" s="1" t="s">
        <v>1</v>
      </c>
      <c r="N1797" s="1">
        <v>683</v>
      </c>
      <c r="O1797" s="1">
        <f t="shared" ca="1" si="28"/>
        <v>0.5036790304028097</v>
      </c>
    </row>
    <row r="1798" spans="1:15" ht="36" customHeight="1" x14ac:dyDescent="0.25">
      <c r="A1798" s="2" t="s">
        <v>1618</v>
      </c>
      <c r="B1798" t="s">
        <v>776</v>
      </c>
      <c r="M1798" s="1" t="s">
        <v>776</v>
      </c>
      <c r="N1798" s="1">
        <v>843</v>
      </c>
      <c r="O1798" s="1">
        <f t="shared" ca="1" si="28"/>
        <v>3.5978319198392006E-2</v>
      </c>
    </row>
    <row r="1799" spans="1:15" ht="36" customHeight="1" x14ac:dyDescent="0.25">
      <c r="A1799" s="2" t="s">
        <v>672</v>
      </c>
      <c r="B1799" t="s">
        <v>1</v>
      </c>
      <c r="M1799" s="1" t="s">
        <v>1</v>
      </c>
      <c r="N1799" s="1">
        <v>672</v>
      </c>
      <c r="O1799" s="1">
        <f t="shared" ca="1" si="28"/>
        <v>0.3631578355863333</v>
      </c>
    </row>
    <row r="1800" spans="1:15" ht="36" customHeight="1" x14ac:dyDescent="0.25">
      <c r="A1800" s="2" t="s">
        <v>1797</v>
      </c>
      <c r="B1800" t="s">
        <v>776</v>
      </c>
      <c r="M1800" s="1" t="s">
        <v>776</v>
      </c>
      <c r="N1800" s="1">
        <v>1022</v>
      </c>
      <c r="O1800" s="1">
        <f t="shared" ca="1" si="28"/>
        <v>0.82027648890547622</v>
      </c>
    </row>
    <row r="1801" spans="1:15" ht="36" customHeight="1" x14ac:dyDescent="0.25">
      <c r="A1801" s="2" t="s">
        <v>1257</v>
      </c>
      <c r="B1801" t="s">
        <v>776</v>
      </c>
      <c r="M1801" s="1" t="s">
        <v>776</v>
      </c>
      <c r="N1801" s="1">
        <v>482</v>
      </c>
      <c r="O1801" s="1">
        <f t="shared" ca="1" si="28"/>
        <v>0.18672063034369679</v>
      </c>
    </row>
    <row r="1802" spans="1:15" ht="36" customHeight="1" x14ac:dyDescent="0.25">
      <c r="A1802" s="2" t="s">
        <v>268</v>
      </c>
      <c r="B1802" t="s">
        <v>1</v>
      </c>
      <c r="M1802" s="1" t="s">
        <v>1</v>
      </c>
      <c r="N1802" s="1">
        <v>268</v>
      </c>
      <c r="O1802" s="1">
        <f t="shared" ca="1" si="28"/>
        <v>0.47420848192260667</v>
      </c>
    </row>
    <row r="1803" spans="1:15" ht="36" customHeight="1" x14ac:dyDescent="0.25">
      <c r="A1803" s="2" t="s">
        <v>1667</v>
      </c>
      <c r="B1803" t="s">
        <v>776</v>
      </c>
      <c r="M1803" s="1" t="s">
        <v>776</v>
      </c>
      <c r="N1803" s="1">
        <v>892</v>
      </c>
      <c r="O1803" s="1">
        <f t="shared" ca="1" si="28"/>
        <v>0.36889403011228294</v>
      </c>
    </row>
    <row r="1804" spans="1:15" ht="36" customHeight="1" x14ac:dyDescent="0.25">
      <c r="A1804" s="2" t="s">
        <v>713</v>
      </c>
      <c r="B1804" t="s">
        <v>1</v>
      </c>
      <c r="M1804" s="1" t="s">
        <v>1</v>
      </c>
      <c r="N1804" s="1">
        <v>713</v>
      </c>
      <c r="O1804" s="1">
        <f t="shared" ca="1" si="28"/>
        <v>0.27935734261368772</v>
      </c>
    </row>
    <row r="1805" spans="1:15" ht="36" customHeight="1" x14ac:dyDescent="0.25">
      <c r="A1805" s="2" t="s">
        <v>1349</v>
      </c>
      <c r="B1805" t="s">
        <v>776</v>
      </c>
      <c r="M1805" s="1" t="s">
        <v>776</v>
      </c>
      <c r="N1805" s="1">
        <v>574</v>
      </c>
      <c r="O1805" s="1">
        <f t="shared" ca="1" si="28"/>
        <v>0.47380230999840645</v>
      </c>
    </row>
    <row r="1806" spans="1:15" ht="36" customHeight="1" x14ac:dyDescent="0.25">
      <c r="A1806" s="2" t="s">
        <v>529</v>
      </c>
      <c r="B1806" t="s">
        <v>1</v>
      </c>
      <c r="M1806" s="1" t="s">
        <v>1</v>
      </c>
      <c r="N1806" s="1">
        <v>529</v>
      </c>
      <c r="O1806" s="1">
        <f t="shared" ca="1" si="28"/>
        <v>2.5635412831888971E-2</v>
      </c>
    </row>
    <row r="1807" spans="1:15" ht="36" customHeight="1" x14ac:dyDescent="0.25">
      <c r="A1807" s="2" t="s">
        <v>1701</v>
      </c>
      <c r="B1807" t="s">
        <v>776</v>
      </c>
      <c r="M1807" s="1" t="s">
        <v>776</v>
      </c>
      <c r="N1807" s="1">
        <v>926</v>
      </c>
      <c r="O1807" s="1">
        <f t="shared" ca="1" si="28"/>
        <v>0.71593294095511117</v>
      </c>
    </row>
    <row r="1808" spans="1:15" ht="36" customHeight="1" x14ac:dyDescent="0.25">
      <c r="A1808" s="2" t="s">
        <v>355</v>
      </c>
      <c r="B1808" t="s">
        <v>1</v>
      </c>
      <c r="M1808" s="1" t="s">
        <v>1</v>
      </c>
      <c r="N1808" s="1">
        <v>355</v>
      </c>
      <c r="O1808" s="1">
        <f t="shared" ca="1" si="28"/>
        <v>0.6517760419423575</v>
      </c>
    </row>
    <row r="1809" spans="1:15" ht="36" customHeight="1" x14ac:dyDescent="0.25">
      <c r="A1809" s="2" t="s">
        <v>1064</v>
      </c>
      <c r="B1809" t="s">
        <v>776</v>
      </c>
      <c r="M1809" s="1" t="s">
        <v>776</v>
      </c>
      <c r="N1809" s="1">
        <v>289</v>
      </c>
      <c r="O1809" s="1">
        <f t="shared" ca="1" si="28"/>
        <v>0.15632482368443901</v>
      </c>
    </row>
    <row r="1810" spans="1:15" ht="36" customHeight="1" x14ac:dyDescent="0.25">
      <c r="A1810" s="2" t="s">
        <v>1000</v>
      </c>
      <c r="B1810" t="s">
        <v>776</v>
      </c>
      <c r="M1810" s="1" t="s">
        <v>776</v>
      </c>
      <c r="N1810" s="1">
        <v>225</v>
      </c>
      <c r="O1810" s="1">
        <f t="shared" ca="1" si="28"/>
        <v>0.90000542397615457</v>
      </c>
    </row>
    <row r="1811" spans="1:15" ht="36" customHeight="1" x14ac:dyDescent="0.25">
      <c r="A1811" s="2" t="s">
        <v>1793</v>
      </c>
      <c r="B1811" t="s">
        <v>776</v>
      </c>
      <c r="M1811" s="1" t="s">
        <v>776</v>
      </c>
      <c r="N1811" s="1">
        <v>1018</v>
      </c>
      <c r="O1811" s="1">
        <f t="shared" ca="1" si="28"/>
        <v>0.494436369316683</v>
      </c>
    </row>
    <row r="1812" spans="1:15" ht="36" customHeight="1" x14ac:dyDescent="0.25">
      <c r="A1812" s="2" t="s">
        <v>1071</v>
      </c>
      <c r="B1812" t="s">
        <v>776</v>
      </c>
      <c r="M1812" s="1" t="s">
        <v>776</v>
      </c>
      <c r="N1812" s="1">
        <v>296</v>
      </c>
      <c r="O1812" s="1">
        <f t="shared" ca="1" si="28"/>
        <v>0.67266742334219054</v>
      </c>
    </row>
    <row r="1813" spans="1:15" ht="36" customHeight="1" x14ac:dyDescent="0.25">
      <c r="A1813" s="2" t="s">
        <v>1186</v>
      </c>
      <c r="B1813" t="s">
        <v>776</v>
      </c>
      <c r="M1813" s="1" t="s">
        <v>776</v>
      </c>
      <c r="N1813" s="1">
        <v>411</v>
      </c>
      <c r="O1813" s="1">
        <f t="shared" ca="1" si="28"/>
        <v>0.84929580635203961</v>
      </c>
    </row>
    <row r="1814" spans="1:15" ht="36" customHeight="1" x14ac:dyDescent="0.25">
      <c r="A1814" s="2" t="s">
        <v>1124</v>
      </c>
      <c r="B1814" t="s">
        <v>776</v>
      </c>
      <c r="M1814" s="1" t="s">
        <v>776</v>
      </c>
      <c r="N1814" s="1">
        <v>349</v>
      </c>
      <c r="O1814" s="1">
        <f t="shared" ca="1" si="28"/>
        <v>0.9055294004467781</v>
      </c>
    </row>
    <row r="1815" spans="1:15" ht="36" customHeight="1" x14ac:dyDescent="0.25">
      <c r="A1815" s="2" t="s">
        <v>625</v>
      </c>
      <c r="B1815" t="s">
        <v>1</v>
      </c>
      <c r="M1815" s="1" t="s">
        <v>1</v>
      </c>
      <c r="N1815" s="1">
        <v>625</v>
      </c>
      <c r="O1815" s="1">
        <f t="shared" ca="1" si="28"/>
        <v>0.81597468731892231</v>
      </c>
    </row>
    <row r="1816" spans="1:15" ht="36" customHeight="1" x14ac:dyDescent="0.25">
      <c r="A1816" s="2" t="s">
        <v>1506</v>
      </c>
      <c r="B1816" t="s">
        <v>776</v>
      </c>
      <c r="M1816" s="1" t="s">
        <v>776</v>
      </c>
      <c r="N1816" s="1">
        <v>731</v>
      </c>
      <c r="O1816" s="1">
        <f t="shared" ca="1" si="28"/>
        <v>0.36320719306826366</v>
      </c>
    </row>
    <row r="1817" spans="1:15" ht="36" customHeight="1" x14ac:dyDescent="0.25">
      <c r="A1817" s="2" t="s">
        <v>772</v>
      </c>
      <c r="B1817" t="s">
        <v>1</v>
      </c>
      <c r="M1817" s="1" t="s">
        <v>1</v>
      </c>
      <c r="N1817" s="1">
        <v>772</v>
      </c>
      <c r="O1817" s="1">
        <f t="shared" ca="1" si="28"/>
        <v>0.23331599094373912</v>
      </c>
    </row>
    <row r="1818" spans="1:15" ht="36" customHeight="1" x14ac:dyDescent="0.25">
      <c r="A1818" s="2" t="s">
        <v>458</v>
      </c>
      <c r="B1818" t="s">
        <v>1</v>
      </c>
      <c r="M1818" s="1" t="s">
        <v>1</v>
      </c>
      <c r="N1818" s="1">
        <v>458</v>
      </c>
      <c r="O1818" s="1">
        <f t="shared" ca="1" si="28"/>
        <v>5.3497785432083944E-2</v>
      </c>
    </row>
    <row r="1819" spans="1:15" ht="36" customHeight="1" x14ac:dyDescent="0.25">
      <c r="A1819" s="2" t="s">
        <v>1738</v>
      </c>
      <c r="B1819" t="s">
        <v>776</v>
      </c>
      <c r="M1819" s="1" t="s">
        <v>776</v>
      </c>
      <c r="N1819" s="1">
        <v>963</v>
      </c>
      <c r="O1819" s="1">
        <f t="shared" ca="1" si="28"/>
        <v>0.41823277539789316</v>
      </c>
    </row>
    <row r="1820" spans="1:15" ht="36" customHeight="1" x14ac:dyDescent="0.25">
      <c r="A1820" s="2" t="s">
        <v>792</v>
      </c>
      <c r="B1820" t="s">
        <v>776</v>
      </c>
      <c r="M1820" s="1" t="s">
        <v>776</v>
      </c>
      <c r="N1820" s="1">
        <v>17</v>
      </c>
      <c r="O1820" s="1">
        <f t="shared" ca="1" si="28"/>
        <v>0.76674307215295689</v>
      </c>
    </row>
    <row r="1821" spans="1:15" ht="36" customHeight="1" x14ac:dyDescent="0.25">
      <c r="A1821" s="2" t="s">
        <v>1465</v>
      </c>
      <c r="B1821" t="s">
        <v>776</v>
      </c>
      <c r="M1821" s="1" t="s">
        <v>776</v>
      </c>
      <c r="N1821" s="1">
        <v>690</v>
      </c>
      <c r="O1821" s="1">
        <f t="shared" ca="1" si="28"/>
        <v>8.1299550781993801E-2</v>
      </c>
    </row>
    <row r="1822" spans="1:15" ht="36" customHeight="1" x14ac:dyDescent="0.25">
      <c r="A1822" s="2" t="s">
        <v>677</v>
      </c>
      <c r="B1822" t="s">
        <v>1</v>
      </c>
      <c r="M1822" s="1" t="s">
        <v>1</v>
      </c>
      <c r="N1822" s="1">
        <v>677</v>
      </c>
      <c r="O1822" s="1">
        <f t="shared" ca="1" si="28"/>
        <v>4.9561410183289856E-2</v>
      </c>
    </row>
    <row r="1823" spans="1:15" ht="36" customHeight="1" x14ac:dyDescent="0.25">
      <c r="A1823" s="2" t="s">
        <v>827</v>
      </c>
      <c r="B1823" t="s">
        <v>776</v>
      </c>
      <c r="M1823" s="1" t="s">
        <v>776</v>
      </c>
      <c r="N1823" s="1">
        <v>52</v>
      </c>
      <c r="O1823" s="1">
        <f t="shared" ca="1" si="28"/>
        <v>0.53416727898725958</v>
      </c>
    </row>
    <row r="1824" spans="1:15" ht="36" customHeight="1" x14ac:dyDescent="0.25">
      <c r="A1824" s="2" t="s">
        <v>1068</v>
      </c>
      <c r="B1824" t="s">
        <v>776</v>
      </c>
      <c r="M1824" s="1" t="s">
        <v>776</v>
      </c>
      <c r="N1824" s="1">
        <v>293</v>
      </c>
      <c r="O1824" s="1">
        <f t="shared" ca="1" si="28"/>
        <v>0.11255040640496039</v>
      </c>
    </row>
    <row r="1825" spans="1:15" ht="36" customHeight="1" x14ac:dyDescent="0.25">
      <c r="A1825" s="2" t="s">
        <v>261</v>
      </c>
      <c r="B1825" t="s">
        <v>1</v>
      </c>
      <c r="M1825" s="1" t="s">
        <v>1</v>
      </c>
      <c r="N1825" s="1">
        <v>261</v>
      </c>
      <c r="O1825" s="1">
        <f t="shared" ca="1" si="28"/>
        <v>7.55996987295523E-2</v>
      </c>
    </row>
    <row r="1826" spans="1:15" ht="36" customHeight="1" x14ac:dyDescent="0.25">
      <c r="A1826" s="2" t="s">
        <v>1537</v>
      </c>
      <c r="B1826" t="s">
        <v>776</v>
      </c>
      <c r="M1826" s="1" t="s">
        <v>776</v>
      </c>
      <c r="N1826" s="1">
        <v>762</v>
      </c>
      <c r="O1826" s="1">
        <f t="shared" ca="1" si="28"/>
        <v>2.4110274621110039E-2</v>
      </c>
    </row>
    <row r="1827" spans="1:15" ht="36" customHeight="1" x14ac:dyDescent="0.25">
      <c r="A1827" s="2" t="s">
        <v>1429</v>
      </c>
      <c r="B1827" t="s">
        <v>776</v>
      </c>
      <c r="M1827" s="1" t="s">
        <v>776</v>
      </c>
      <c r="N1827" s="1">
        <v>654</v>
      </c>
      <c r="O1827" s="1">
        <f t="shared" ca="1" si="28"/>
        <v>3.6099505749302985E-3</v>
      </c>
    </row>
    <row r="1828" spans="1:15" ht="36" customHeight="1" x14ac:dyDescent="0.25">
      <c r="A1828" s="2" t="s">
        <v>796</v>
      </c>
      <c r="B1828" t="s">
        <v>776</v>
      </c>
      <c r="M1828" s="1" t="s">
        <v>776</v>
      </c>
      <c r="N1828" s="1">
        <v>21</v>
      </c>
      <c r="O1828" s="1">
        <f t="shared" ca="1" si="28"/>
        <v>0.79780675008229351</v>
      </c>
    </row>
    <row r="1829" spans="1:15" ht="36" customHeight="1" x14ac:dyDescent="0.25">
      <c r="A1829" s="2" t="s">
        <v>1715</v>
      </c>
      <c r="B1829" t="s">
        <v>776</v>
      </c>
      <c r="M1829" s="1" t="s">
        <v>776</v>
      </c>
      <c r="N1829" s="1">
        <v>940</v>
      </c>
      <c r="O1829" s="1">
        <f t="shared" ca="1" si="28"/>
        <v>0.94131350900896604</v>
      </c>
    </row>
    <row r="1830" spans="1:15" ht="36" customHeight="1" x14ac:dyDescent="0.25">
      <c r="A1830" s="2" t="s">
        <v>1305</v>
      </c>
      <c r="B1830" t="s">
        <v>776</v>
      </c>
      <c r="M1830" s="1" t="s">
        <v>776</v>
      </c>
      <c r="N1830" s="1">
        <v>530</v>
      </c>
      <c r="O1830" s="1">
        <f t="shared" ca="1" si="28"/>
        <v>0.62668023214759083</v>
      </c>
    </row>
    <row r="1831" spans="1:15" ht="36" customHeight="1" x14ac:dyDescent="0.25">
      <c r="A1831" s="2" t="s">
        <v>472</v>
      </c>
      <c r="B1831" t="s">
        <v>1</v>
      </c>
      <c r="M1831" s="1" t="s">
        <v>1</v>
      </c>
      <c r="N1831" s="1">
        <v>472</v>
      </c>
      <c r="O1831" s="1">
        <f t="shared" ca="1" si="28"/>
        <v>0.37257231567513072</v>
      </c>
    </row>
    <row r="1832" spans="1:15" ht="36" customHeight="1" x14ac:dyDescent="0.25">
      <c r="A1832" s="2" t="s">
        <v>1296</v>
      </c>
      <c r="B1832" t="s">
        <v>776</v>
      </c>
      <c r="M1832" s="1" t="s">
        <v>776</v>
      </c>
      <c r="N1832" s="1">
        <v>521</v>
      </c>
      <c r="O1832" s="1">
        <f t="shared" ca="1" si="28"/>
        <v>5.486864331144814E-2</v>
      </c>
    </row>
    <row r="1833" spans="1:15" ht="36" customHeight="1" x14ac:dyDescent="0.25">
      <c r="A1833" s="2" t="s">
        <v>990</v>
      </c>
      <c r="B1833" t="s">
        <v>776</v>
      </c>
      <c r="M1833" s="1" t="s">
        <v>776</v>
      </c>
      <c r="N1833" s="1">
        <v>215</v>
      </c>
      <c r="O1833" s="1">
        <f t="shared" ca="1" si="28"/>
        <v>0.49823114675179803</v>
      </c>
    </row>
    <row r="1834" spans="1:15" ht="36" customHeight="1" x14ac:dyDescent="0.25">
      <c r="A1834" s="2" t="s">
        <v>935</v>
      </c>
      <c r="B1834" t="s">
        <v>776</v>
      </c>
      <c r="M1834" s="1" t="s">
        <v>776</v>
      </c>
      <c r="N1834" s="1">
        <v>160</v>
      </c>
      <c r="O1834" s="1">
        <f t="shared" ca="1" si="28"/>
        <v>6.4800286362451165E-2</v>
      </c>
    </row>
    <row r="1835" spans="1:15" ht="36" customHeight="1" x14ac:dyDescent="0.25">
      <c r="A1835" s="2" t="s">
        <v>342</v>
      </c>
      <c r="B1835" t="s">
        <v>1</v>
      </c>
      <c r="M1835" s="1" t="s">
        <v>1</v>
      </c>
      <c r="N1835" s="1">
        <v>342</v>
      </c>
      <c r="O1835" s="1">
        <f t="shared" ca="1" si="28"/>
        <v>0.88202933886982526</v>
      </c>
    </row>
    <row r="1836" spans="1:15" ht="36" customHeight="1" x14ac:dyDescent="0.25">
      <c r="A1836" s="2" t="s">
        <v>1669</v>
      </c>
      <c r="B1836" t="s">
        <v>776</v>
      </c>
      <c r="M1836" s="1" t="s">
        <v>776</v>
      </c>
      <c r="N1836" s="1">
        <v>894</v>
      </c>
      <c r="O1836" s="1">
        <f t="shared" ca="1" si="28"/>
        <v>5.0128902835938738E-2</v>
      </c>
    </row>
    <row r="1837" spans="1:15" ht="36" customHeight="1" x14ac:dyDescent="0.25">
      <c r="A1837" s="2" t="s">
        <v>1780</v>
      </c>
      <c r="B1837" t="s">
        <v>776</v>
      </c>
      <c r="M1837" s="1" t="s">
        <v>776</v>
      </c>
      <c r="N1837" s="1">
        <v>1005</v>
      </c>
      <c r="O1837" s="1">
        <f t="shared" ca="1" si="28"/>
        <v>0.98233907921971153</v>
      </c>
    </row>
    <row r="1838" spans="1:15" ht="36" customHeight="1" x14ac:dyDescent="0.25">
      <c r="A1838" s="2" t="s">
        <v>1691</v>
      </c>
      <c r="B1838" t="s">
        <v>776</v>
      </c>
      <c r="M1838" s="1" t="s">
        <v>776</v>
      </c>
      <c r="N1838" s="1">
        <v>916</v>
      </c>
      <c r="O1838" s="1">
        <f t="shared" ca="1" si="28"/>
        <v>0.1891863255314491</v>
      </c>
    </row>
    <row r="1839" spans="1:15" ht="36" customHeight="1" x14ac:dyDescent="0.25">
      <c r="A1839" s="2" t="s">
        <v>1473</v>
      </c>
      <c r="B1839" t="s">
        <v>776</v>
      </c>
      <c r="M1839" s="1" t="s">
        <v>776</v>
      </c>
      <c r="N1839" s="1">
        <v>698</v>
      </c>
      <c r="O1839" s="1">
        <f t="shared" ca="1" si="28"/>
        <v>0.62971275932057647</v>
      </c>
    </row>
    <row r="1840" spans="1:15" ht="36" customHeight="1" x14ac:dyDescent="0.25">
      <c r="A1840" s="2" t="s">
        <v>1809</v>
      </c>
      <c r="B1840" t="s">
        <v>776</v>
      </c>
      <c r="M1840" s="1" t="s">
        <v>776</v>
      </c>
      <c r="N1840" s="1">
        <v>1034</v>
      </c>
      <c r="O1840" s="1">
        <f t="shared" ca="1" si="28"/>
        <v>0.36813935235241668</v>
      </c>
    </row>
    <row r="1841" spans="1:15" ht="36" customHeight="1" x14ac:dyDescent="0.25">
      <c r="A1841" s="2" t="s">
        <v>1543</v>
      </c>
      <c r="B1841" t="s">
        <v>776</v>
      </c>
      <c r="M1841" s="1" t="s">
        <v>776</v>
      </c>
      <c r="N1841" s="1">
        <v>768</v>
      </c>
      <c r="O1841" s="1">
        <f t="shared" ca="1" si="28"/>
        <v>0.26293980269347106</v>
      </c>
    </row>
    <row r="1842" spans="1:15" ht="36" customHeight="1" x14ac:dyDescent="0.25">
      <c r="A1842" s="2" t="s">
        <v>551</v>
      </c>
      <c r="B1842" t="s">
        <v>1</v>
      </c>
      <c r="M1842" s="1" t="s">
        <v>1</v>
      </c>
      <c r="N1842" s="1">
        <v>551</v>
      </c>
      <c r="O1842" s="1">
        <f t="shared" ca="1" si="28"/>
        <v>0.99368378806908042</v>
      </c>
    </row>
    <row r="1843" spans="1:15" ht="36" customHeight="1" x14ac:dyDescent="0.25">
      <c r="A1843" s="2" t="s">
        <v>1674</v>
      </c>
      <c r="B1843" t="s">
        <v>776</v>
      </c>
      <c r="M1843" s="1" t="s">
        <v>776</v>
      </c>
      <c r="N1843" s="1">
        <v>899</v>
      </c>
      <c r="O1843" s="1">
        <f t="shared" ca="1" si="28"/>
        <v>0.19232572630579847</v>
      </c>
    </row>
    <row r="1844" spans="1:15" ht="36" customHeight="1" x14ac:dyDescent="0.25">
      <c r="A1844" s="2" t="s">
        <v>1267</v>
      </c>
      <c r="B1844" t="s">
        <v>776</v>
      </c>
      <c r="M1844" s="1" t="s">
        <v>776</v>
      </c>
      <c r="N1844" s="1">
        <v>492</v>
      </c>
      <c r="O1844" s="1">
        <f t="shared" ca="1" si="28"/>
        <v>0.44309280336992884</v>
      </c>
    </row>
    <row r="1845" spans="1:15" ht="36" customHeight="1" x14ac:dyDescent="0.25">
      <c r="A1845" s="2" t="s">
        <v>454</v>
      </c>
      <c r="B1845" t="s">
        <v>1</v>
      </c>
      <c r="M1845" s="1" t="s">
        <v>1</v>
      </c>
      <c r="N1845" s="1">
        <v>454</v>
      </c>
      <c r="O1845" s="1">
        <f t="shared" ca="1" si="28"/>
        <v>0.22681233195224781</v>
      </c>
    </row>
    <row r="1846" spans="1:15" ht="36" customHeight="1" x14ac:dyDescent="0.25">
      <c r="A1846" s="2" t="s">
        <v>1314</v>
      </c>
      <c r="B1846" t="s">
        <v>776</v>
      </c>
      <c r="M1846" s="1" t="s">
        <v>776</v>
      </c>
      <c r="N1846" s="1">
        <v>539</v>
      </c>
      <c r="O1846" s="1">
        <f t="shared" ca="1" si="28"/>
        <v>0.62961290521674795</v>
      </c>
    </row>
    <row r="1847" spans="1:15" ht="36" customHeight="1" x14ac:dyDescent="0.25">
      <c r="A1847" s="2" t="s">
        <v>23</v>
      </c>
      <c r="B1847" t="s">
        <v>1</v>
      </c>
      <c r="M1847" s="1" t="s">
        <v>1</v>
      </c>
      <c r="N1847" s="1">
        <v>23</v>
      </c>
      <c r="O1847" s="1">
        <f t="shared" ca="1" si="28"/>
        <v>0.39632201717998694</v>
      </c>
    </row>
    <row r="1848" spans="1:15" ht="36" customHeight="1" x14ac:dyDescent="0.25">
      <c r="A1848" s="2" t="s">
        <v>740</v>
      </c>
      <c r="B1848" t="s">
        <v>1</v>
      </c>
      <c r="M1848" s="1" t="s">
        <v>1</v>
      </c>
      <c r="N1848" s="1">
        <v>740</v>
      </c>
      <c r="O1848" s="1">
        <f t="shared" ca="1" si="28"/>
        <v>0.4503480318624109</v>
      </c>
    </row>
    <row r="1849" spans="1:15" ht="36" customHeight="1" x14ac:dyDescent="0.25">
      <c r="A1849" s="2" t="s">
        <v>1140</v>
      </c>
      <c r="B1849" t="s">
        <v>776</v>
      </c>
      <c r="M1849" s="1" t="s">
        <v>776</v>
      </c>
      <c r="N1849" s="1">
        <v>365</v>
      </c>
      <c r="O1849" s="1">
        <f t="shared" ca="1" si="28"/>
        <v>0.59166670788780817</v>
      </c>
    </row>
    <row r="1850" spans="1:15" ht="36" customHeight="1" x14ac:dyDescent="0.25">
      <c r="A1850" s="2" t="s">
        <v>1509</v>
      </c>
      <c r="B1850" t="s">
        <v>776</v>
      </c>
      <c r="M1850" s="1" t="s">
        <v>776</v>
      </c>
      <c r="N1850" s="1">
        <v>734</v>
      </c>
      <c r="O1850" s="1">
        <f t="shared" ca="1" si="28"/>
        <v>0.61799168169261454</v>
      </c>
    </row>
    <row r="1851" spans="1:15" ht="36" customHeight="1" x14ac:dyDescent="0.25">
      <c r="A1851" s="2" t="s">
        <v>1048</v>
      </c>
      <c r="B1851" t="s">
        <v>776</v>
      </c>
      <c r="M1851" s="1" t="s">
        <v>776</v>
      </c>
      <c r="N1851" s="1">
        <v>273</v>
      </c>
      <c r="O1851" s="1">
        <f t="shared" ca="1" si="28"/>
        <v>0.34396727017477435</v>
      </c>
    </row>
    <row r="1852" spans="1:15" ht="36" customHeight="1" x14ac:dyDescent="0.25">
      <c r="A1852" s="2" t="s">
        <v>364</v>
      </c>
      <c r="B1852" t="s">
        <v>1</v>
      </c>
      <c r="M1852" s="1" t="s">
        <v>1</v>
      </c>
      <c r="N1852" s="1">
        <v>364</v>
      </c>
      <c r="O1852" s="1">
        <f t="shared" ca="1" si="28"/>
        <v>0.50155943222503041</v>
      </c>
    </row>
    <row r="1853" spans="1:15" ht="36" customHeight="1" x14ac:dyDescent="0.25">
      <c r="A1853" s="2" t="s">
        <v>1622</v>
      </c>
      <c r="B1853" t="s">
        <v>776</v>
      </c>
      <c r="M1853" s="1" t="s">
        <v>776</v>
      </c>
      <c r="N1853" s="1">
        <v>847</v>
      </c>
      <c r="O1853" s="1">
        <f t="shared" ca="1" si="28"/>
        <v>0.88597243449065011</v>
      </c>
    </row>
    <row r="1854" spans="1:15" ht="36" customHeight="1" x14ac:dyDescent="0.25">
      <c r="A1854" s="2" t="s">
        <v>888</v>
      </c>
      <c r="B1854" t="s">
        <v>776</v>
      </c>
      <c r="M1854" s="1" t="s">
        <v>776</v>
      </c>
      <c r="N1854" s="1">
        <v>113</v>
      </c>
      <c r="O1854" s="1">
        <f t="shared" ca="1" si="28"/>
        <v>0.64849348315275956</v>
      </c>
    </row>
    <row r="1855" spans="1:15" ht="36" customHeight="1" x14ac:dyDescent="0.25">
      <c r="A1855" s="2" t="s">
        <v>1019</v>
      </c>
      <c r="B1855" t="s">
        <v>776</v>
      </c>
      <c r="M1855" s="1" t="s">
        <v>776</v>
      </c>
      <c r="N1855" s="1">
        <v>244</v>
      </c>
      <c r="O1855" s="1">
        <f t="shared" ca="1" si="28"/>
        <v>0.44371653100427877</v>
      </c>
    </row>
    <row r="1856" spans="1:15" ht="36" customHeight="1" x14ac:dyDescent="0.25">
      <c r="A1856" s="2" t="s">
        <v>159</v>
      </c>
      <c r="B1856" t="s">
        <v>1</v>
      </c>
      <c r="M1856" s="1" t="s">
        <v>1</v>
      </c>
      <c r="N1856" s="1">
        <v>159</v>
      </c>
      <c r="O1856" s="1">
        <f t="shared" ca="1" si="28"/>
        <v>0.46323988210341771</v>
      </c>
    </row>
    <row r="1857" spans="1:15" ht="36" customHeight="1" x14ac:dyDescent="0.25">
      <c r="A1857" s="2" t="s">
        <v>979</v>
      </c>
      <c r="B1857" t="s">
        <v>776</v>
      </c>
      <c r="M1857" s="1" t="s">
        <v>776</v>
      </c>
      <c r="N1857" s="1">
        <v>204</v>
      </c>
      <c r="O1857" s="1">
        <f t="shared" ca="1" si="28"/>
        <v>0.60860793777961497</v>
      </c>
    </row>
    <row r="1858" spans="1:15" ht="36" customHeight="1" x14ac:dyDescent="0.25">
      <c r="A1858" s="2" t="s">
        <v>1731</v>
      </c>
      <c r="B1858" t="s">
        <v>776</v>
      </c>
      <c r="M1858" s="1" t="s">
        <v>776</v>
      </c>
      <c r="N1858" s="1">
        <v>956</v>
      </c>
      <c r="O1858" s="1">
        <f t="shared" ca="1" si="28"/>
        <v>0.80144962571809153</v>
      </c>
    </row>
    <row r="1859" spans="1:15" ht="36" customHeight="1" x14ac:dyDescent="0.25">
      <c r="A1859" s="2" t="s">
        <v>971</v>
      </c>
      <c r="B1859" t="s">
        <v>776</v>
      </c>
      <c r="M1859" s="1" t="s">
        <v>776</v>
      </c>
      <c r="N1859" s="1">
        <v>196</v>
      </c>
      <c r="O1859" s="1">
        <f t="shared" ca="1" si="28"/>
        <v>0.26869519278653931</v>
      </c>
    </row>
    <row r="1860" spans="1:15" ht="36" customHeight="1" x14ac:dyDescent="0.25">
      <c r="A1860" s="2" t="s">
        <v>1796</v>
      </c>
      <c r="B1860" t="s">
        <v>776</v>
      </c>
      <c r="M1860" s="1" t="s">
        <v>776</v>
      </c>
      <c r="N1860" s="1">
        <v>1021</v>
      </c>
      <c r="O1860" s="1">
        <f t="shared" ref="O1860:O1923" ca="1" si="29">RAND()</f>
        <v>0.16123012611917031</v>
      </c>
    </row>
    <row r="1861" spans="1:15" ht="36" customHeight="1" x14ac:dyDescent="0.25">
      <c r="A1861" s="2" t="s">
        <v>1454</v>
      </c>
      <c r="B1861" t="s">
        <v>776</v>
      </c>
      <c r="M1861" s="1" t="s">
        <v>776</v>
      </c>
      <c r="N1861" s="1">
        <v>679</v>
      </c>
      <c r="O1861" s="1">
        <f t="shared" ca="1" si="29"/>
        <v>0.75726845295006562</v>
      </c>
    </row>
    <row r="1862" spans="1:15" ht="36" customHeight="1" x14ac:dyDescent="0.25">
      <c r="A1862" s="2" t="s">
        <v>206</v>
      </c>
      <c r="B1862" t="s">
        <v>1</v>
      </c>
      <c r="M1862" s="1" t="s">
        <v>1</v>
      </c>
      <c r="N1862" s="1">
        <v>206</v>
      </c>
      <c r="O1862" s="1">
        <f t="shared" ca="1" si="29"/>
        <v>0.25044228968784266</v>
      </c>
    </row>
    <row r="1863" spans="1:15" ht="36" customHeight="1" x14ac:dyDescent="0.25">
      <c r="A1863" s="2" t="s">
        <v>367</v>
      </c>
      <c r="B1863" t="s">
        <v>1</v>
      </c>
      <c r="M1863" s="1" t="s">
        <v>1</v>
      </c>
      <c r="N1863" s="1">
        <v>367</v>
      </c>
      <c r="O1863" s="1">
        <f t="shared" ca="1" si="29"/>
        <v>0.41036905917292688</v>
      </c>
    </row>
    <row r="1864" spans="1:15" ht="36" customHeight="1" x14ac:dyDescent="0.25">
      <c r="A1864" s="2" t="s">
        <v>825</v>
      </c>
      <c r="B1864" t="s">
        <v>776</v>
      </c>
      <c r="M1864" s="1" t="s">
        <v>776</v>
      </c>
      <c r="N1864" s="1">
        <v>50</v>
      </c>
      <c r="O1864" s="1">
        <f t="shared" ca="1" si="29"/>
        <v>0.45928507472340052</v>
      </c>
    </row>
    <row r="1865" spans="1:15" ht="36" customHeight="1" x14ac:dyDescent="0.25">
      <c r="A1865" s="2" t="s">
        <v>725</v>
      </c>
      <c r="B1865" t="s">
        <v>1</v>
      </c>
      <c r="M1865" s="1" t="s">
        <v>1</v>
      </c>
      <c r="N1865" s="1">
        <v>725</v>
      </c>
      <c r="O1865" s="1">
        <f t="shared" ca="1" si="29"/>
        <v>0.18114786801790539</v>
      </c>
    </row>
    <row r="1866" spans="1:15" ht="36" customHeight="1" x14ac:dyDescent="0.25">
      <c r="A1866" s="2" t="s">
        <v>1359</v>
      </c>
      <c r="B1866" t="s">
        <v>776</v>
      </c>
      <c r="M1866" s="1" t="s">
        <v>776</v>
      </c>
      <c r="N1866" s="1">
        <v>584</v>
      </c>
      <c r="O1866" s="1">
        <f t="shared" ca="1" si="29"/>
        <v>0.25438022695925278</v>
      </c>
    </row>
    <row r="1867" spans="1:15" ht="36" customHeight="1" x14ac:dyDescent="0.25">
      <c r="A1867" s="2" t="s">
        <v>1748</v>
      </c>
      <c r="B1867" t="s">
        <v>776</v>
      </c>
      <c r="M1867" s="1" t="s">
        <v>776</v>
      </c>
      <c r="N1867" s="1">
        <v>973</v>
      </c>
      <c r="O1867" s="1">
        <f t="shared" ca="1" si="29"/>
        <v>0.1621021993210906</v>
      </c>
    </row>
    <row r="1868" spans="1:15" ht="36" customHeight="1" x14ac:dyDescent="0.25">
      <c r="A1868" s="2" t="s">
        <v>1401</v>
      </c>
      <c r="B1868" t="s">
        <v>776</v>
      </c>
      <c r="M1868" s="1" t="s">
        <v>776</v>
      </c>
      <c r="N1868" s="1">
        <v>626</v>
      </c>
      <c r="O1868" s="1">
        <f t="shared" ca="1" si="29"/>
        <v>0.37976732584245998</v>
      </c>
    </row>
    <row r="1869" spans="1:15" ht="36" customHeight="1" x14ac:dyDescent="0.25">
      <c r="A1869" s="2" t="s">
        <v>581</v>
      </c>
      <c r="B1869" t="s">
        <v>1</v>
      </c>
      <c r="M1869" s="1" t="s">
        <v>1</v>
      </c>
      <c r="N1869" s="1">
        <v>581</v>
      </c>
      <c r="O1869" s="1">
        <f t="shared" ca="1" si="29"/>
        <v>0.47182840184671071</v>
      </c>
    </row>
    <row r="1870" spans="1:15" ht="36" customHeight="1" x14ac:dyDescent="0.25">
      <c r="A1870" s="2" t="s">
        <v>727</v>
      </c>
      <c r="B1870" t="s">
        <v>1</v>
      </c>
      <c r="M1870" s="1" t="s">
        <v>1</v>
      </c>
      <c r="N1870" s="1">
        <v>727</v>
      </c>
      <c r="O1870" s="1">
        <f t="shared" ca="1" si="29"/>
        <v>0.4338054554235744</v>
      </c>
    </row>
    <row r="1871" spans="1:15" ht="36" customHeight="1" x14ac:dyDescent="0.25">
      <c r="A1871" s="2" t="s">
        <v>1811</v>
      </c>
      <c r="B1871" t="s">
        <v>776</v>
      </c>
      <c r="M1871" s="1" t="s">
        <v>776</v>
      </c>
      <c r="N1871" s="1">
        <v>1036</v>
      </c>
      <c r="O1871" s="1">
        <f t="shared" ca="1" si="29"/>
        <v>0.12762018585335999</v>
      </c>
    </row>
    <row r="1872" spans="1:15" ht="36" customHeight="1" x14ac:dyDescent="0.25">
      <c r="A1872" s="2" t="s">
        <v>47</v>
      </c>
      <c r="B1872" t="s">
        <v>1</v>
      </c>
      <c r="M1872" s="1" t="s">
        <v>1</v>
      </c>
      <c r="N1872" s="1">
        <v>47</v>
      </c>
      <c r="O1872" s="1">
        <f t="shared" ca="1" si="29"/>
        <v>0.92904489957692882</v>
      </c>
    </row>
    <row r="1873" spans="1:15" ht="36" customHeight="1" x14ac:dyDescent="0.25">
      <c r="A1873" s="2" t="s">
        <v>1415</v>
      </c>
      <c r="B1873" t="s">
        <v>776</v>
      </c>
      <c r="M1873" s="1" t="s">
        <v>776</v>
      </c>
      <c r="N1873" s="1">
        <v>640</v>
      </c>
      <c r="O1873" s="1">
        <f t="shared" ca="1" si="29"/>
        <v>0.21652242056694182</v>
      </c>
    </row>
    <row r="1874" spans="1:15" ht="36" customHeight="1" x14ac:dyDescent="0.25">
      <c r="A1874" s="2" t="s">
        <v>841</v>
      </c>
      <c r="B1874" t="s">
        <v>776</v>
      </c>
      <c r="M1874" s="1" t="s">
        <v>776</v>
      </c>
      <c r="N1874" s="1">
        <v>66</v>
      </c>
      <c r="O1874" s="1">
        <f t="shared" ca="1" si="29"/>
        <v>0.1156474906404068</v>
      </c>
    </row>
    <row r="1875" spans="1:15" ht="36" customHeight="1" x14ac:dyDescent="0.25">
      <c r="A1875" s="2" t="s">
        <v>1865</v>
      </c>
      <c r="B1875" t="s">
        <v>776</v>
      </c>
      <c r="M1875" s="1" t="s">
        <v>776</v>
      </c>
      <c r="N1875" s="1">
        <v>1090</v>
      </c>
      <c r="O1875" s="1">
        <f t="shared" ca="1" si="29"/>
        <v>6.446772252947286E-2</v>
      </c>
    </row>
    <row r="1876" spans="1:15" ht="36" customHeight="1" x14ac:dyDescent="0.25">
      <c r="A1876" s="2" t="s">
        <v>429</v>
      </c>
      <c r="B1876" t="s">
        <v>1</v>
      </c>
      <c r="M1876" s="1" t="s">
        <v>1</v>
      </c>
      <c r="N1876" s="1">
        <v>429</v>
      </c>
      <c r="O1876" s="1">
        <f t="shared" ca="1" si="29"/>
        <v>0.38854778495446785</v>
      </c>
    </row>
    <row r="1877" spans="1:15" ht="36" customHeight="1" x14ac:dyDescent="0.25">
      <c r="A1877" s="2" t="s">
        <v>1634</v>
      </c>
      <c r="B1877" t="s">
        <v>776</v>
      </c>
      <c r="M1877" s="1" t="s">
        <v>776</v>
      </c>
      <c r="N1877" s="1">
        <v>859</v>
      </c>
      <c r="O1877" s="1">
        <f t="shared" ca="1" si="29"/>
        <v>0.97814784541694033</v>
      </c>
    </row>
    <row r="1878" spans="1:15" ht="36" customHeight="1" x14ac:dyDescent="0.25">
      <c r="A1878" s="2" t="s">
        <v>576</v>
      </c>
      <c r="B1878" t="s">
        <v>1</v>
      </c>
      <c r="M1878" s="1" t="s">
        <v>1</v>
      </c>
      <c r="N1878" s="1">
        <v>576</v>
      </c>
      <c r="O1878" s="1">
        <f t="shared" ca="1" si="29"/>
        <v>0.9381586176620289</v>
      </c>
    </row>
    <row r="1879" spans="1:15" ht="36" customHeight="1" x14ac:dyDescent="0.25">
      <c r="A1879" s="2" t="s">
        <v>940</v>
      </c>
      <c r="B1879" t="s">
        <v>776</v>
      </c>
      <c r="M1879" s="1" t="s">
        <v>776</v>
      </c>
      <c r="N1879" s="1">
        <v>165</v>
      </c>
      <c r="O1879" s="1">
        <f t="shared" ca="1" si="29"/>
        <v>0.19241638961109053</v>
      </c>
    </row>
    <row r="1880" spans="1:15" ht="36" customHeight="1" x14ac:dyDescent="0.25">
      <c r="A1880" s="2" t="s">
        <v>285</v>
      </c>
      <c r="B1880" t="s">
        <v>1</v>
      </c>
      <c r="M1880" s="1" t="s">
        <v>1</v>
      </c>
      <c r="N1880" s="1">
        <v>285</v>
      </c>
      <c r="O1880" s="1">
        <f t="shared" ca="1" si="29"/>
        <v>0.99095113866627382</v>
      </c>
    </row>
    <row r="1881" spans="1:15" ht="36" customHeight="1" x14ac:dyDescent="0.25">
      <c r="A1881" s="2" t="s">
        <v>686</v>
      </c>
      <c r="B1881" t="s">
        <v>1</v>
      </c>
      <c r="M1881" s="1" t="s">
        <v>1</v>
      </c>
      <c r="N1881" s="1">
        <v>686</v>
      </c>
      <c r="O1881" s="1">
        <f t="shared" ca="1" si="29"/>
        <v>0.27730161830664357</v>
      </c>
    </row>
    <row r="1882" spans="1:15" ht="36" customHeight="1" x14ac:dyDescent="0.25">
      <c r="A1882" s="2" t="s">
        <v>225</v>
      </c>
      <c r="B1882" t="s">
        <v>1</v>
      </c>
      <c r="M1882" s="1" t="s">
        <v>1</v>
      </c>
      <c r="N1882" s="1">
        <v>225</v>
      </c>
      <c r="O1882" s="1">
        <f t="shared" ca="1" si="29"/>
        <v>0.61658457575678893</v>
      </c>
    </row>
    <row r="1883" spans="1:15" ht="36" customHeight="1" x14ac:dyDescent="0.25">
      <c r="A1883" s="2" t="s">
        <v>1648</v>
      </c>
      <c r="B1883" t="s">
        <v>776</v>
      </c>
      <c r="M1883" s="1" t="s">
        <v>776</v>
      </c>
      <c r="N1883" s="1">
        <v>873</v>
      </c>
      <c r="O1883" s="1">
        <f t="shared" ca="1" si="29"/>
        <v>0.8424112260794947</v>
      </c>
    </row>
    <row r="1884" spans="1:15" ht="36" customHeight="1" x14ac:dyDescent="0.25">
      <c r="A1884" s="2" t="s">
        <v>1711</v>
      </c>
      <c r="B1884" t="s">
        <v>776</v>
      </c>
      <c r="M1884" s="1" t="s">
        <v>776</v>
      </c>
      <c r="N1884" s="1">
        <v>936</v>
      </c>
      <c r="O1884" s="1">
        <f t="shared" ca="1" si="29"/>
        <v>0.41378878399821029</v>
      </c>
    </row>
    <row r="1885" spans="1:15" ht="36" customHeight="1" x14ac:dyDescent="0.25">
      <c r="A1885" s="2" t="s">
        <v>1792</v>
      </c>
      <c r="B1885" t="s">
        <v>776</v>
      </c>
      <c r="M1885" s="1" t="s">
        <v>776</v>
      </c>
      <c r="N1885" s="1">
        <v>1017</v>
      </c>
      <c r="O1885" s="1">
        <f t="shared" ca="1" si="29"/>
        <v>0.37707319501547898</v>
      </c>
    </row>
    <row r="1886" spans="1:15" ht="36" customHeight="1" x14ac:dyDescent="0.25">
      <c r="A1886" s="2" t="s">
        <v>1261</v>
      </c>
      <c r="B1886" t="s">
        <v>776</v>
      </c>
      <c r="M1886" s="1" t="s">
        <v>776</v>
      </c>
      <c r="N1886" s="1">
        <v>486</v>
      </c>
      <c r="O1886" s="1">
        <f t="shared" ca="1" si="29"/>
        <v>0.95076417397762802</v>
      </c>
    </row>
    <row r="1887" spans="1:15" ht="36" customHeight="1" x14ac:dyDescent="0.25">
      <c r="A1887" s="2" t="s">
        <v>510</v>
      </c>
      <c r="B1887" t="s">
        <v>1</v>
      </c>
      <c r="M1887" s="1" t="s">
        <v>1</v>
      </c>
      <c r="N1887" s="1">
        <v>510</v>
      </c>
      <c r="O1887" s="1">
        <f t="shared" ca="1" si="29"/>
        <v>0.95240816993809374</v>
      </c>
    </row>
    <row r="1888" spans="1:15" ht="36" customHeight="1" x14ac:dyDescent="0.25">
      <c r="A1888" s="2" t="s">
        <v>904</v>
      </c>
      <c r="B1888" t="s">
        <v>776</v>
      </c>
      <c r="M1888" s="1" t="s">
        <v>776</v>
      </c>
      <c r="N1888" s="1">
        <v>129</v>
      </c>
      <c r="O1888" s="1">
        <f t="shared" ca="1" si="29"/>
        <v>0.90783396600608668</v>
      </c>
    </row>
    <row r="1889" spans="1:15" ht="36" customHeight="1" x14ac:dyDescent="0.25">
      <c r="A1889" s="2" t="s">
        <v>1197</v>
      </c>
      <c r="B1889" t="s">
        <v>776</v>
      </c>
      <c r="M1889" s="1" t="s">
        <v>776</v>
      </c>
      <c r="N1889" s="1">
        <v>422</v>
      </c>
      <c r="O1889" s="1">
        <f t="shared" ca="1" si="29"/>
        <v>0.8925032070663238</v>
      </c>
    </row>
    <row r="1890" spans="1:15" ht="36" customHeight="1" x14ac:dyDescent="0.25">
      <c r="A1890" s="2" t="s">
        <v>609</v>
      </c>
      <c r="B1890" t="s">
        <v>1</v>
      </c>
      <c r="M1890" s="1" t="s">
        <v>1</v>
      </c>
      <c r="N1890" s="1">
        <v>609</v>
      </c>
      <c r="O1890" s="1">
        <f t="shared" ca="1" si="29"/>
        <v>0.8142928222050333</v>
      </c>
    </row>
    <row r="1891" spans="1:15" ht="36" customHeight="1" x14ac:dyDescent="0.25">
      <c r="A1891" s="2" t="s">
        <v>906</v>
      </c>
      <c r="B1891" t="s">
        <v>776</v>
      </c>
      <c r="M1891" s="1" t="s">
        <v>776</v>
      </c>
      <c r="N1891" s="1">
        <v>131</v>
      </c>
      <c r="O1891" s="1">
        <f t="shared" ca="1" si="29"/>
        <v>0.66864804141835454</v>
      </c>
    </row>
    <row r="1892" spans="1:15" ht="36" customHeight="1" x14ac:dyDescent="0.25">
      <c r="A1892" s="2" t="s">
        <v>977</v>
      </c>
      <c r="B1892" t="s">
        <v>776</v>
      </c>
      <c r="M1892" s="1" t="s">
        <v>776</v>
      </c>
      <c r="N1892" s="1">
        <v>202</v>
      </c>
      <c r="O1892" s="1">
        <f t="shared" ca="1" si="29"/>
        <v>0.28890852137857426</v>
      </c>
    </row>
    <row r="1893" spans="1:15" ht="36" customHeight="1" x14ac:dyDescent="0.25">
      <c r="A1893" s="2" t="s">
        <v>52</v>
      </c>
      <c r="B1893" t="s">
        <v>1</v>
      </c>
      <c r="M1893" s="1" t="s">
        <v>1</v>
      </c>
      <c r="N1893" s="1">
        <v>52</v>
      </c>
      <c r="O1893" s="1">
        <f t="shared" ca="1" si="29"/>
        <v>0.85445508406946136</v>
      </c>
    </row>
    <row r="1894" spans="1:15" ht="36" customHeight="1" x14ac:dyDescent="0.25">
      <c r="A1894" s="2" t="s">
        <v>378</v>
      </c>
      <c r="B1894" t="s">
        <v>1</v>
      </c>
      <c r="M1894" s="1" t="s">
        <v>1</v>
      </c>
      <c r="N1894" s="1">
        <v>378</v>
      </c>
      <c r="O1894" s="1">
        <f t="shared" ca="1" si="29"/>
        <v>0.1159572963315425</v>
      </c>
    </row>
    <row r="1895" spans="1:15" ht="36" customHeight="1" x14ac:dyDescent="0.25">
      <c r="A1895" s="2" t="s">
        <v>1642</v>
      </c>
      <c r="B1895" t="s">
        <v>776</v>
      </c>
      <c r="M1895" s="1" t="s">
        <v>776</v>
      </c>
      <c r="N1895" s="1">
        <v>867</v>
      </c>
      <c r="O1895" s="1">
        <f t="shared" ca="1" si="29"/>
        <v>0.92531853500057304</v>
      </c>
    </row>
    <row r="1896" spans="1:15" ht="36" customHeight="1" x14ac:dyDescent="0.25">
      <c r="A1896" s="2" t="s">
        <v>301</v>
      </c>
      <c r="B1896" t="s">
        <v>1</v>
      </c>
      <c r="M1896" s="1" t="s">
        <v>1</v>
      </c>
      <c r="N1896" s="1">
        <v>301</v>
      </c>
      <c r="O1896" s="1">
        <f t="shared" ca="1" si="29"/>
        <v>0.66543747371896156</v>
      </c>
    </row>
    <row r="1897" spans="1:15" ht="36" customHeight="1" x14ac:dyDescent="0.25">
      <c r="A1897" s="2" t="s">
        <v>926</v>
      </c>
      <c r="B1897" t="s">
        <v>776</v>
      </c>
      <c r="M1897" s="1" t="s">
        <v>776</v>
      </c>
      <c r="N1897" s="1">
        <v>151</v>
      </c>
      <c r="O1897" s="1">
        <f t="shared" ca="1" si="29"/>
        <v>0.64689376419969047</v>
      </c>
    </row>
    <row r="1898" spans="1:15" ht="36" customHeight="1" x14ac:dyDescent="0.25">
      <c r="A1898" s="2" t="s">
        <v>1464</v>
      </c>
      <c r="B1898" t="s">
        <v>776</v>
      </c>
      <c r="M1898" s="1" t="s">
        <v>776</v>
      </c>
      <c r="N1898" s="1">
        <v>689</v>
      </c>
      <c r="O1898" s="1">
        <f t="shared" ca="1" si="29"/>
        <v>0.33912510740335255</v>
      </c>
    </row>
    <row r="1899" spans="1:15" ht="36" customHeight="1" x14ac:dyDescent="0.25">
      <c r="A1899" s="2" t="s">
        <v>1362</v>
      </c>
      <c r="B1899" t="s">
        <v>776</v>
      </c>
      <c r="M1899" s="1" t="s">
        <v>776</v>
      </c>
      <c r="N1899" s="1">
        <v>587</v>
      </c>
      <c r="O1899" s="1">
        <f t="shared" ca="1" si="29"/>
        <v>0.72332891116519404</v>
      </c>
    </row>
    <row r="1900" spans="1:15" ht="36" customHeight="1" x14ac:dyDescent="0.25">
      <c r="A1900" s="2" t="s">
        <v>384</v>
      </c>
      <c r="B1900" t="s">
        <v>1</v>
      </c>
      <c r="M1900" s="1" t="s">
        <v>1</v>
      </c>
      <c r="N1900" s="1">
        <v>384</v>
      </c>
      <c r="O1900" s="1">
        <f t="shared" ca="1" si="29"/>
        <v>0.86791871255895237</v>
      </c>
    </row>
    <row r="1901" spans="1:15" ht="36" customHeight="1" x14ac:dyDescent="0.25">
      <c r="A1901" s="2" t="s">
        <v>1469</v>
      </c>
      <c r="B1901" t="s">
        <v>776</v>
      </c>
      <c r="M1901" s="1" t="s">
        <v>776</v>
      </c>
      <c r="N1901" s="1">
        <v>694</v>
      </c>
      <c r="O1901" s="1">
        <f t="shared" ca="1" si="29"/>
        <v>0.75621905966782366</v>
      </c>
    </row>
    <row r="1902" spans="1:15" ht="36" customHeight="1" x14ac:dyDescent="0.25">
      <c r="A1902" s="2" t="s">
        <v>1519</v>
      </c>
      <c r="B1902" t="s">
        <v>776</v>
      </c>
      <c r="M1902" s="1" t="s">
        <v>776</v>
      </c>
      <c r="N1902" s="1">
        <v>744</v>
      </c>
      <c r="O1902" s="1">
        <f t="shared" ca="1" si="29"/>
        <v>0.74105193197240349</v>
      </c>
    </row>
    <row r="1903" spans="1:15" ht="36" customHeight="1" x14ac:dyDescent="0.25">
      <c r="A1903" s="2" t="s">
        <v>635</v>
      </c>
      <c r="B1903" t="s">
        <v>1</v>
      </c>
      <c r="M1903" s="1" t="s">
        <v>1</v>
      </c>
      <c r="N1903" s="1">
        <v>635</v>
      </c>
      <c r="O1903" s="1">
        <f t="shared" ca="1" si="29"/>
        <v>8.19931693589111E-2</v>
      </c>
    </row>
    <row r="1904" spans="1:15" ht="36" customHeight="1" x14ac:dyDescent="0.25">
      <c r="A1904" s="2" t="s">
        <v>932</v>
      </c>
      <c r="B1904" t="s">
        <v>776</v>
      </c>
      <c r="M1904" s="1" t="s">
        <v>776</v>
      </c>
      <c r="N1904" s="1">
        <v>157</v>
      </c>
      <c r="O1904" s="1">
        <f t="shared" ca="1" si="29"/>
        <v>0.4378462382586531</v>
      </c>
    </row>
    <row r="1905" spans="1:15" ht="36" customHeight="1" x14ac:dyDescent="0.25">
      <c r="A1905" s="2" t="s">
        <v>642</v>
      </c>
      <c r="B1905" t="s">
        <v>1</v>
      </c>
      <c r="M1905" s="1" t="s">
        <v>1</v>
      </c>
      <c r="N1905" s="1">
        <v>642</v>
      </c>
      <c r="O1905" s="1">
        <f t="shared" ca="1" si="29"/>
        <v>0.89404041870620299</v>
      </c>
    </row>
    <row r="1906" spans="1:15" ht="36" customHeight="1" x14ac:dyDescent="0.25">
      <c r="A1906" s="2" t="s">
        <v>1285</v>
      </c>
      <c r="B1906" t="s">
        <v>776</v>
      </c>
      <c r="M1906" s="1" t="s">
        <v>776</v>
      </c>
      <c r="N1906" s="1">
        <v>510</v>
      </c>
      <c r="O1906" s="1">
        <f t="shared" ca="1" si="29"/>
        <v>0.96657410421082057</v>
      </c>
    </row>
    <row r="1907" spans="1:15" ht="36" customHeight="1" x14ac:dyDescent="0.25">
      <c r="A1907" s="2" t="s">
        <v>1408</v>
      </c>
      <c r="B1907" t="s">
        <v>776</v>
      </c>
      <c r="M1907" s="1" t="s">
        <v>776</v>
      </c>
      <c r="N1907" s="1">
        <v>633</v>
      </c>
      <c r="O1907" s="1">
        <f t="shared" ca="1" si="29"/>
        <v>0.92871236443763139</v>
      </c>
    </row>
    <row r="1908" spans="1:15" ht="36" customHeight="1" x14ac:dyDescent="0.25">
      <c r="A1908" s="2" t="s">
        <v>1545</v>
      </c>
      <c r="B1908" t="s">
        <v>776</v>
      </c>
      <c r="M1908" s="1" t="s">
        <v>776</v>
      </c>
      <c r="N1908" s="1">
        <v>770</v>
      </c>
      <c r="O1908" s="1">
        <f t="shared" ca="1" si="29"/>
        <v>0.6947311065794437</v>
      </c>
    </row>
    <row r="1909" spans="1:15" ht="36" customHeight="1" x14ac:dyDescent="0.25">
      <c r="A1909" s="2" t="s">
        <v>1539</v>
      </c>
      <c r="B1909" t="s">
        <v>776</v>
      </c>
      <c r="M1909" s="1" t="s">
        <v>776</v>
      </c>
      <c r="N1909" s="1">
        <v>764</v>
      </c>
      <c r="O1909" s="1">
        <f t="shared" ca="1" si="29"/>
        <v>0.54839373314762918</v>
      </c>
    </row>
    <row r="1910" spans="1:15" ht="36" customHeight="1" x14ac:dyDescent="0.25">
      <c r="A1910" s="2" t="s">
        <v>1910</v>
      </c>
      <c r="B1910" t="s">
        <v>776</v>
      </c>
      <c r="M1910" s="1" t="s">
        <v>776</v>
      </c>
      <c r="N1910" s="1">
        <v>1135</v>
      </c>
      <c r="O1910" s="1">
        <f t="shared" ca="1" si="29"/>
        <v>7.7370329955472994E-2</v>
      </c>
    </row>
    <row r="1911" spans="1:15" ht="36" customHeight="1" x14ac:dyDescent="0.25">
      <c r="A1911" s="2" t="s">
        <v>663</v>
      </c>
      <c r="B1911" t="s">
        <v>1</v>
      </c>
      <c r="M1911" s="1" t="s">
        <v>1</v>
      </c>
      <c r="N1911" s="1">
        <v>663</v>
      </c>
      <c r="O1911" s="1">
        <f t="shared" ca="1" si="29"/>
        <v>0.25095446542539623</v>
      </c>
    </row>
    <row r="1912" spans="1:15" ht="36" customHeight="1" x14ac:dyDescent="0.25">
      <c r="A1912" s="2" t="s">
        <v>356</v>
      </c>
      <c r="B1912" t="s">
        <v>1</v>
      </c>
      <c r="M1912" s="1" t="s">
        <v>1</v>
      </c>
      <c r="N1912" s="1">
        <v>356</v>
      </c>
      <c r="O1912" s="1">
        <f t="shared" ca="1" si="29"/>
        <v>0.18420257208999158</v>
      </c>
    </row>
    <row r="1913" spans="1:15" ht="36" customHeight="1" x14ac:dyDescent="0.25">
      <c r="A1913" s="2" t="s">
        <v>1194</v>
      </c>
      <c r="B1913" t="s">
        <v>776</v>
      </c>
      <c r="M1913" s="1" t="s">
        <v>776</v>
      </c>
      <c r="N1913" s="1">
        <v>419</v>
      </c>
      <c r="O1913" s="1">
        <f t="shared" ca="1" si="29"/>
        <v>0.27346657929636098</v>
      </c>
    </row>
    <row r="1914" spans="1:15" ht="36" customHeight="1" x14ac:dyDescent="0.25">
      <c r="A1914" s="2" t="s">
        <v>451</v>
      </c>
      <c r="B1914" t="s">
        <v>1</v>
      </c>
      <c r="M1914" s="1" t="s">
        <v>1</v>
      </c>
      <c r="N1914" s="1">
        <v>451</v>
      </c>
      <c r="O1914" s="1">
        <f t="shared" ca="1" si="29"/>
        <v>0.61662737378270382</v>
      </c>
    </row>
    <row r="1915" spans="1:15" ht="36" customHeight="1" x14ac:dyDescent="0.25">
      <c r="A1915" s="2" t="s">
        <v>1051</v>
      </c>
      <c r="B1915" t="s">
        <v>776</v>
      </c>
      <c r="M1915" s="1" t="s">
        <v>776</v>
      </c>
      <c r="N1915" s="1">
        <v>276</v>
      </c>
      <c r="O1915" s="1">
        <f t="shared" ca="1" si="29"/>
        <v>0.37634799824894627</v>
      </c>
    </row>
    <row r="1916" spans="1:15" ht="36" customHeight="1" x14ac:dyDescent="0.25">
      <c r="A1916" s="2" t="s">
        <v>97</v>
      </c>
      <c r="B1916" t="s">
        <v>1</v>
      </c>
      <c r="M1916" s="1" t="s">
        <v>1</v>
      </c>
      <c r="N1916" s="1">
        <v>97</v>
      </c>
      <c r="O1916" s="1">
        <f t="shared" ca="1" si="29"/>
        <v>0.32187384916779271</v>
      </c>
    </row>
    <row r="1917" spans="1:15" ht="36" customHeight="1" x14ac:dyDescent="0.25">
      <c r="A1917" s="2" t="s">
        <v>30</v>
      </c>
      <c r="B1917" t="s">
        <v>1</v>
      </c>
      <c r="M1917" s="1" t="s">
        <v>1</v>
      </c>
      <c r="N1917" s="1">
        <v>30</v>
      </c>
      <c r="O1917" s="1">
        <f t="shared" ca="1" si="29"/>
        <v>0.73144329520483375</v>
      </c>
    </row>
    <row r="1918" spans="1:15" ht="36" customHeight="1" x14ac:dyDescent="0.25">
      <c r="A1918" s="2" t="s">
        <v>1616</v>
      </c>
      <c r="B1918" t="s">
        <v>776</v>
      </c>
      <c r="M1918" s="1" t="s">
        <v>776</v>
      </c>
      <c r="N1918" s="1">
        <v>841</v>
      </c>
      <c r="O1918" s="1">
        <f t="shared" ca="1" si="29"/>
        <v>0.26753744877468177</v>
      </c>
    </row>
    <row r="1919" spans="1:15" ht="36" customHeight="1" x14ac:dyDescent="0.25">
      <c r="A1919" s="2" t="s">
        <v>1047</v>
      </c>
      <c r="B1919" t="s">
        <v>776</v>
      </c>
      <c r="M1919" s="1" t="s">
        <v>776</v>
      </c>
      <c r="N1919" s="1">
        <v>272</v>
      </c>
      <c r="O1919" s="1">
        <f t="shared" ca="1" si="29"/>
        <v>0.97104096483533042</v>
      </c>
    </row>
    <row r="1920" spans="1:15" ht="36" customHeight="1" x14ac:dyDescent="0.25">
      <c r="A1920" s="2" t="s">
        <v>1655</v>
      </c>
      <c r="B1920" t="s">
        <v>776</v>
      </c>
      <c r="M1920" s="1" t="s">
        <v>776</v>
      </c>
      <c r="N1920" s="1">
        <v>880</v>
      </c>
      <c r="O1920" s="1">
        <f t="shared" ca="1" si="29"/>
        <v>0.76545653841330574</v>
      </c>
    </row>
    <row r="1921" spans="1:15" ht="36" customHeight="1" x14ac:dyDescent="0.25">
      <c r="A1921" s="2" t="s">
        <v>805</v>
      </c>
      <c r="B1921" t="s">
        <v>776</v>
      </c>
      <c r="M1921" s="1" t="s">
        <v>776</v>
      </c>
      <c r="N1921" s="1">
        <v>30</v>
      </c>
      <c r="O1921" s="1">
        <f t="shared" ca="1" si="29"/>
        <v>0.43873880533168885</v>
      </c>
    </row>
    <row r="1922" spans="1:15" ht="36" customHeight="1" x14ac:dyDescent="0.25">
      <c r="A1922" s="2" t="s">
        <v>568</v>
      </c>
      <c r="B1922" t="s">
        <v>1</v>
      </c>
      <c r="M1922" s="1" t="s">
        <v>1</v>
      </c>
      <c r="N1922" s="1">
        <v>568</v>
      </c>
      <c r="O1922" s="1">
        <f t="shared" ca="1" si="29"/>
        <v>0.28739955378176718</v>
      </c>
    </row>
    <row r="1923" spans="1:15" ht="36" customHeight="1" x14ac:dyDescent="0.25">
      <c r="A1923" s="2" t="s">
        <v>358</v>
      </c>
      <c r="B1923" t="s">
        <v>1</v>
      </c>
      <c r="M1923" s="1" t="s">
        <v>1</v>
      </c>
      <c r="N1923" s="1">
        <v>358</v>
      </c>
      <c r="O1923" s="1">
        <f t="shared" ca="1" si="29"/>
        <v>4.724187243710265E-2</v>
      </c>
    </row>
    <row r="1924" spans="1:15" ht="36" customHeight="1" x14ac:dyDescent="0.25">
      <c r="A1924" s="2" t="s">
        <v>1101</v>
      </c>
      <c r="B1924" t="s">
        <v>776</v>
      </c>
      <c r="M1924" s="1" t="s">
        <v>776</v>
      </c>
      <c r="N1924" s="1">
        <v>326</v>
      </c>
      <c r="O1924" s="1">
        <f t="shared" ref="O1924:O1931" ca="1" si="30">RAND()</f>
        <v>9.8309154228355067E-2</v>
      </c>
    </row>
    <row r="1925" spans="1:15" ht="36" customHeight="1" x14ac:dyDescent="0.25">
      <c r="A1925" s="2" t="s">
        <v>1320</v>
      </c>
      <c r="B1925" t="s">
        <v>776</v>
      </c>
      <c r="M1925" s="1" t="s">
        <v>776</v>
      </c>
      <c r="N1925" s="1">
        <v>545</v>
      </c>
      <c r="O1925" s="1">
        <f t="shared" ca="1" si="30"/>
        <v>0.71890729998305569</v>
      </c>
    </row>
    <row r="1926" spans="1:15" ht="36" customHeight="1" x14ac:dyDescent="0.25">
      <c r="A1926" s="2" t="s">
        <v>1166</v>
      </c>
      <c r="B1926" t="s">
        <v>776</v>
      </c>
      <c r="M1926" s="1" t="s">
        <v>776</v>
      </c>
      <c r="N1926" s="1">
        <v>391</v>
      </c>
      <c r="O1926" s="1">
        <f t="shared" ca="1" si="30"/>
        <v>0.77008822074215078</v>
      </c>
    </row>
    <row r="1927" spans="1:15" ht="36" customHeight="1" x14ac:dyDescent="0.25">
      <c r="A1927" s="2" t="s">
        <v>1898</v>
      </c>
      <c r="B1927" t="s">
        <v>776</v>
      </c>
      <c r="M1927" s="1" t="s">
        <v>776</v>
      </c>
      <c r="N1927" s="1">
        <v>1123</v>
      </c>
      <c r="O1927" s="1">
        <f t="shared" ca="1" si="30"/>
        <v>0.44084033607209938</v>
      </c>
    </row>
    <row r="1928" spans="1:15" ht="36" customHeight="1" x14ac:dyDescent="0.25">
      <c r="A1928" s="2" t="s">
        <v>1375</v>
      </c>
      <c r="B1928" t="s">
        <v>776</v>
      </c>
      <c r="M1928" s="1" t="s">
        <v>776</v>
      </c>
      <c r="N1928" s="1">
        <v>600</v>
      </c>
      <c r="O1928" s="1">
        <f t="shared" ca="1" si="30"/>
        <v>0.79227077315069128</v>
      </c>
    </row>
    <row r="1929" spans="1:15" ht="36" customHeight="1" x14ac:dyDescent="0.25">
      <c r="A1929" s="2" t="s">
        <v>1009</v>
      </c>
      <c r="B1929" t="s">
        <v>776</v>
      </c>
      <c r="M1929" s="1" t="s">
        <v>776</v>
      </c>
      <c r="N1929" s="1">
        <v>234</v>
      </c>
      <c r="O1929" s="1">
        <f t="shared" ca="1" si="30"/>
        <v>0.22200884055550552</v>
      </c>
    </row>
    <row r="1930" spans="1:15" ht="36" customHeight="1" x14ac:dyDescent="0.25">
      <c r="A1930" s="2" t="s">
        <v>1507</v>
      </c>
      <c r="B1930" t="s">
        <v>776</v>
      </c>
      <c r="M1930" s="1" t="s">
        <v>776</v>
      </c>
      <c r="N1930" s="1">
        <v>732</v>
      </c>
      <c r="O1930" s="1">
        <f t="shared" ca="1" si="30"/>
        <v>0.46008136395332988</v>
      </c>
    </row>
    <row r="1931" spans="1:15" ht="36" customHeight="1" x14ac:dyDescent="0.25">
      <c r="A1931" s="2" t="s">
        <v>1651</v>
      </c>
      <c r="B1931" t="s">
        <v>776</v>
      </c>
      <c r="M1931" s="1" t="s">
        <v>776</v>
      </c>
      <c r="N1931" s="1">
        <v>876</v>
      </c>
      <c r="O1931" s="1">
        <f t="shared" ca="1" si="30"/>
        <v>0.59463478099759792</v>
      </c>
    </row>
  </sheetData>
  <mergeCells count="2">
    <mergeCell ref="A1:I1"/>
    <mergeCell ref="A2:I3"/>
  </mergeCells>
  <dataValidations count="1">
    <dataValidation type="list" allowBlank="1" showInputMessage="1" showErrorMessage="1" sqref="B4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2019-05-08T04:32:12Z</dcterms:modified>
</cp:coreProperties>
</file>