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8397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/>
  <c r="H2" i="1"/>
  <c r="G4" i="1"/>
  <c r="H4" i="1"/>
  <c r="G2" i="1"/>
  <c r="C3" i="1"/>
  <c r="D3" i="1"/>
  <c r="E3" i="1" s="1"/>
  <c r="C4" i="1"/>
  <c r="D2" i="1" s="1"/>
  <c r="D4" i="1" s="1"/>
  <c r="E2" i="1" s="1"/>
  <c r="C2" i="1"/>
  <c r="B4" i="1"/>
  <c r="D1" i="1"/>
  <c r="E1" i="1"/>
  <c r="F1" i="1" s="1"/>
  <c r="G1" i="1" s="1"/>
  <c r="H1" i="1" s="1"/>
  <c r="I1" i="1" s="1"/>
  <c r="C1" i="1"/>
  <c r="G3" i="1" l="1"/>
  <c r="F2" i="1"/>
  <c r="F4" i="1"/>
  <c r="E4" i="1"/>
  <c r="I3" i="1" l="1"/>
  <c r="I2" i="1"/>
  <c r="I4" i="1" l="1"/>
</calcChain>
</file>

<file path=xl/sharedStrings.xml><?xml version="1.0" encoding="utf-8"?>
<sst xmlns="http://schemas.openxmlformats.org/spreadsheetml/2006/main" count="8" uniqueCount="6">
  <si>
    <t>a</t>
  </si>
  <si>
    <t>b</t>
  </si>
  <si>
    <t>tulos:</t>
  </si>
  <si>
    <t>a-b</t>
  </si>
  <si>
    <t>a=0?</t>
  </si>
  <si>
    <t>ei 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</si>
</sst>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0" sqref="G10"/>
    </sheetView>
  </sheetViews>
  <sheetFormatPr defaultRowHeight="15" x14ac:dyDescent="0.25"/>
  <sheetData>
    <row r="1" spans="1:9" x14ac:dyDescent="0.25"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</row>
    <row r="2" spans="1:9" x14ac:dyDescent="0.25">
      <c r="A2" t="s">
        <v>0</v>
      </c>
      <c r="B2">
        <v>154</v>
      </c>
      <c r="C2">
        <f>B4</f>
        <v>112</v>
      </c>
      <c r="D2">
        <f t="shared" ref="D2:M2" si="1">C4</f>
        <v>70</v>
      </c>
      <c r="E2">
        <f t="shared" si="1"/>
        <v>28</v>
      </c>
      <c r="F2">
        <f>E3</f>
        <v>42</v>
      </c>
      <c r="G2">
        <f>F4</f>
        <v>14</v>
      </c>
      <c r="H2">
        <f>G3</f>
        <v>28</v>
      </c>
      <c r="I2">
        <f t="shared" ref="H2:M2" si="2">H4</f>
        <v>14</v>
      </c>
    </row>
    <row r="3" spans="1:9" x14ac:dyDescent="0.25">
      <c r="A3" t="s">
        <v>1</v>
      </c>
      <c r="B3">
        <v>42</v>
      </c>
      <c r="C3">
        <f>B3</f>
        <v>42</v>
      </c>
      <c r="D3">
        <f t="shared" ref="D3:M3" si="3">C3</f>
        <v>42</v>
      </c>
      <c r="E3">
        <f t="shared" si="3"/>
        <v>42</v>
      </c>
      <c r="F3">
        <f>E2</f>
        <v>28</v>
      </c>
      <c r="G3">
        <f t="shared" si="3"/>
        <v>28</v>
      </c>
      <c r="H3">
        <f>G2</f>
        <v>14</v>
      </c>
      <c r="I3">
        <f t="shared" si="3"/>
        <v>14</v>
      </c>
    </row>
    <row r="4" spans="1:9" x14ac:dyDescent="0.25">
      <c r="A4" t="s">
        <v>3</v>
      </c>
      <c r="B4">
        <f>B2-B3</f>
        <v>112</v>
      </c>
      <c r="C4">
        <f t="shared" ref="C4:M4" si="4">C2-C3</f>
        <v>70</v>
      </c>
      <c r="D4">
        <f t="shared" si="4"/>
        <v>28</v>
      </c>
      <c r="E4">
        <f t="shared" si="4"/>
        <v>-14</v>
      </c>
      <c r="F4">
        <f t="shared" si="4"/>
        <v>14</v>
      </c>
      <c r="G4">
        <f>G2-G3</f>
        <v>-14</v>
      </c>
      <c r="H4">
        <f t="shared" si="4"/>
        <v>14</v>
      </c>
      <c r="I4">
        <f t="shared" si="4"/>
        <v>0</v>
      </c>
    </row>
    <row r="5" spans="1:9" x14ac:dyDescent="0.25">
      <c r="E5" t="s">
        <v>4</v>
      </c>
      <c r="G5" t="s">
        <v>4</v>
      </c>
    </row>
    <row r="6" spans="1:9" x14ac:dyDescent="0.25">
      <c r="E6" t="s">
        <v>5</v>
      </c>
      <c r="G6" t="s">
        <v>5</v>
      </c>
    </row>
    <row r="9" spans="1:9" x14ac:dyDescent="0.25">
      <c r="C9" t="s">
        <v>2</v>
      </c>
      <c r="D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Kukkonen</dc:creator>
  <cp:lastModifiedBy>Leevi Kukkonen</cp:lastModifiedBy>
  <dcterms:created xsi:type="dcterms:W3CDTF">2019-01-17T08:08:11Z</dcterms:created>
  <dcterms:modified xsi:type="dcterms:W3CDTF">2019-01-17T08:24:47Z</dcterms:modified>
</cp:coreProperties>
</file>