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first" sheetId="2" r:id="rId2"/>
    <sheet name="second" sheetId="3" r:id="rId3"/>
    <sheet name="third" sheetId="4" r:id="rId4"/>
  </sheets>
  <calcPr calcId="122211" fullCalcOnLoad="1"/>
</workbook>
</file>

<file path=xl/sharedStrings.xml><?xml version="1.0" encoding="utf-8"?>
<sst xmlns="http://schemas.openxmlformats.org/spreadsheetml/2006/main" count="97" uniqueCount="97">
  <si>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</si>
  <si>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</si>
  <si>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</si>
  <si>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</si>
  <si>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</si>
  <si>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</si>
  <si>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</si>
  <si>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</si>
  <si>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</si>
  <si>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</si>
  <si>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</si>
  <si>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</si>
  <si>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</si>
  <si>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</si>
  <si>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</si>
  <si>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</si>
  <si>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</si>
  <si>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</si>
  <si>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</si>
  <si>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</si>
  <si>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</si>
  <si>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</si>
  <si>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ä</t>
  </si>
  <si>
    <t>ö</t>
  </si>
  <si>
    <t>ü</t>
  </si>
  <si>
    <t>ß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</si>
  <si>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</si>
  <si>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</si>
  <si>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</si>
  <si>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</si>
  <si>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</si>
  <si>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</si>
  <si>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</si>
  <si>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</si>
  <si>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</si>
  <si>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</si>
  <si>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</si>
  <si>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</si>
  <si>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</si>
  <si>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</si>
  <si>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</si>
  <si>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</si>
  <si>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</si>
  <si>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</si>
  <si>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</si>
  <si>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</si>
  <si>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</si>
  <si>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</si>
  <si>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</si>
  <si>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</si>
  <si>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</si>
  <si>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</si>
  <si>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</si>
  <si>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</si>
  <si>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</si>
  <si>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</si>
  <si>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</si>
  <si>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</si>
  <si>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</si>
  <si>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0</t>
  </si>
  <si>
    <t>1</t>
  </si>
  <si>
    <t>Г</t>
  </si>
  <si>
    <t>А</t>
  </si>
  <si>
    <t>Е</t>
  </si>
  <si>
    <t>В</t>
  </si>
  <si>
    <t>М</t>
  </si>
  <si>
    <t>C</t>
  </si>
  <si>
    <t>L</t>
  </si>
  <si>
    <t>D</t>
  </si>
  <si>
    <t>Н</t>
  </si>
  <si>
    <t>О</t>
  </si>
  <si>
    <t>Д</t>
  </si>
  <si>
    <t>P</t>
  </si>
  <si>
    <t>F</t>
  </si>
  <si>
    <t>N</t>
  </si>
  <si>
    <t>I</t>
  </si>
  <si>
    <t>J</t>
  </si>
  <si>
    <t>Q</t>
  </si>
  <si>
    <t>G</t>
  </si>
  <si>
    <t>A</t>
  </si>
  <si>
    <t>z</t>
  </si>
  <si>
    <t>R</t>
  </si>
  <si>
    <t>X</t>
  </si>
  <si>
    <t>M</t>
  </si>
  <si>
    <t>Y</t>
  </si>
  <si>
    <t>B</t>
  </si>
  <si>
    <t>y</t>
  </si>
  <si>
    <t>T</t>
  </si>
  <si>
    <t>H</t>
  </si>
  <si>
    <t>V</t>
  </si>
  <si>
    <t>S</t>
  </si>
  <si>
    <t>x</t>
  </si>
  <si>
    <t>E</t>
  </si>
  <si>
    <t>Z</t>
  </si>
  <si>
    <t>U</t>
  </si>
  <si>
    <t>W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</si>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</sst>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Немецкий</a:t>
            </a:r>
            <a:r>
              <a:rPr lang="ru-RU" baseline="0"/>
              <a:t> - гистограмма</a:t>
            </a:r>
            <a:endParaRPr lang="ru-RU"/>
          </a:p>
        </c:rich>
      </c:tx>
      <c:layout>
        <c:manualLayout>
          <c:xMode val="edge"/>
          <c:yMode val="edge"/>
          <c:x val="0.29175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first!$A$1:$Z$1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ä</c:v>
                </c:pt>
                <c:pt idx="23">
                  <c:v>ö</c:v>
                </c:pt>
                <c:pt idx="24">
                  <c:v>ü</c:v>
                </c:pt>
                <c:pt idx="25">
                  <c:v>ß</c:v>
                </c:pt>
              </c:strCache>
            </c:strRef>
          </c:cat>
          <c:val>
            <c:numRef>
              <c:f>first!$A$2:$Z$2</c:f>
              <c:numCache>
                <c:formatCode>General</c:formatCode>
                <c:ptCount val="26"/>
                <c:pt idx="0">
                  <c:v>6.5802592223330014E-2</c:v>
                </c:pt>
                <c:pt idx="1">
                  <c:v>3.1904287138584245E-2</c:v>
                </c:pt>
                <c:pt idx="2">
                  <c:v>2.5922233300099701E-2</c:v>
                </c:pt>
                <c:pt idx="3">
                  <c:v>4.8853439680957129E-2</c:v>
                </c:pt>
                <c:pt idx="4">
                  <c:v>0.18743768693918245</c:v>
                </c:pt>
                <c:pt idx="5">
                  <c:v>1.794616151545364E-2</c:v>
                </c:pt>
                <c:pt idx="6">
                  <c:v>2.3928215353938187E-2</c:v>
                </c:pt>
                <c:pt idx="7">
                  <c:v>3.9880358923230309E-2</c:v>
                </c:pt>
                <c:pt idx="8">
                  <c:v>7.5772681954137583E-2</c:v>
                </c:pt>
                <c:pt idx="9">
                  <c:v>9.9700897308075765E-4</c:v>
                </c:pt>
                <c:pt idx="10">
                  <c:v>1.4955134596211365E-2</c:v>
                </c:pt>
                <c:pt idx="11">
                  <c:v>3.2901296111665007E-2</c:v>
                </c:pt>
                <c:pt idx="12">
                  <c:v>2.3928215353938187E-2</c:v>
                </c:pt>
                <c:pt idx="13">
                  <c:v>0.10967098703888335</c:v>
                </c:pt>
                <c:pt idx="14">
                  <c:v>2.5922233300099701E-2</c:v>
                </c:pt>
                <c:pt idx="15">
                  <c:v>1.4955134596211365E-2</c:v>
                </c:pt>
                <c:pt idx="16">
                  <c:v>6.6799601196410763E-2</c:v>
                </c:pt>
                <c:pt idx="17">
                  <c:v>5.8823529411764705E-2</c:v>
                </c:pt>
                <c:pt idx="18">
                  <c:v>5.4835493519441676E-2</c:v>
                </c:pt>
                <c:pt idx="19">
                  <c:v>2.4925224327018942E-2</c:v>
                </c:pt>
                <c:pt idx="20">
                  <c:v>1.1964107676969093E-2</c:v>
                </c:pt>
                <c:pt idx="21">
                  <c:v>6.979062811565304E-3</c:v>
                </c:pt>
                <c:pt idx="22">
                  <c:v>7.9760717846460612E-3</c:v>
                </c:pt>
                <c:pt idx="23">
                  <c:v>9.9700897308075765E-4</c:v>
                </c:pt>
                <c:pt idx="24">
                  <c:v>3.9880358923230306E-3</c:v>
                </c:pt>
                <c:pt idx="25">
                  <c:v>9.9700897308075765E-4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622768"/>
        <c:axId val="1879620592"/>
      </c:barChart>
      <c:catAx>
        <c:axId val="18796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20592"/>
        <c:crosses val="autoZero"/>
        <c:auto val="1"/>
        <c:lblAlgn val="ctr"/>
        <c:lblOffset val="100"/>
        <c:noMultiLvlLbl val="0"/>
      </c:catAx>
      <c:valAx>
        <c:axId val="18796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Русский</a:t>
            </a:r>
            <a:r>
              <a:rPr lang="ru-RU" baseline="0"/>
              <a:t> - 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first!$A$3:$Z$3</c:f>
              <c:strCache>
                <c:ptCount val="26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р</c:v>
                </c:pt>
                <c:pt idx="11">
                  <c:v>с</c:v>
                </c:pt>
                <c:pt idx="12">
                  <c:v>т</c:v>
                </c:pt>
                <c:pt idx="13">
                  <c:v>у</c:v>
                </c:pt>
                <c:pt idx="14">
                  <c:v>ф</c:v>
                </c:pt>
                <c:pt idx="15">
                  <c:v>х</c:v>
                </c:pt>
                <c:pt idx="16">
                  <c:v>ц</c:v>
                </c:pt>
                <c:pt idx="17">
                  <c:v>ч</c:v>
                </c:pt>
                <c:pt idx="18">
                  <c:v>ш</c:v>
                </c:pt>
                <c:pt idx="19">
                  <c:v>щ</c:v>
                </c:pt>
                <c:pt idx="20">
                  <c:v>ъ</c:v>
                </c:pt>
                <c:pt idx="21">
                  <c:v>ы</c:v>
                </c:pt>
                <c:pt idx="22">
                  <c:v>ь</c:v>
                </c:pt>
                <c:pt idx="23">
                  <c:v>э</c:v>
                </c:pt>
                <c:pt idx="24">
                  <c:v>ю</c:v>
                </c:pt>
                <c:pt idx="25">
                  <c:v>я</c:v>
                </c:pt>
              </c:strCache>
            </c:strRef>
          </c:cat>
          <c:val>
            <c:numRef>
              <c:f>first!$A$4:$Z$4</c:f>
              <c:numCache>
                <c:formatCode>General</c:formatCode>
                <c:ptCount val="26"/>
                <c:pt idx="0">
                  <c:v>7.9161816065192084E-2</c:v>
                </c:pt>
                <c:pt idx="1">
                  <c:v>1.3969732246798603E-2</c:v>
                </c:pt>
                <c:pt idx="2">
                  <c:v>5.8207217694994179E-2</c:v>
                </c:pt>
                <c:pt idx="3">
                  <c:v>1.2805587892898719E-2</c:v>
                </c:pt>
                <c:pt idx="4">
                  <c:v>2.5611175785797437E-2</c:v>
                </c:pt>
                <c:pt idx="5">
                  <c:v>6.2863795110593715E-2</c:v>
                </c:pt>
                <c:pt idx="6">
                  <c:v>5.8207217694994182E-3</c:v>
                </c:pt>
                <c:pt idx="7">
                  <c:v>1.1641443538998836E-2</c:v>
                </c:pt>
                <c:pt idx="8">
                  <c:v>8.8474970896391156E-2</c:v>
                </c:pt>
                <c:pt idx="9">
                  <c:v>9.3131548311990685E-3</c:v>
                </c:pt>
                <c:pt idx="10">
                  <c:v>3.9580908032596042E-2</c:v>
                </c:pt>
                <c:pt idx="11">
                  <c:v>4.7729918509895226E-2</c:v>
                </c:pt>
                <c:pt idx="12">
                  <c:v>8.0325960419091971E-2</c:v>
                </c:pt>
                <c:pt idx="13">
                  <c:v>1.6298020954598369E-2</c:v>
                </c:pt>
                <c:pt idx="14">
                  <c:v>1.3969732246798603E-2</c:v>
                </c:pt>
                <c:pt idx="15">
                  <c:v>1.7462165308498253E-2</c:v>
                </c:pt>
                <c:pt idx="16">
                  <c:v>3.4924330616996507E-3</c:v>
                </c:pt>
                <c:pt idx="17">
                  <c:v>1.7462165308498253E-2</c:v>
                </c:pt>
                <c:pt idx="18">
                  <c:v>1.1641443538998836E-3</c:v>
                </c:pt>
                <c:pt idx="19">
                  <c:v>6.9848661233993014E-3</c:v>
                </c:pt>
                <c:pt idx="20">
                  <c:v>1.1641443538998836E-3</c:v>
                </c:pt>
                <c:pt idx="21">
                  <c:v>1.8626309662398137E-2</c:v>
                </c:pt>
                <c:pt idx="22">
                  <c:v>1.7462165308498253E-2</c:v>
                </c:pt>
                <c:pt idx="23">
                  <c:v>4.6565774155995342E-3</c:v>
                </c:pt>
                <c:pt idx="24">
                  <c:v>5.8207217694994182E-3</c:v>
                </c:pt>
                <c:pt idx="25">
                  <c:v>1.8626309662398137E-2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617328"/>
        <c:axId val="1879618416"/>
      </c:barChart>
      <c:catAx>
        <c:axId val="18796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18416"/>
        <c:crosses val="autoZero"/>
        <c:auto val="1"/>
        <c:lblAlgn val="ctr"/>
        <c:lblOffset val="100"/>
        <c:noMultiLvlLbl val="0"/>
      </c:catAx>
      <c:valAx>
        <c:axId val="1879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7</xdr:col>
      <xdr:colOff>304800</xdr:colOff>
      <xdr:row>20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5</xdr:row>
      <xdr:rowOff>180975</xdr:rowOff>
    </xdr:from>
    <xdr:to>
      <xdr:col>15</xdr:col>
      <xdr:colOff>447675</xdr:colOff>
      <xdr:row>20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opLeftCell="A48" workbookViewId="0">
      <selection activeCell="B20" sqref="B20:B45"/>
    </sheetView>
  </sheetViews>
  <sheetFormatPr defaultRowHeight="15" x14ac:dyDescent="0.2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tabSelected="1" workbookViewId="0">
      <selection activeCell="T21" sqref="T21"/>
    </sheetView>
  </sheetViews>
  <sheetFormatPr defaultRowHeight="15" x14ac:dyDescent="0.25"/>
  <sheetData>
    <row r="1">
      <c r="A1" s="0" t="s">
        <v>61</v>
      </c>
      <c r="B1" s="0" t="s">
        <v>31</v>
      </c>
      <c r="C1" s="0" t="s">
        <v>43</v>
      </c>
      <c r="D1" s="0" t="s">
        <v>39</v>
      </c>
      <c r="E1" s="0" t="s">
        <v>26</v>
      </c>
      <c r="F1" s="0" t="s">
        <v>40</v>
      </c>
      <c r="G1" s="0" t="s">
        <v>62</v>
      </c>
      <c r="H1" s="0" t="s">
        <v>38</v>
      </c>
      <c r="I1" s="0" t="s">
        <v>37</v>
      </c>
      <c r="J1" s="0" t="s">
        <v>44</v>
      </c>
      <c r="K1" s="0" t="s">
        <v>30</v>
      </c>
      <c r="L1" s="0" t="s">
        <v>63</v>
      </c>
      <c r="M1" s="0" t="s">
        <v>28</v>
      </c>
      <c r="N1" s="0" t="s">
        <v>29</v>
      </c>
      <c r="O1" s="0" t="s">
        <v>55</v>
      </c>
      <c r="P1" s="0" t="s">
        <v>35</v>
      </c>
      <c r="Q1" s="0" t="s">
        <v>50</v>
      </c>
      <c r="R1" s="0" t="s">
        <v>64</v>
      </c>
      <c r="S1" s="0" t="s">
        <v>41</v>
      </c>
      <c r="T1" s="0" t="s">
        <v>36</v>
      </c>
      <c r="U1" s="0" t="s">
        <v>27</v>
      </c>
      <c r="V1" s="0" t="s">
        <v>45</v>
      </c>
      <c r="W1" s="0" t="s">
        <v>54</v>
      </c>
      <c r="X1" s="0" t="s">
        <v>42</v>
      </c>
      <c r="Y1" s="0" t="s">
        <v>49</v>
      </c>
      <c r="Z1" s="0" t="s">
        <v>34</v>
      </c>
      <c r="AA1" s="0" t="s">
        <v>65</v>
      </c>
      <c r="AB1" s="0" t="s">
        <v>66</v>
      </c>
      <c r="AC1" s="0" t="s">
        <v>0</v>
      </c>
      <c r="AD1" s="0" t="s">
        <v>11</v>
      </c>
      <c r="AE1" s="0" t="s">
        <v>2</v>
      </c>
      <c r="AF1" s="0" t="s">
        <v>19</v>
      </c>
      <c r="AG1" s="0" t="s">
        <v>18</v>
      </c>
      <c r="AH1" s="0" t="s">
        <v>4</v>
      </c>
      <c r="AI1" s="0" t="s">
        <v>67</v>
      </c>
      <c r="AJ1" s="0" t="s">
        <v>17</v>
      </c>
      <c r="AK1" s="0" t="s">
        <v>14</v>
      </c>
      <c r="AL1" s="0" t="s">
        <v>12</v>
      </c>
      <c r="AM1" s="0" t="s">
        <v>13</v>
      </c>
      <c r="AN1" s="0" t="s">
        <v>68</v>
      </c>
      <c r="AO1" s="0" t="s">
        <v>8</v>
      </c>
      <c r="AP1" s="0" t="s">
        <v>20</v>
      </c>
      <c r="AQ1" s="0" t="s">
        <v>16</v>
      </c>
      <c r="AR1" s="0" t="s">
        <v>46</v>
      </c>
      <c r="AS1" s="0" t="s">
        <v>58</v>
      </c>
      <c r="AT1" s="0" t="s">
        <v>69</v>
      </c>
      <c r="AU1" s="0" t="s">
        <v>70</v>
      </c>
      <c r="AV1" s="0" t="s">
        <v>71</v>
      </c>
      <c r="AW1" s="0" t="s">
        <v>48</v>
      </c>
      <c r="AX1" s="0" t="s">
        <v>32</v>
      </c>
      <c r="AY1" s="0" t="s">
        <v>52</v>
      </c>
      <c r="AZ1" s="0" t="s">
        <v>57</v>
      </c>
      <c r="BA1" s="0" t="s">
        <v>72</v>
      </c>
      <c r="BB1" s="0" t="s">
        <v>73</v>
      </c>
      <c r="BC1" s="0" t="s">
        <v>3</v>
      </c>
      <c r="BD1" s="0" t="s">
        <v>74</v>
      </c>
      <c r="BE1" s="0" t="s">
        <v>1</v>
      </c>
      <c r="BF1" s="0" t="s">
        <v>75</v>
      </c>
      <c r="BG1" s="0" t="s">
        <v>47</v>
      </c>
    </row>
    <row r="2">
      <c r="A2" s="0">
        <v>10</v>
      </c>
      <c r="B2" s="0">
        <v>75</v>
      </c>
      <c r="C2" s="0">
        <v>39</v>
      </c>
      <c r="D2" s="0">
        <v>16</v>
      </c>
      <c r="E2" s="0">
        <v>51</v>
      </c>
      <c r="F2" s="0">
        <v>53</v>
      </c>
      <c r="G2" s="0">
        <v>10</v>
      </c>
      <c r="H2" s="0">
        <v>30</v>
      </c>
      <c r="I2" s="0">
        <v>16</v>
      </c>
      <c r="J2" s="0">
        <v>28</v>
      </c>
      <c r="K2" s="0">
        <v>26</v>
      </c>
      <c r="L2" s="0">
        <v>11</v>
      </c>
      <c r="M2" s="0">
        <v>38</v>
      </c>
      <c r="N2" s="0">
        <v>15</v>
      </c>
      <c r="O2" s="0">
        <v>15</v>
      </c>
      <c r="P2" s="0">
        <v>31</v>
      </c>
      <c r="Q2" s="0">
        <v>16</v>
      </c>
      <c r="R2" s="0">
        <v>1</v>
      </c>
      <c r="S2" s="0">
        <v>35</v>
      </c>
      <c r="T2" s="0">
        <v>3</v>
      </c>
      <c r="U2" s="0">
        <v>3</v>
      </c>
      <c r="V2" s="0">
        <v>22</v>
      </c>
      <c r="W2" s="0">
        <v>5</v>
      </c>
      <c r="X2" s="0">
        <v>16</v>
      </c>
      <c r="Y2" s="0">
        <v>4</v>
      </c>
      <c r="Z2" s="0">
        <v>4</v>
      </c>
      <c r="AA2" s="0">
        <v>3</v>
      </c>
      <c r="AB2" s="0">
        <v>2</v>
      </c>
      <c r="AC2" s="0">
        <v>4</v>
      </c>
      <c r="AD2" s="0">
        <v>3</v>
      </c>
      <c r="AE2" s="0">
        <v>1</v>
      </c>
      <c r="AF2" s="0">
        <v>2</v>
      </c>
      <c r="AG2" s="0">
        <v>3</v>
      </c>
      <c r="AH2" s="0">
        <v>6</v>
      </c>
      <c r="AI2" s="0">
        <v>1</v>
      </c>
      <c r="AJ2" s="0">
        <v>3</v>
      </c>
      <c r="AK2" s="0">
        <v>3</v>
      </c>
      <c r="AL2" s="0">
        <v>5</v>
      </c>
      <c r="AM2" s="0">
        <v>4</v>
      </c>
      <c r="AN2" s="0">
        <v>1</v>
      </c>
      <c r="AO2" s="0">
        <v>6</v>
      </c>
      <c r="AP2" s="0">
        <v>2</v>
      </c>
      <c r="AQ2" s="0">
        <v>5</v>
      </c>
      <c r="AR2" s="0">
        <v>11</v>
      </c>
      <c r="AS2" s="0">
        <v>10</v>
      </c>
      <c r="AT2" s="0">
        <v>1</v>
      </c>
      <c r="AU2" s="0">
        <v>1</v>
      </c>
      <c r="AV2" s="0">
        <v>1</v>
      </c>
      <c r="AW2" s="0">
        <v>5</v>
      </c>
      <c r="AX2" s="0">
        <v>1</v>
      </c>
      <c r="AY2" s="0">
        <v>3</v>
      </c>
      <c r="AZ2" s="0">
        <v>3</v>
      </c>
      <c r="BA2" s="0">
        <v>2</v>
      </c>
      <c r="BB2" s="0">
        <v>1</v>
      </c>
      <c r="BC2" s="0">
        <v>1</v>
      </c>
      <c r="BD2" s="0">
        <v>1</v>
      </c>
      <c r="BE2" s="0">
        <v>1</v>
      </c>
      <c r="BF2" s="0">
        <v>2</v>
      </c>
      <c r="BG2" s="0">
        <v>1</v>
      </c>
    </row>
    <row r="3">
      <c r="A3" s="0" t="s">
        <v>76</v>
      </c>
      <c r="B3" s="0" t="s">
        <v>72</v>
      </c>
      <c r="C3" s="0" t="s">
        <v>77</v>
      </c>
      <c r="D3" s="0" t="s">
        <v>18</v>
      </c>
      <c r="E3" s="0" t="s">
        <v>3</v>
      </c>
      <c r="F3" s="0" t="s">
        <v>78</v>
      </c>
      <c r="G3" s="0" t="s">
        <v>79</v>
      </c>
      <c r="H3" s="0" t="s">
        <v>67</v>
      </c>
      <c r="I3" s="0" t="s">
        <v>80</v>
      </c>
      <c r="J3" s="0" t="s">
        <v>17</v>
      </c>
      <c r="K3" s="0" t="s">
        <v>74</v>
      </c>
      <c r="L3" s="0" t="s">
        <v>66</v>
      </c>
      <c r="M3" s="0" t="s">
        <v>68</v>
      </c>
      <c r="N3" s="0" t="s">
        <v>19</v>
      </c>
      <c r="O3" s="0" t="s">
        <v>16</v>
      </c>
      <c r="P3" s="0" t="s">
        <v>81</v>
      </c>
      <c r="Q3" s="0" t="s">
        <v>6</v>
      </c>
      <c r="R3" s="0" t="s">
        <v>21</v>
      </c>
      <c r="S3" s="0" t="s">
        <v>82</v>
      </c>
      <c r="T3" s="0" t="s">
        <v>20</v>
      </c>
      <c r="U3" s="0" t="s">
        <v>83</v>
      </c>
      <c r="V3" s="0" t="s">
        <v>84</v>
      </c>
      <c r="W3" s="0" t="s">
        <v>5</v>
      </c>
      <c r="X3" s="0" t="s">
        <v>10</v>
      </c>
      <c r="Y3" s="0" t="s">
        <v>85</v>
      </c>
      <c r="Z3" s="0" t="s">
        <v>11</v>
      </c>
      <c r="AA3" s="0" t="s">
        <v>86</v>
      </c>
      <c r="AB3" s="0" t="s">
        <v>9</v>
      </c>
      <c r="AC3" s="0" t="s">
        <v>7</v>
      </c>
      <c r="AD3" s="0" t="s">
        <v>87</v>
      </c>
      <c r="AE3" s="0" t="s">
        <v>88</v>
      </c>
      <c r="AF3" s="0" t="s">
        <v>89</v>
      </c>
      <c r="AG3" s="0" t="s">
        <v>90</v>
      </c>
      <c r="AH3" s="0" t="s">
        <v>75</v>
      </c>
      <c r="AI3" s="0" t="s">
        <v>91</v>
      </c>
      <c r="AJ3" s="0" t="s">
        <v>2</v>
      </c>
      <c r="AK3" s="0" t="s">
        <v>73</v>
      </c>
      <c r="AL3" s="0" t="s">
        <v>1</v>
      </c>
      <c r="AM3" s="0" t="s">
        <v>92</v>
      </c>
      <c r="AN3" s="0" t="s">
        <v>0</v>
      </c>
      <c r="AO3" s="0" t="s">
        <v>93</v>
      </c>
      <c r="AP3" s="0" t="s">
        <v>15</v>
      </c>
      <c r="AQ3" s="0" t="s">
        <v>8</v>
      </c>
      <c r="AR3" s="0" t="s">
        <v>94</v>
      </c>
      <c r="AS3" s="0" t="s">
        <v>13</v>
      </c>
      <c r="AT3" s="0" t="s">
        <v>95</v>
      </c>
      <c r="AU3" s="0" t="s">
        <v>96</v>
      </c>
      <c r="AV3" s="0" t="s">
        <v>12</v>
      </c>
    </row>
    <row r="4">
      <c r="A4" s="0">
        <v>15</v>
      </c>
      <c r="B4" s="0">
        <v>19</v>
      </c>
      <c r="C4" s="0">
        <v>162</v>
      </c>
      <c r="D4" s="0">
        <v>68</v>
      </c>
      <c r="E4" s="0">
        <v>62</v>
      </c>
      <c r="F4" s="0">
        <v>63</v>
      </c>
      <c r="G4" s="0">
        <v>14</v>
      </c>
      <c r="H4" s="0">
        <v>149</v>
      </c>
      <c r="I4" s="0">
        <v>14</v>
      </c>
      <c r="J4" s="0">
        <v>34</v>
      </c>
      <c r="K4" s="0">
        <v>79</v>
      </c>
      <c r="L4" s="0">
        <v>166</v>
      </c>
      <c r="M4" s="0">
        <v>61</v>
      </c>
      <c r="N4" s="0">
        <v>35</v>
      </c>
      <c r="O4" s="0">
        <v>6</v>
      </c>
      <c r="P4" s="0">
        <v>49</v>
      </c>
      <c r="Q4" s="0">
        <v>48</v>
      </c>
      <c r="R4" s="0">
        <v>18</v>
      </c>
      <c r="S4" s="0">
        <v>30</v>
      </c>
      <c r="T4" s="0">
        <v>53</v>
      </c>
      <c r="U4" s="0">
        <v>7</v>
      </c>
      <c r="V4" s="0">
        <v>62</v>
      </c>
      <c r="W4" s="0">
        <v>7</v>
      </c>
      <c r="X4" s="0">
        <v>12</v>
      </c>
      <c r="Y4" s="0">
        <v>10</v>
      </c>
      <c r="Z4" s="0">
        <v>9</v>
      </c>
      <c r="AA4" s="0">
        <v>21</v>
      </c>
      <c r="AB4" s="0">
        <v>14</v>
      </c>
      <c r="AC4" s="0">
        <v>11</v>
      </c>
      <c r="AD4" s="0">
        <v>10</v>
      </c>
      <c r="AE4" s="0">
        <v>16</v>
      </c>
      <c r="AF4" s="0">
        <v>7</v>
      </c>
      <c r="AG4" s="0">
        <v>8</v>
      </c>
      <c r="AH4" s="0">
        <v>24</v>
      </c>
      <c r="AI4" s="0">
        <v>2</v>
      </c>
      <c r="AJ4" s="0">
        <v>3</v>
      </c>
      <c r="AK4" s="0">
        <v>2</v>
      </c>
      <c r="AL4" s="0">
        <v>6</v>
      </c>
      <c r="AM4" s="0">
        <v>2</v>
      </c>
      <c r="AN4" s="0">
        <v>2</v>
      </c>
      <c r="AO4" s="0">
        <v>2</v>
      </c>
      <c r="AP4" s="0">
        <v>3</v>
      </c>
      <c r="AQ4" s="0">
        <v>7</v>
      </c>
      <c r="AR4" s="0">
        <v>7</v>
      </c>
      <c r="AS4" s="0">
        <v>3</v>
      </c>
      <c r="AT4" s="0">
        <v>4</v>
      </c>
      <c r="AU4" s="0">
        <v>2</v>
      </c>
      <c r="AV4" s="0">
        <v>1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" sqref="F2"/>
    </sheetView>
  </sheetViews>
  <sheetFormatPr defaultRowHeight="15" x14ac:dyDescent="0.25"/>
  <sheetData>
    <row r="1">
      <c r="A1" s="0" t="s">
        <v>59</v>
      </c>
      <c r="B1" s="0" t="s">
        <v>60</v>
      </c>
    </row>
    <row r="2">
      <c r="A2" s="0">
        <v>0.4836529006882989</v>
      </c>
      <c r="B2" s="0">
        <v>0.5163470993117011</v>
      </c>
    </row>
    <row r="3">
      <c r="A3" s="0" t="s">
        <v>59</v>
      </c>
      <c r="B3" s="0" t="s">
        <v>60</v>
      </c>
    </row>
    <row r="4">
      <c r="A4" s="0">
        <v>0.5319493521790342</v>
      </c>
      <c r="B4" s="0">
        <v>0.46805064782096584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topLeftCell="A2" workbookViewId="0">
      <selection activeCell="D41" sqref="D41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>
      <c r="A2" s="0">
        <v>0.11538461538461539</v>
      </c>
      <c r="B2" s="0">
        <v>0</v>
      </c>
      <c r="C2" s="0">
        <v>0.038461538461538464</v>
      </c>
      <c r="D2" s="0">
        <v>0.038461538461538464</v>
      </c>
      <c r="E2" s="0">
        <v>0.19230769230769232</v>
      </c>
      <c r="F2" s="0">
        <v>0</v>
      </c>
      <c r="G2" s="0">
        <v>0.07692307692307693</v>
      </c>
      <c r="H2" s="0">
        <v>0.038461538461538464</v>
      </c>
      <c r="I2" s="0">
        <v>0.07692307692307693</v>
      </c>
      <c r="J2" s="0">
        <v>0</v>
      </c>
      <c r="K2" s="0">
        <v>0.038461538461538464</v>
      </c>
      <c r="L2" s="0">
        <v>0.038461538461538464</v>
      </c>
      <c r="M2" s="0">
        <v>0.038461538461538464</v>
      </c>
      <c r="N2" s="0">
        <v>0.11538461538461539</v>
      </c>
      <c r="O2" s="0">
        <v>0</v>
      </c>
      <c r="P2" s="0">
        <v>0</v>
      </c>
      <c r="Q2" s="0">
        <v>0.07692307692307693</v>
      </c>
      <c r="R2" s="0">
        <v>0.038461538461538464</v>
      </c>
      <c r="S2" s="0">
        <v>0</v>
      </c>
      <c r="T2" s="0">
        <v>0</v>
      </c>
      <c r="U2" s="0">
        <v>0.07692307692307693</v>
      </c>
      <c r="V2" s="0">
        <v>0</v>
      </c>
      <c r="W2" s="0">
        <v>0</v>
      </c>
      <c r="X2" s="0">
        <v>0</v>
      </c>
      <c r="Y2" s="0">
        <v>0</v>
      </c>
      <c r="Z2" s="0">
        <v>0</v>
      </c>
    </row>
    <row r="3">
      <c r="A3" s="0" t="s">
        <v>26</v>
      </c>
      <c r="B3" s="0" t="s">
        <v>27</v>
      </c>
      <c r="C3" s="0" t="s">
        <v>28</v>
      </c>
      <c r="D3" s="0" t="s">
        <v>29</v>
      </c>
      <c r="E3" s="0" t="s">
        <v>30</v>
      </c>
      <c r="F3" s="0" t="s">
        <v>31</v>
      </c>
      <c r="G3" s="0" t="s">
        <v>32</v>
      </c>
      <c r="H3" s="0" t="s">
        <v>33</v>
      </c>
      <c r="I3" s="0" t="s">
        <v>34</v>
      </c>
      <c r="J3" s="0" t="s">
        <v>35</v>
      </c>
      <c r="K3" s="0" t="s">
        <v>36</v>
      </c>
      <c r="L3" s="0" t="s">
        <v>37</v>
      </c>
      <c r="M3" s="0" t="s">
        <v>38</v>
      </c>
      <c r="N3" s="0" t="s">
        <v>39</v>
      </c>
      <c r="O3" s="0" t="s">
        <v>40</v>
      </c>
      <c r="P3" s="0" t="s">
        <v>41</v>
      </c>
      <c r="Q3" s="0" t="s">
        <v>42</v>
      </c>
      <c r="R3" s="0" t="s">
        <v>43</v>
      </c>
      <c r="S3" s="0" t="s">
        <v>44</v>
      </c>
      <c r="T3" s="0" t="s">
        <v>45</v>
      </c>
      <c r="U3" s="0" t="s">
        <v>46</v>
      </c>
      <c r="V3" s="0" t="s">
        <v>47</v>
      </c>
      <c r="W3" s="0" t="s">
        <v>48</v>
      </c>
      <c r="X3" s="0" t="s">
        <v>49</v>
      </c>
      <c r="Y3" s="0" t="s">
        <v>50</v>
      </c>
      <c r="Z3" s="0" t="s">
        <v>51</v>
      </c>
      <c r="AA3" s="0" t="s">
        <v>52</v>
      </c>
      <c r="AB3" s="0" t="s">
        <v>53</v>
      </c>
      <c r="AC3" s="0" t="s">
        <v>54</v>
      </c>
      <c r="AD3" s="0" t="s">
        <v>55</v>
      </c>
      <c r="AE3" s="0" t="s">
        <v>56</v>
      </c>
      <c r="AF3" s="0" t="s">
        <v>57</v>
      </c>
      <c r="AG3" s="0" t="s">
        <v>58</v>
      </c>
    </row>
    <row r="4">
      <c r="A4" s="0">
        <v>0.12</v>
      </c>
      <c r="B4" s="0">
        <v>0</v>
      </c>
      <c r="C4" s="0">
        <v>0.08</v>
      </c>
      <c r="D4" s="0">
        <v>0.08</v>
      </c>
      <c r="E4" s="0">
        <v>0.04</v>
      </c>
      <c r="F4" s="0">
        <v>0.2</v>
      </c>
      <c r="G4" s="0">
        <v>0</v>
      </c>
      <c r="H4" s="0">
        <v>0</v>
      </c>
      <c r="I4" s="0">
        <v>0</v>
      </c>
      <c r="J4" s="0">
        <v>0.04</v>
      </c>
      <c r="K4" s="0">
        <v>0</v>
      </c>
      <c r="L4" s="0">
        <v>0.04</v>
      </c>
      <c r="M4" s="0">
        <v>0.04</v>
      </c>
      <c r="N4" s="0">
        <v>0.04</v>
      </c>
      <c r="O4" s="0">
        <v>0.12</v>
      </c>
      <c r="P4" s="0">
        <v>0</v>
      </c>
      <c r="Q4" s="0">
        <v>0</v>
      </c>
      <c r="R4" s="0">
        <v>0.08</v>
      </c>
      <c r="S4" s="0">
        <v>0.04</v>
      </c>
      <c r="T4" s="0">
        <v>0</v>
      </c>
      <c r="U4" s="0">
        <v>0</v>
      </c>
      <c r="V4" s="0">
        <v>0</v>
      </c>
      <c r="W4" s="0">
        <v>0</v>
      </c>
      <c r="X4" s="0">
        <v>0</v>
      </c>
      <c r="Y4" s="0">
        <v>0.04</v>
      </c>
      <c r="Z4" s="0">
        <v>0</v>
      </c>
      <c r="AA4" s="0">
        <v>0</v>
      </c>
      <c r="AB4" s="0">
        <v>0</v>
      </c>
      <c r="AC4" s="0">
        <v>0</v>
      </c>
      <c r="AD4" s="0">
        <v>0.04</v>
      </c>
      <c r="AE4" s="0">
        <v>0</v>
      </c>
      <c r="AF4" s="0">
        <v>0</v>
      </c>
      <c r="AG4" s="0">
        <v>0</v>
      </c>
    </row>
    <row r="5">
      <c r="A5" s="0" t="s">
        <v>59</v>
      </c>
      <c r="B5" s="0" t="s">
        <v>60</v>
      </c>
    </row>
    <row r="6">
      <c r="A6" s="0">
        <v>0.47596153846153844</v>
      </c>
      <c r="B6" s="0">
        <v>0.5240384615384616</v>
      </c>
    </row>
    <row r="7">
      <c r="A7" s="0" t="s">
        <v>59</v>
      </c>
      <c r="B7" s="0" t="s">
        <v>60</v>
      </c>
    </row>
    <row r="8">
      <c r="A8" s="0">
        <v>0.5375</v>
      </c>
      <c r="B8" s="0">
        <v>0.4625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first</vt:lpstr>
      <vt:lpstr>second</vt:lpstr>
      <vt:lpstr>third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2024-02-09T08:53:56Z</dcterms:modified>
</cp:coreProperties>
</file>