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first" sheetId="2" r:id="rId2"/>
    <sheet name="second" sheetId="3" r:id="rId3"/>
    <sheet name="third" sheetId="4" r:id="rId4"/>
  </sheets>
  <calcPr calcId="122211"/>
</workbook>
</file>

<file path=xl/sharedStrings.xml><?xml version="1.0" encoding="utf-8"?>
<sst xmlns="http://schemas.openxmlformats.org/spreadsheetml/2006/main" count="112" uniqueCount="54">
  <si>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</si>
  <si>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</si>
  <si>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</si>
  <si>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</si>
  <si>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</si>
  <si>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</si>
  <si>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</si>
  <si>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</si>
  <si>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</si>
  <si>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</si>
  <si>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</si>
  <si>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</si>
  <si>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</si>
  <si>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</si>
  <si>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</si>
  <si>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</si>
  <si>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</si>
  <si>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</si>
  <si>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</si>
  <si>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</si>
  <si>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</si>
  <si>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</si>
  <si>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ä</t>
  </si>
  <si>
    <t>ö</t>
  </si>
  <si>
    <t>ü</t>
  </si>
  <si>
    <t>ß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</si>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</sst>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Немецкий</a:t>
            </a:r>
            <a:r>
              <a:rPr lang="ru-RU" baseline="0"/>
              <a:t> - гистограмма</a:t>
            </a:r>
            <a:endParaRPr lang="ru-RU"/>
          </a:p>
        </c:rich>
      </c:tx>
      <c:layout>
        <c:manualLayout>
          <c:xMode val="edge"/>
          <c:yMode val="edge"/>
          <c:x val="0.2917567804024496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first!$A$1:$Z$1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w</c:v>
                </c:pt>
                <c:pt idx="22">
                  <c:v>ä</c:v>
                </c:pt>
                <c:pt idx="23">
                  <c:v>ö</c:v>
                </c:pt>
                <c:pt idx="24">
                  <c:v>ü</c:v>
                </c:pt>
                <c:pt idx="25">
                  <c:v>ß</c:v>
                </c:pt>
              </c:strCache>
            </c:strRef>
          </c:cat>
          <c:val>
            <c:numRef>
              <c:f>first!$A$2:$Z$2</c:f>
              <c:numCache>
                <c:formatCode>General</c:formatCode>
                <c:ptCount val="26"/>
                <c:pt idx="0">
                  <c:v>6.5802592223330014E-2</c:v>
                </c:pt>
                <c:pt idx="1">
                  <c:v>3.1904287138584245E-2</c:v>
                </c:pt>
                <c:pt idx="2">
                  <c:v>2.5922233300099701E-2</c:v>
                </c:pt>
                <c:pt idx="3">
                  <c:v>4.8853439680957129E-2</c:v>
                </c:pt>
                <c:pt idx="4">
                  <c:v>0.18743768693918245</c:v>
                </c:pt>
                <c:pt idx="5">
                  <c:v>1.794616151545364E-2</c:v>
                </c:pt>
                <c:pt idx="6">
                  <c:v>2.3928215353938187E-2</c:v>
                </c:pt>
                <c:pt idx="7">
                  <c:v>3.9880358923230309E-2</c:v>
                </c:pt>
                <c:pt idx="8">
                  <c:v>7.5772681954137583E-2</c:v>
                </c:pt>
                <c:pt idx="9">
                  <c:v>9.9700897308075765E-4</c:v>
                </c:pt>
                <c:pt idx="10">
                  <c:v>1.4955134596211365E-2</c:v>
                </c:pt>
                <c:pt idx="11">
                  <c:v>3.2901296111665007E-2</c:v>
                </c:pt>
                <c:pt idx="12">
                  <c:v>2.3928215353938187E-2</c:v>
                </c:pt>
                <c:pt idx="13">
                  <c:v>0.10967098703888335</c:v>
                </c:pt>
                <c:pt idx="14">
                  <c:v>2.5922233300099701E-2</c:v>
                </c:pt>
                <c:pt idx="15">
                  <c:v>1.4955134596211365E-2</c:v>
                </c:pt>
                <c:pt idx="16">
                  <c:v>6.6799601196410763E-2</c:v>
                </c:pt>
                <c:pt idx="17">
                  <c:v>5.8823529411764705E-2</c:v>
                </c:pt>
                <c:pt idx="18">
                  <c:v>5.4835493519441676E-2</c:v>
                </c:pt>
                <c:pt idx="19">
                  <c:v>2.4925224327018942E-2</c:v>
                </c:pt>
                <c:pt idx="20">
                  <c:v>1.1964107676969093E-2</c:v>
                </c:pt>
                <c:pt idx="21">
                  <c:v>6.979062811565304E-3</c:v>
                </c:pt>
                <c:pt idx="22">
                  <c:v>7.9760717846460612E-3</c:v>
                </c:pt>
                <c:pt idx="23">
                  <c:v>9.9700897308075765E-4</c:v>
                </c:pt>
                <c:pt idx="24">
                  <c:v>3.9880358923230306E-3</c:v>
                </c:pt>
                <c:pt idx="25">
                  <c:v>9.9700897308075765E-4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9622768"/>
        <c:axId val="1879620592"/>
      </c:barChart>
      <c:catAx>
        <c:axId val="187962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9620592"/>
        <c:crosses val="autoZero"/>
        <c:auto val="1"/>
        <c:lblAlgn val="ctr"/>
        <c:lblOffset val="100"/>
        <c:noMultiLvlLbl val="0"/>
      </c:catAx>
      <c:valAx>
        <c:axId val="187962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962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Русский</a:t>
            </a:r>
            <a:r>
              <a:rPr lang="ru-RU" baseline="0"/>
              <a:t> - 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first!$A$3:$Z$3</c:f>
              <c:strCache>
                <c:ptCount val="26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р</c:v>
                </c:pt>
                <c:pt idx="11">
                  <c:v>с</c:v>
                </c:pt>
                <c:pt idx="12">
                  <c:v>т</c:v>
                </c:pt>
                <c:pt idx="13">
                  <c:v>у</c:v>
                </c:pt>
                <c:pt idx="14">
                  <c:v>ф</c:v>
                </c:pt>
                <c:pt idx="15">
                  <c:v>х</c:v>
                </c:pt>
                <c:pt idx="16">
                  <c:v>ц</c:v>
                </c:pt>
                <c:pt idx="17">
                  <c:v>ч</c:v>
                </c:pt>
                <c:pt idx="18">
                  <c:v>ш</c:v>
                </c:pt>
                <c:pt idx="19">
                  <c:v>щ</c:v>
                </c:pt>
                <c:pt idx="20">
                  <c:v>ъ</c:v>
                </c:pt>
                <c:pt idx="21">
                  <c:v>ы</c:v>
                </c:pt>
                <c:pt idx="22">
                  <c:v>ь</c:v>
                </c:pt>
                <c:pt idx="23">
                  <c:v>э</c:v>
                </c:pt>
                <c:pt idx="24">
                  <c:v>ю</c:v>
                </c:pt>
                <c:pt idx="25">
                  <c:v>я</c:v>
                </c:pt>
              </c:strCache>
            </c:strRef>
          </c:cat>
          <c:val>
            <c:numRef>
              <c:f>first!$A$4:$Z$4</c:f>
              <c:numCache>
                <c:formatCode>General</c:formatCode>
                <c:ptCount val="26"/>
                <c:pt idx="0">
                  <c:v>7.9161816065192084E-2</c:v>
                </c:pt>
                <c:pt idx="1">
                  <c:v>1.3969732246798603E-2</c:v>
                </c:pt>
                <c:pt idx="2">
                  <c:v>5.8207217694994179E-2</c:v>
                </c:pt>
                <c:pt idx="3">
                  <c:v>1.2805587892898719E-2</c:v>
                </c:pt>
                <c:pt idx="4">
                  <c:v>2.5611175785797437E-2</c:v>
                </c:pt>
                <c:pt idx="5">
                  <c:v>6.2863795110593715E-2</c:v>
                </c:pt>
                <c:pt idx="6">
                  <c:v>5.8207217694994182E-3</c:v>
                </c:pt>
                <c:pt idx="7">
                  <c:v>1.1641443538998836E-2</c:v>
                </c:pt>
                <c:pt idx="8">
                  <c:v>8.8474970896391156E-2</c:v>
                </c:pt>
                <c:pt idx="9">
                  <c:v>9.3131548311990685E-3</c:v>
                </c:pt>
                <c:pt idx="10">
                  <c:v>3.9580908032596042E-2</c:v>
                </c:pt>
                <c:pt idx="11">
                  <c:v>4.7729918509895226E-2</c:v>
                </c:pt>
                <c:pt idx="12">
                  <c:v>8.0325960419091971E-2</c:v>
                </c:pt>
                <c:pt idx="13">
                  <c:v>1.6298020954598369E-2</c:v>
                </c:pt>
                <c:pt idx="14">
                  <c:v>1.3969732246798603E-2</c:v>
                </c:pt>
                <c:pt idx="15">
                  <c:v>1.7462165308498253E-2</c:v>
                </c:pt>
                <c:pt idx="16">
                  <c:v>3.4924330616996507E-3</c:v>
                </c:pt>
                <c:pt idx="17">
                  <c:v>1.7462165308498253E-2</c:v>
                </c:pt>
                <c:pt idx="18">
                  <c:v>1.1641443538998836E-3</c:v>
                </c:pt>
                <c:pt idx="19">
                  <c:v>6.9848661233993014E-3</c:v>
                </c:pt>
                <c:pt idx="20">
                  <c:v>1.1641443538998836E-3</c:v>
                </c:pt>
                <c:pt idx="21">
                  <c:v>1.8626309662398137E-2</c:v>
                </c:pt>
                <c:pt idx="22">
                  <c:v>1.7462165308498253E-2</c:v>
                </c:pt>
                <c:pt idx="23">
                  <c:v>4.6565774155995342E-3</c:v>
                </c:pt>
                <c:pt idx="24">
                  <c:v>5.8207217694994182E-3</c:v>
                </c:pt>
                <c:pt idx="25">
                  <c:v>1.8626309662398137E-2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9617328"/>
        <c:axId val="1879618416"/>
      </c:barChart>
      <c:catAx>
        <c:axId val="187961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9618416"/>
        <c:crosses val="autoZero"/>
        <c:auto val="1"/>
        <c:lblAlgn val="ctr"/>
        <c:lblOffset val="100"/>
        <c:noMultiLvlLbl val="0"/>
      </c:catAx>
      <c:valAx>
        <c:axId val="187961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961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180975</xdr:rowOff>
    </xdr:from>
    <xdr:to>
      <xdr:col>7</xdr:col>
      <xdr:colOff>304800</xdr:colOff>
      <xdr:row>20</xdr:row>
      <xdr:rowOff>66675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142875</xdr:colOff>
      <xdr:row>5</xdr:row>
      <xdr:rowOff>180975</xdr:rowOff>
    </xdr:from>
    <xdr:to>
      <xdr:col>15</xdr:col>
      <xdr:colOff>447675</xdr:colOff>
      <xdr:row>20</xdr:row>
      <xdr:rowOff>66675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8" workbookViewId="0">
      <selection activeCell="B20" sqref="B20:B4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T21" sqref="T2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6.5802592223330014E-2</v>
      </c>
      <c r="B2">
        <v>3.1904287138584245E-2</v>
      </c>
      <c r="C2">
        <v>2.5922233300099701E-2</v>
      </c>
      <c r="D2">
        <v>4.8853439680957129E-2</v>
      </c>
      <c r="E2">
        <v>0.18743768693918245</v>
      </c>
      <c r="F2">
        <v>1.794616151545364E-2</v>
      </c>
      <c r="G2">
        <v>2.3928215353938187E-2</v>
      </c>
      <c r="H2">
        <v>3.9880358923230309E-2</v>
      </c>
      <c r="I2">
        <v>7.5772681954137583E-2</v>
      </c>
      <c r="J2">
        <v>9.9700897308075765E-4</v>
      </c>
      <c r="K2">
        <v>1.4955134596211365E-2</v>
      </c>
      <c r="L2">
        <v>3.2901296111665007E-2</v>
      </c>
      <c r="M2">
        <v>2.3928215353938187E-2</v>
      </c>
      <c r="N2">
        <v>0.10967098703888335</v>
      </c>
      <c r="O2">
        <v>2.5922233300099701E-2</v>
      </c>
      <c r="P2">
        <v>1.4955134596211365E-2</v>
      </c>
      <c r="Q2">
        <v>6.6799601196410763E-2</v>
      </c>
      <c r="R2">
        <v>5.8823529411764705E-2</v>
      </c>
      <c r="S2">
        <v>5.4835493519441676E-2</v>
      </c>
      <c r="T2">
        <v>2.4925224327018942E-2</v>
      </c>
      <c r="U2">
        <v>1.1964107676969093E-2</v>
      </c>
      <c r="V2">
        <v>6.979062811565304E-3</v>
      </c>
      <c r="W2">
        <v>7.9760717846460612E-3</v>
      </c>
      <c r="X2">
        <v>9.9700897308075765E-4</v>
      </c>
      <c r="Y2">
        <v>3.9880358923230306E-3</v>
      </c>
      <c r="Z2">
        <v>9.9700897308075765E-4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</row>
    <row r="4" spans="1:26" x14ac:dyDescent="0.25">
      <c r="A4">
        <v>7.9161816065192084E-2</v>
      </c>
      <c r="B4">
        <v>1.3969732246798603E-2</v>
      </c>
      <c r="C4">
        <v>5.8207217694994179E-2</v>
      </c>
      <c r="D4">
        <v>1.2805587892898719E-2</v>
      </c>
      <c r="E4">
        <v>2.5611175785797437E-2</v>
      </c>
      <c r="F4">
        <v>6.2863795110593715E-2</v>
      </c>
      <c r="G4">
        <v>5.8207217694994182E-3</v>
      </c>
      <c r="H4">
        <v>1.1641443538998836E-2</v>
      </c>
      <c r="I4">
        <v>8.8474970896391156E-2</v>
      </c>
      <c r="J4">
        <v>9.3131548311990685E-3</v>
      </c>
      <c r="K4">
        <v>3.9580908032596042E-2</v>
      </c>
      <c r="L4">
        <v>4.7729918509895226E-2</v>
      </c>
      <c r="M4">
        <v>8.0325960419091971E-2</v>
      </c>
      <c r="N4">
        <v>1.6298020954598369E-2</v>
      </c>
      <c r="O4">
        <v>1.3969732246798603E-2</v>
      </c>
      <c r="P4">
        <v>1.7462165308498253E-2</v>
      </c>
      <c r="Q4">
        <v>3.4924330616996507E-3</v>
      </c>
      <c r="R4">
        <v>1.7462165308498253E-2</v>
      </c>
      <c r="S4">
        <v>1.1641443538998836E-3</v>
      </c>
      <c r="T4">
        <v>6.9848661233993014E-3</v>
      </c>
      <c r="U4">
        <v>1.1641443538998836E-3</v>
      </c>
      <c r="V4">
        <v>1.8626309662398137E-2</v>
      </c>
      <c r="W4">
        <v>1.7462165308498253E-2</v>
      </c>
      <c r="X4">
        <v>4.6565774155995342E-3</v>
      </c>
      <c r="Y4">
        <v>5.8207217694994182E-3</v>
      </c>
      <c r="Z4">
        <v>1.8626309662398137E-2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" sqref="F2"/>
    </sheetView>
  </sheetViews>
  <sheetFormatPr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>
        <v>0.48365290068829891</v>
      </c>
      <c r="B2">
        <v>0.51634709931170109</v>
      </c>
    </row>
    <row r="3" spans="1:2" x14ac:dyDescent="0.25">
      <c r="A3" t="s">
        <v>52</v>
      </c>
      <c r="B3" t="s">
        <v>53</v>
      </c>
    </row>
    <row r="4" spans="1:2" x14ac:dyDescent="0.25">
      <c r="A4">
        <v>0.53194935217903416</v>
      </c>
      <c r="B4">
        <v>0.46805064782096584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opLeftCell="A2" workbookViewId="0">
      <selection activeCell="D41" sqref="D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0.11538461538461539</v>
      </c>
      <c r="B2">
        <v>0</v>
      </c>
      <c r="C2">
        <v>3.8461538461538464E-2</v>
      </c>
      <c r="D2">
        <v>3.8461538461538464E-2</v>
      </c>
      <c r="E2">
        <v>0.19230769230769232</v>
      </c>
      <c r="F2">
        <v>0</v>
      </c>
      <c r="G2">
        <v>7.6923076923076927E-2</v>
      </c>
      <c r="H2">
        <v>3.8461538461538464E-2</v>
      </c>
      <c r="I2">
        <v>7.6923076923076927E-2</v>
      </c>
      <c r="J2">
        <v>0</v>
      </c>
      <c r="K2">
        <v>3.8461538461538464E-2</v>
      </c>
      <c r="L2">
        <v>3.8461538461538464E-2</v>
      </c>
      <c r="M2">
        <v>3.8461538461538464E-2</v>
      </c>
      <c r="N2">
        <v>0.11538461538461539</v>
      </c>
      <c r="O2">
        <v>0</v>
      </c>
      <c r="P2">
        <v>0</v>
      </c>
      <c r="Q2">
        <v>7.6923076923076927E-2</v>
      </c>
      <c r="R2">
        <v>3.8461538461538464E-2</v>
      </c>
      <c r="S2">
        <v>0</v>
      </c>
      <c r="T2">
        <v>0</v>
      </c>
      <c r="U2">
        <v>7.6923076923076927E-2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</row>
    <row r="4" spans="1:26" x14ac:dyDescent="0.25">
      <c r="A4">
        <v>0.12</v>
      </c>
      <c r="B4">
        <v>0</v>
      </c>
      <c r="C4">
        <v>0.08</v>
      </c>
      <c r="D4">
        <v>0.08</v>
      </c>
      <c r="E4">
        <v>0.04</v>
      </c>
      <c r="F4">
        <v>0.2</v>
      </c>
      <c r="G4">
        <v>0</v>
      </c>
      <c r="H4">
        <v>0</v>
      </c>
      <c r="I4">
        <v>0.04</v>
      </c>
      <c r="J4">
        <v>0</v>
      </c>
      <c r="K4">
        <v>0.08</v>
      </c>
      <c r="L4">
        <v>0.04</v>
      </c>
      <c r="M4">
        <v>0</v>
      </c>
      <c r="N4">
        <v>0</v>
      </c>
      <c r="O4">
        <v>0</v>
      </c>
      <c r="P4">
        <v>0</v>
      </c>
      <c r="Q4">
        <v>0</v>
      </c>
      <c r="R4">
        <v>0.04</v>
      </c>
      <c r="S4">
        <v>0</v>
      </c>
      <c r="T4">
        <v>0</v>
      </c>
      <c r="U4">
        <v>0</v>
      </c>
      <c r="V4">
        <v>0</v>
      </c>
      <c r="W4">
        <v>0.04</v>
      </c>
      <c r="X4">
        <v>0</v>
      </c>
      <c r="Y4">
        <v>0</v>
      </c>
      <c r="Z4">
        <v>0</v>
      </c>
    </row>
    <row r="5" spans="1:26" x14ac:dyDescent="0.25">
      <c r="A5" t="s">
        <v>52</v>
      </c>
      <c r="B5" t="s">
        <v>53</v>
      </c>
    </row>
    <row r="6" spans="1:26" x14ac:dyDescent="0.25">
      <c r="A6">
        <v>0.47596153846153844</v>
      </c>
      <c r="B6">
        <v>0.52403846153846156</v>
      </c>
    </row>
    <row r="7" spans="1:26" x14ac:dyDescent="0.25">
      <c r="A7" t="s">
        <v>52</v>
      </c>
      <c r="B7" t="s">
        <v>53</v>
      </c>
    </row>
    <row r="8" spans="1:26" x14ac:dyDescent="0.25">
      <c r="A8">
        <v>0.53749999999999998</v>
      </c>
      <c r="B8">
        <v>0.46250000000000002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first</vt:lpstr>
      <vt:lpstr>second</vt:lpstr>
      <vt:lpstr>third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2024-02-09T08:53:56Z</dcterms:modified>
</cp:coreProperties>
</file>