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_SOFTWARE\CES_Projekt\"/>
    </mc:Choice>
  </mc:AlternateContent>
  <xr:revisionPtr revIDLastSave="0" documentId="8_{689991C5-8A3C-4FB5-8816-7592036E8AD9}" xr6:coauthVersionLast="47" xr6:coauthVersionMax="47" xr10:uidLastSave="{00000000-0000-0000-0000-000000000000}"/>
  <bookViews>
    <workbookView xWindow="-110" yWindow="490" windowWidth="19420" windowHeight="12420" xr2:uid="{C6002FF6-9081-402E-BAC4-4DB7C449EFBC}"/>
  </bookViews>
  <sheets>
    <sheet name="meas_00-23-30" sheetId="2" r:id="rId1"/>
    <sheet name="Sheet1" sheetId="1" r:id="rId2"/>
  </sheets>
  <definedNames>
    <definedName name="ExternalData_1" localSheetId="0" hidden="1">'meas_00-23-30'!$A$1:$E$370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589E1-A8F2-413D-92B5-A03B9BE57CC1}" keepAlive="1" name="Query - meas_00-23-30" description="Connection to the 'meas_00-23-30' query in the workbook." type="5" refreshedVersion="8" background="1" saveData="1">
    <dbPr connection="Provider=Microsoft.Mashup.OleDb.1;Data Source=$Workbook$;Location=meas_00-23-30;Extended Properties=&quot;&quot;" command="SELECT * FROM [meas_00-23-30]"/>
  </connection>
</connections>
</file>

<file path=xl/sharedStrings.xml><?xml version="1.0" encoding="utf-8"?>
<sst xmlns="http://schemas.openxmlformats.org/spreadsheetml/2006/main" count="374" uniqueCount="6">
  <si>
    <t>Column1</t>
  </si>
  <si>
    <t>Column2</t>
  </si>
  <si>
    <t>Column3</t>
  </si>
  <si>
    <t>Column4</t>
  </si>
  <si>
    <t>Column5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</si>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</sst>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'meas_00-23-30'!$B$1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'meas_00-23-30'!$A$2:$A$370</c:f>
              <c:strCache>
                <c:ptCount val="369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  <c:pt idx="4">
                  <c:v>m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  <c:pt idx="8">
                  <c:v>m</c:v>
                </c:pt>
                <c:pt idx="9">
                  <c:v>m</c:v>
                </c:pt>
                <c:pt idx="10">
                  <c:v>m</c:v>
                </c:pt>
                <c:pt idx="11">
                  <c:v>m</c:v>
                </c:pt>
                <c:pt idx="12">
                  <c:v>m</c:v>
                </c:pt>
                <c:pt idx="13">
                  <c:v>m</c:v>
                </c:pt>
                <c:pt idx="14">
                  <c:v>m</c:v>
                </c:pt>
                <c:pt idx="15">
                  <c:v>m</c:v>
                </c:pt>
                <c:pt idx="16">
                  <c:v>m</c:v>
                </c:pt>
                <c:pt idx="17">
                  <c:v>m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m</c:v>
                </c:pt>
                <c:pt idx="22">
                  <c:v>m</c:v>
                </c:pt>
                <c:pt idx="23">
                  <c:v>m</c:v>
                </c:pt>
                <c:pt idx="24">
                  <c:v>m</c:v>
                </c:pt>
                <c:pt idx="25">
                  <c:v>m</c:v>
                </c:pt>
                <c:pt idx="26">
                  <c:v>m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m</c:v>
                </c:pt>
                <c:pt idx="32">
                  <c:v>m</c:v>
                </c:pt>
                <c:pt idx="33">
                  <c:v>m</c:v>
                </c:pt>
                <c:pt idx="34">
                  <c:v>m</c:v>
                </c:pt>
                <c:pt idx="35">
                  <c:v>m</c:v>
                </c:pt>
                <c:pt idx="36">
                  <c:v>m</c:v>
                </c:pt>
                <c:pt idx="37">
                  <c:v>m</c:v>
                </c:pt>
                <c:pt idx="38">
                  <c:v>m</c:v>
                </c:pt>
                <c:pt idx="39">
                  <c:v>m</c:v>
                </c:pt>
                <c:pt idx="40">
                  <c:v>m</c:v>
                </c:pt>
                <c:pt idx="41">
                  <c:v>m</c:v>
                </c:pt>
                <c:pt idx="42">
                  <c:v>m</c:v>
                </c:pt>
                <c:pt idx="43">
                  <c:v>m</c:v>
                </c:pt>
                <c:pt idx="44">
                  <c:v>m</c:v>
                </c:pt>
                <c:pt idx="45">
                  <c:v>m</c:v>
                </c:pt>
                <c:pt idx="46">
                  <c:v>m</c:v>
                </c:pt>
                <c:pt idx="47">
                  <c:v>m</c:v>
                </c:pt>
                <c:pt idx="48">
                  <c:v>m</c:v>
                </c:pt>
                <c:pt idx="49">
                  <c:v>m</c:v>
                </c:pt>
                <c:pt idx="50">
                  <c:v>m</c:v>
                </c:pt>
                <c:pt idx="51">
                  <c:v>m</c:v>
                </c:pt>
                <c:pt idx="52">
                  <c:v>m</c:v>
                </c:pt>
                <c:pt idx="53">
                  <c:v>m</c:v>
                </c:pt>
                <c:pt idx="54">
                  <c:v>m</c:v>
                </c:pt>
                <c:pt idx="55">
                  <c:v>m</c:v>
                </c:pt>
                <c:pt idx="56">
                  <c:v>m</c:v>
                </c:pt>
                <c:pt idx="57">
                  <c:v>m</c:v>
                </c:pt>
                <c:pt idx="58">
                  <c:v>m</c:v>
                </c:pt>
                <c:pt idx="59">
                  <c:v>m</c:v>
                </c:pt>
                <c:pt idx="60">
                  <c:v>m</c:v>
                </c:pt>
                <c:pt idx="61">
                  <c:v>m</c:v>
                </c:pt>
                <c:pt idx="62">
                  <c:v>m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m</c:v>
                </c:pt>
                <c:pt idx="67">
                  <c:v>m</c:v>
                </c:pt>
                <c:pt idx="68">
                  <c:v>m</c:v>
                </c:pt>
                <c:pt idx="69">
                  <c:v>m</c:v>
                </c:pt>
                <c:pt idx="70">
                  <c:v>m</c:v>
                </c:pt>
                <c:pt idx="71">
                  <c:v>m</c:v>
                </c:pt>
                <c:pt idx="72">
                  <c:v>m</c:v>
                </c:pt>
                <c:pt idx="73">
                  <c:v>m</c:v>
                </c:pt>
                <c:pt idx="74">
                  <c:v>m</c:v>
                </c:pt>
                <c:pt idx="75">
                  <c:v>m</c:v>
                </c:pt>
                <c:pt idx="76">
                  <c:v>m</c:v>
                </c:pt>
                <c:pt idx="77">
                  <c:v>m</c:v>
                </c:pt>
                <c:pt idx="78">
                  <c:v>m</c:v>
                </c:pt>
                <c:pt idx="79">
                  <c:v>m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m</c:v>
                </c:pt>
                <c:pt idx="89">
                  <c:v>m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m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m</c:v>
                </c:pt>
                <c:pt idx="100">
                  <c:v>m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m</c:v>
                </c:pt>
                <c:pt idx="106">
                  <c:v>m</c:v>
                </c:pt>
                <c:pt idx="107">
                  <c:v>m</c:v>
                </c:pt>
                <c:pt idx="108">
                  <c:v>m</c:v>
                </c:pt>
                <c:pt idx="109">
                  <c:v>m</c:v>
                </c:pt>
                <c:pt idx="110">
                  <c:v>m</c:v>
                </c:pt>
                <c:pt idx="111">
                  <c:v>m</c:v>
                </c:pt>
                <c:pt idx="112">
                  <c:v>m</c:v>
                </c:pt>
                <c:pt idx="113">
                  <c:v>m</c:v>
                </c:pt>
                <c:pt idx="114">
                  <c:v>m</c:v>
                </c:pt>
                <c:pt idx="115">
                  <c:v>m</c:v>
                </c:pt>
                <c:pt idx="116">
                  <c:v>m</c:v>
                </c:pt>
                <c:pt idx="117">
                  <c:v>m</c:v>
                </c:pt>
                <c:pt idx="118">
                  <c:v>m</c:v>
                </c:pt>
                <c:pt idx="119">
                  <c:v>m</c:v>
                </c:pt>
                <c:pt idx="120">
                  <c:v>m</c:v>
                </c:pt>
                <c:pt idx="121">
                  <c:v>m</c:v>
                </c:pt>
                <c:pt idx="122">
                  <c:v>m</c:v>
                </c:pt>
                <c:pt idx="123">
                  <c:v>m</c:v>
                </c:pt>
                <c:pt idx="124">
                  <c:v>m</c:v>
                </c:pt>
                <c:pt idx="125">
                  <c:v>m</c:v>
                </c:pt>
                <c:pt idx="126">
                  <c:v>m</c:v>
                </c:pt>
                <c:pt idx="127">
                  <c:v>m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m</c:v>
                </c:pt>
                <c:pt idx="132">
                  <c:v>m</c:v>
                </c:pt>
                <c:pt idx="133">
                  <c:v>m</c:v>
                </c:pt>
                <c:pt idx="134">
                  <c:v>m</c:v>
                </c:pt>
                <c:pt idx="135">
                  <c:v>m</c:v>
                </c:pt>
                <c:pt idx="136">
                  <c:v>m</c:v>
                </c:pt>
                <c:pt idx="137">
                  <c:v>m</c:v>
                </c:pt>
                <c:pt idx="138">
                  <c:v>m</c:v>
                </c:pt>
                <c:pt idx="139">
                  <c:v>m</c:v>
                </c:pt>
                <c:pt idx="140">
                  <c:v>m</c:v>
                </c:pt>
                <c:pt idx="141">
                  <c:v>m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m</c:v>
                </c:pt>
                <c:pt idx="146">
                  <c:v>m</c:v>
                </c:pt>
                <c:pt idx="147">
                  <c:v>m</c:v>
                </c:pt>
                <c:pt idx="148">
                  <c:v>m</c:v>
                </c:pt>
                <c:pt idx="149">
                  <c:v>m</c:v>
                </c:pt>
                <c:pt idx="150">
                  <c:v>m</c:v>
                </c:pt>
                <c:pt idx="151">
                  <c:v>m</c:v>
                </c:pt>
                <c:pt idx="152">
                  <c:v>m</c:v>
                </c:pt>
                <c:pt idx="153">
                  <c:v>m</c:v>
                </c:pt>
                <c:pt idx="154">
                  <c:v>m</c:v>
                </c:pt>
                <c:pt idx="155">
                  <c:v>m</c:v>
                </c:pt>
                <c:pt idx="156">
                  <c:v>m</c:v>
                </c:pt>
                <c:pt idx="157">
                  <c:v>m</c:v>
                </c:pt>
                <c:pt idx="158">
                  <c:v>m</c:v>
                </c:pt>
                <c:pt idx="159">
                  <c:v>m</c:v>
                </c:pt>
                <c:pt idx="160">
                  <c:v>m</c:v>
                </c:pt>
                <c:pt idx="161">
                  <c:v>m</c:v>
                </c:pt>
                <c:pt idx="162">
                  <c:v>m</c:v>
                </c:pt>
                <c:pt idx="163">
                  <c:v>m</c:v>
                </c:pt>
                <c:pt idx="164">
                  <c:v>m</c:v>
                </c:pt>
                <c:pt idx="165">
                  <c:v>m</c:v>
                </c:pt>
                <c:pt idx="166">
                  <c:v>m</c:v>
                </c:pt>
                <c:pt idx="167">
                  <c:v>m</c:v>
                </c:pt>
                <c:pt idx="168">
                  <c:v>m</c:v>
                </c:pt>
                <c:pt idx="169">
                  <c:v>m</c:v>
                </c:pt>
                <c:pt idx="170">
                  <c:v>m</c:v>
                </c:pt>
                <c:pt idx="171">
                  <c:v>m</c:v>
                </c:pt>
                <c:pt idx="172">
                  <c:v>m</c:v>
                </c:pt>
                <c:pt idx="173">
                  <c:v>m</c:v>
                </c:pt>
                <c:pt idx="174">
                  <c:v>m</c:v>
                </c:pt>
                <c:pt idx="175">
                  <c:v>m</c:v>
                </c:pt>
                <c:pt idx="176">
                  <c:v>m</c:v>
                </c:pt>
                <c:pt idx="177">
                  <c:v>m</c:v>
                </c:pt>
                <c:pt idx="178">
                  <c:v>m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m</c:v>
                </c:pt>
                <c:pt idx="183">
                  <c:v>m</c:v>
                </c:pt>
                <c:pt idx="184">
                  <c:v>m</c:v>
                </c:pt>
                <c:pt idx="185">
                  <c:v>m</c:v>
                </c:pt>
                <c:pt idx="186">
                  <c:v>m</c:v>
                </c:pt>
                <c:pt idx="187">
                  <c:v>m</c:v>
                </c:pt>
                <c:pt idx="188">
                  <c:v>m</c:v>
                </c:pt>
                <c:pt idx="189">
                  <c:v>m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m</c:v>
                </c:pt>
                <c:pt idx="194">
                  <c:v>m</c:v>
                </c:pt>
                <c:pt idx="195">
                  <c:v>m</c:v>
                </c:pt>
                <c:pt idx="196">
                  <c:v>m</c:v>
                </c:pt>
                <c:pt idx="197">
                  <c:v>m</c:v>
                </c:pt>
                <c:pt idx="198">
                  <c:v>m</c:v>
                </c:pt>
                <c:pt idx="199">
                  <c:v>m</c:v>
                </c:pt>
                <c:pt idx="200">
                  <c:v>m</c:v>
                </c:pt>
                <c:pt idx="201">
                  <c:v>m</c:v>
                </c:pt>
                <c:pt idx="202">
                  <c:v>m</c:v>
                </c:pt>
                <c:pt idx="203">
                  <c:v>m</c:v>
                </c:pt>
                <c:pt idx="204">
                  <c:v>m</c:v>
                </c:pt>
                <c:pt idx="205">
                  <c:v>m</c:v>
                </c:pt>
                <c:pt idx="206">
                  <c:v>m</c:v>
                </c:pt>
                <c:pt idx="207">
                  <c:v>m</c:v>
                </c:pt>
                <c:pt idx="208">
                  <c:v>m</c:v>
                </c:pt>
                <c:pt idx="209">
                  <c:v>m</c:v>
                </c:pt>
                <c:pt idx="210">
                  <c:v>m</c:v>
                </c:pt>
                <c:pt idx="211">
                  <c:v>m</c:v>
                </c:pt>
                <c:pt idx="212">
                  <c:v>m</c:v>
                </c:pt>
                <c:pt idx="213">
                  <c:v>m</c:v>
                </c:pt>
                <c:pt idx="214">
                  <c:v>m</c:v>
                </c:pt>
                <c:pt idx="215">
                  <c:v>m</c:v>
                </c:pt>
                <c:pt idx="216">
                  <c:v>m</c:v>
                </c:pt>
                <c:pt idx="217">
                  <c:v>m</c:v>
                </c:pt>
                <c:pt idx="218">
                  <c:v>m</c:v>
                </c:pt>
                <c:pt idx="219">
                  <c:v>m</c:v>
                </c:pt>
                <c:pt idx="220">
                  <c:v>m</c:v>
                </c:pt>
                <c:pt idx="221">
                  <c:v>m</c:v>
                </c:pt>
                <c:pt idx="222">
                  <c:v>m</c:v>
                </c:pt>
                <c:pt idx="223">
                  <c:v>m</c:v>
                </c:pt>
                <c:pt idx="224">
                  <c:v>m</c:v>
                </c:pt>
                <c:pt idx="225">
                  <c:v>m</c:v>
                </c:pt>
                <c:pt idx="226">
                  <c:v>m</c:v>
                </c:pt>
                <c:pt idx="227">
                  <c:v>m</c:v>
                </c:pt>
                <c:pt idx="228">
                  <c:v>m</c:v>
                </c:pt>
                <c:pt idx="229">
                  <c:v>m</c:v>
                </c:pt>
                <c:pt idx="230">
                  <c:v>m</c:v>
                </c:pt>
                <c:pt idx="231">
                  <c:v>m</c:v>
                </c:pt>
                <c:pt idx="232">
                  <c:v>m</c:v>
                </c:pt>
                <c:pt idx="233">
                  <c:v>m</c:v>
                </c:pt>
                <c:pt idx="234">
                  <c:v>m</c:v>
                </c:pt>
                <c:pt idx="235">
                  <c:v>m</c:v>
                </c:pt>
                <c:pt idx="236">
                  <c:v>m</c:v>
                </c:pt>
                <c:pt idx="237">
                  <c:v>m</c:v>
                </c:pt>
                <c:pt idx="238">
                  <c:v>m</c:v>
                </c:pt>
                <c:pt idx="239">
                  <c:v>m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m</c:v>
                </c:pt>
                <c:pt idx="265">
                  <c:v>m</c:v>
                </c:pt>
                <c:pt idx="266">
                  <c:v>m</c:v>
                </c:pt>
                <c:pt idx="267">
                  <c:v>m</c:v>
                </c:pt>
                <c:pt idx="268">
                  <c:v>m</c:v>
                </c:pt>
                <c:pt idx="269">
                  <c:v>m</c:v>
                </c:pt>
                <c:pt idx="270">
                  <c:v>m</c:v>
                </c:pt>
                <c:pt idx="271">
                  <c:v>m</c:v>
                </c:pt>
                <c:pt idx="272">
                  <c:v>m</c:v>
                </c:pt>
                <c:pt idx="273">
                  <c:v>m</c:v>
                </c:pt>
                <c:pt idx="274">
                  <c:v>m</c:v>
                </c:pt>
                <c:pt idx="275">
                  <c:v>m</c:v>
                </c:pt>
                <c:pt idx="276">
                  <c:v>m</c:v>
                </c:pt>
                <c:pt idx="277">
                  <c:v>m</c:v>
                </c:pt>
                <c:pt idx="278">
                  <c:v>m</c:v>
                </c:pt>
                <c:pt idx="279">
                  <c:v>m</c:v>
                </c:pt>
                <c:pt idx="280">
                  <c:v>m</c:v>
                </c:pt>
                <c:pt idx="281">
                  <c:v>m</c:v>
                </c:pt>
                <c:pt idx="282">
                  <c:v>m</c:v>
                </c:pt>
                <c:pt idx="283">
                  <c:v>m</c:v>
                </c:pt>
                <c:pt idx="284">
                  <c:v>m</c:v>
                </c:pt>
                <c:pt idx="285">
                  <c:v>m</c:v>
                </c:pt>
                <c:pt idx="286">
                  <c:v>m</c:v>
                </c:pt>
                <c:pt idx="287">
                  <c:v>m</c:v>
                </c:pt>
                <c:pt idx="288">
                  <c:v>m</c:v>
                </c:pt>
                <c:pt idx="289">
                  <c:v>m</c:v>
                </c:pt>
                <c:pt idx="290">
                  <c:v>m</c:v>
                </c:pt>
                <c:pt idx="291">
                  <c:v>m</c:v>
                </c:pt>
                <c:pt idx="292">
                  <c:v>m</c:v>
                </c:pt>
                <c:pt idx="293">
                  <c:v>m</c:v>
                </c:pt>
                <c:pt idx="294">
                  <c:v>m</c:v>
                </c:pt>
                <c:pt idx="295">
                  <c:v>m</c:v>
                </c:pt>
                <c:pt idx="296">
                  <c:v>m</c:v>
                </c:pt>
                <c:pt idx="297">
                  <c:v>m</c:v>
                </c:pt>
                <c:pt idx="298">
                  <c:v>m</c:v>
                </c:pt>
                <c:pt idx="299">
                  <c:v>m</c:v>
                </c:pt>
                <c:pt idx="300">
                  <c:v>m</c:v>
                </c:pt>
                <c:pt idx="301">
                  <c:v>m</c:v>
                </c:pt>
                <c:pt idx="302">
                  <c:v>m</c:v>
                </c:pt>
                <c:pt idx="303">
                  <c:v>m</c:v>
                </c:pt>
                <c:pt idx="304">
                  <c:v>m</c:v>
                </c:pt>
                <c:pt idx="305">
                  <c:v>m</c:v>
                </c:pt>
                <c:pt idx="306">
                  <c:v>m</c:v>
                </c:pt>
                <c:pt idx="307">
                  <c:v>m</c:v>
                </c:pt>
                <c:pt idx="308">
                  <c:v>m</c:v>
                </c:pt>
                <c:pt idx="309">
                  <c:v>m</c:v>
                </c:pt>
                <c:pt idx="310">
                  <c:v>m</c:v>
                </c:pt>
                <c:pt idx="311">
                  <c:v>m</c:v>
                </c:pt>
                <c:pt idx="312">
                  <c:v>m</c:v>
                </c:pt>
                <c:pt idx="313">
                  <c:v>m</c:v>
                </c:pt>
                <c:pt idx="314">
                  <c:v>m</c:v>
                </c:pt>
                <c:pt idx="315">
                  <c:v>m</c:v>
                </c:pt>
                <c:pt idx="316">
                  <c:v>m</c:v>
                </c:pt>
                <c:pt idx="317">
                  <c:v>m</c:v>
                </c:pt>
                <c:pt idx="318">
                  <c:v>m</c:v>
                </c:pt>
                <c:pt idx="319">
                  <c:v>m</c:v>
                </c:pt>
                <c:pt idx="320">
                  <c:v>m</c:v>
                </c:pt>
                <c:pt idx="321">
                  <c:v>m</c:v>
                </c:pt>
                <c:pt idx="322">
                  <c:v>m</c:v>
                </c:pt>
                <c:pt idx="323">
                  <c:v>m</c:v>
                </c:pt>
                <c:pt idx="324">
                  <c:v>m</c:v>
                </c:pt>
                <c:pt idx="325">
                  <c:v>m</c:v>
                </c:pt>
                <c:pt idx="326">
                  <c:v>m</c:v>
                </c:pt>
                <c:pt idx="327">
                  <c:v>m</c:v>
                </c:pt>
                <c:pt idx="328">
                  <c:v>m</c:v>
                </c:pt>
                <c:pt idx="329">
                  <c:v>m</c:v>
                </c:pt>
                <c:pt idx="330">
                  <c:v>m</c:v>
                </c:pt>
                <c:pt idx="331">
                  <c:v>m</c:v>
                </c:pt>
                <c:pt idx="332">
                  <c:v>m</c:v>
                </c:pt>
                <c:pt idx="333">
                  <c:v>m</c:v>
                </c:pt>
                <c:pt idx="334">
                  <c:v>m</c:v>
                </c:pt>
                <c:pt idx="335">
                  <c:v>m</c:v>
                </c:pt>
                <c:pt idx="336">
                  <c:v>m</c:v>
                </c:pt>
                <c:pt idx="337">
                  <c:v>m</c:v>
                </c:pt>
                <c:pt idx="338">
                  <c:v>m</c:v>
                </c:pt>
                <c:pt idx="339">
                  <c:v>m</c:v>
                </c:pt>
                <c:pt idx="340">
                  <c:v>m</c:v>
                </c:pt>
                <c:pt idx="341">
                  <c:v>m</c:v>
                </c:pt>
                <c:pt idx="342">
                  <c:v>m</c:v>
                </c:pt>
                <c:pt idx="343">
                  <c:v>m</c:v>
                </c:pt>
                <c:pt idx="344">
                  <c:v>m</c:v>
                </c:pt>
                <c:pt idx="345">
                  <c:v>m</c:v>
                </c:pt>
                <c:pt idx="346">
                  <c:v>m</c:v>
                </c:pt>
                <c:pt idx="347">
                  <c:v>m</c:v>
                </c:pt>
                <c:pt idx="348">
                  <c:v>m</c:v>
                </c:pt>
                <c:pt idx="349">
                  <c:v>m</c:v>
                </c:pt>
                <c:pt idx="350">
                  <c:v>m</c:v>
                </c:pt>
                <c:pt idx="351">
                  <c:v>m</c:v>
                </c:pt>
                <c:pt idx="352">
                  <c:v>m</c:v>
                </c:pt>
                <c:pt idx="353">
                  <c:v>m</c:v>
                </c:pt>
                <c:pt idx="354">
                  <c:v>m</c:v>
                </c:pt>
                <c:pt idx="355">
                  <c:v>m</c:v>
                </c:pt>
                <c:pt idx="356">
                  <c:v>m</c:v>
                </c:pt>
                <c:pt idx="357">
                  <c:v>m</c:v>
                </c:pt>
                <c:pt idx="358">
                  <c:v>m</c:v>
                </c:pt>
                <c:pt idx="359">
                  <c:v>m</c:v>
                </c:pt>
                <c:pt idx="360">
                  <c:v>m</c:v>
                </c:pt>
                <c:pt idx="361">
                  <c:v>m</c:v>
                </c:pt>
                <c:pt idx="362">
                  <c:v>m</c:v>
                </c:pt>
                <c:pt idx="363">
                  <c:v>m</c:v>
                </c:pt>
                <c:pt idx="364">
                  <c:v>m</c:v>
                </c:pt>
                <c:pt idx="365">
                  <c:v>m</c:v>
                </c:pt>
                <c:pt idx="366">
                  <c:v>m</c:v>
                </c:pt>
                <c:pt idx="367">
                  <c:v>m</c:v>
                </c:pt>
                <c:pt idx="368">
                  <c:v>m</c:v>
                </c:pt>
              </c:strCache>
            </c:strRef>
          </c:xVal>
          <c:yVal>
            <c:numRef>
              <c:f>'meas_00-23-30'!$B$2:$B$370</c:f>
              <c:numCache>
                <c:formatCode>General</c:formatCode>
                <c:ptCount val="369"/>
                <c:pt idx="0">
                  <c:v>160494</c:v>
                </c:pt>
                <c:pt idx="1">
                  <c:v>160505</c:v>
                </c:pt>
                <c:pt idx="2">
                  <c:v>160517</c:v>
                </c:pt>
                <c:pt idx="3">
                  <c:v>160527</c:v>
                </c:pt>
                <c:pt idx="4">
                  <c:v>160538</c:v>
                </c:pt>
                <c:pt idx="5">
                  <c:v>160548</c:v>
                </c:pt>
                <c:pt idx="6">
                  <c:v>160559</c:v>
                </c:pt>
                <c:pt idx="7">
                  <c:v>160569</c:v>
                </c:pt>
                <c:pt idx="8">
                  <c:v>160581</c:v>
                </c:pt>
                <c:pt idx="9">
                  <c:v>160592</c:v>
                </c:pt>
                <c:pt idx="10">
                  <c:v>160603</c:v>
                </c:pt>
                <c:pt idx="11">
                  <c:v>160614</c:v>
                </c:pt>
                <c:pt idx="12">
                  <c:v>160625</c:v>
                </c:pt>
                <c:pt idx="13">
                  <c:v>160635</c:v>
                </c:pt>
                <c:pt idx="14">
                  <c:v>160647</c:v>
                </c:pt>
                <c:pt idx="15">
                  <c:v>160657</c:v>
                </c:pt>
                <c:pt idx="16">
                  <c:v>160667</c:v>
                </c:pt>
                <c:pt idx="17">
                  <c:v>160679</c:v>
                </c:pt>
                <c:pt idx="18">
                  <c:v>160691</c:v>
                </c:pt>
                <c:pt idx="19">
                  <c:v>160701</c:v>
                </c:pt>
                <c:pt idx="20">
                  <c:v>160712</c:v>
                </c:pt>
                <c:pt idx="21">
                  <c:v>160723</c:v>
                </c:pt>
                <c:pt idx="22">
                  <c:v>160734</c:v>
                </c:pt>
                <c:pt idx="23">
                  <c:v>160744</c:v>
                </c:pt>
                <c:pt idx="24">
                  <c:v>160756</c:v>
                </c:pt>
                <c:pt idx="25">
                  <c:v>160768</c:v>
                </c:pt>
                <c:pt idx="26">
                  <c:v>160778</c:v>
                </c:pt>
                <c:pt idx="27">
                  <c:v>160789</c:v>
                </c:pt>
                <c:pt idx="28">
                  <c:v>160800</c:v>
                </c:pt>
                <c:pt idx="29">
                  <c:v>160811</c:v>
                </c:pt>
                <c:pt idx="30">
                  <c:v>160822</c:v>
                </c:pt>
                <c:pt idx="31">
                  <c:v>160832</c:v>
                </c:pt>
                <c:pt idx="32">
                  <c:v>160842</c:v>
                </c:pt>
                <c:pt idx="33">
                  <c:v>160852</c:v>
                </c:pt>
                <c:pt idx="34">
                  <c:v>160865</c:v>
                </c:pt>
                <c:pt idx="35">
                  <c:v>160876</c:v>
                </c:pt>
                <c:pt idx="36">
                  <c:v>160886</c:v>
                </c:pt>
                <c:pt idx="37">
                  <c:v>160898</c:v>
                </c:pt>
                <c:pt idx="38">
                  <c:v>160908</c:v>
                </c:pt>
                <c:pt idx="39">
                  <c:v>160918</c:v>
                </c:pt>
                <c:pt idx="40">
                  <c:v>160928</c:v>
                </c:pt>
                <c:pt idx="41">
                  <c:v>160940</c:v>
                </c:pt>
                <c:pt idx="42">
                  <c:v>160952</c:v>
                </c:pt>
                <c:pt idx="43">
                  <c:v>160963</c:v>
                </c:pt>
                <c:pt idx="44">
                  <c:v>160974</c:v>
                </c:pt>
                <c:pt idx="45">
                  <c:v>160985</c:v>
                </c:pt>
                <c:pt idx="46">
                  <c:v>160996</c:v>
                </c:pt>
                <c:pt idx="47">
                  <c:v>161006</c:v>
                </c:pt>
                <c:pt idx="48">
                  <c:v>161016</c:v>
                </c:pt>
                <c:pt idx="49">
                  <c:v>161029</c:v>
                </c:pt>
                <c:pt idx="50">
                  <c:v>161040</c:v>
                </c:pt>
                <c:pt idx="51">
                  <c:v>161051</c:v>
                </c:pt>
                <c:pt idx="52">
                  <c:v>161061</c:v>
                </c:pt>
                <c:pt idx="53">
                  <c:v>161073</c:v>
                </c:pt>
                <c:pt idx="54">
                  <c:v>161084</c:v>
                </c:pt>
                <c:pt idx="55">
                  <c:v>161094</c:v>
                </c:pt>
                <c:pt idx="56">
                  <c:v>161104</c:v>
                </c:pt>
                <c:pt idx="57">
                  <c:v>161115</c:v>
                </c:pt>
                <c:pt idx="58">
                  <c:v>161127</c:v>
                </c:pt>
                <c:pt idx="59">
                  <c:v>161138</c:v>
                </c:pt>
                <c:pt idx="60">
                  <c:v>161149</c:v>
                </c:pt>
                <c:pt idx="61">
                  <c:v>161161</c:v>
                </c:pt>
                <c:pt idx="62">
                  <c:v>161171</c:v>
                </c:pt>
                <c:pt idx="63">
                  <c:v>161182</c:v>
                </c:pt>
                <c:pt idx="64">
                  <c:v>161192</c:v>
                </c:pt>
                <c:pt idx="65">
                  <c:v>161204</c:v>
                </c:pt>
                <c:pt idx="66">
                  <c:v>161215</c:v>
                </c:pt>
                <c:pt idx="67">
                  <c:v>161225</c:v>
                </c:pt>
                <c:pt idx="68">
                  <c:v>161236</c:v>
                </c:pt>
                <c:pt idx="69">
                  <c:v>161248</c:v>
                </c:pt>
                <c:pt idx="70">
                  <c:v>161259</c:v>
                </c:pt>
                <c:pt idx="71">
                  <c:v>161269</c:v>
                </c:pt>
                <c:pt idx="72">
                  <c:v>161281</c:v>
                </c:pt>
                <c:pt idx="73">
                  <c:v>161291</c:v>
                </c:pt>
                <c:pt idx="74">
                  <c:v>161302</c:v>
                </c:pt>
                <c:pt idx="75">
                  <c:v>161313</c:v>
                </c:pt>
                <c:pt idx="76">
                  <c:v>161324</c:v>
                </c:pt>
                <c:pt idx="77">
                  <c:v>161335</c:v>
                </c:pt>
                <c:pt idx="78">
                  <c:v>161346</c:v>
                </c:pt>
                <c:pt idx="79">
                  <c:v>161356</c:v>
                </c:pt>
                <c:pt idx="80">
                  <c:v>161367</c:v>
                </c:pt>
                <c:pt idx="81">
                  <c:v>161378</c:v>
                </c:pt>
                <c:pt idx="82">
                  <c:v>161389</c:v>
                </c:pt>
                <c:pt idx="83">
                  <c:v>161400</c:v>
                </c:pt>
                <c:pt idx="84">
                  <c:v>161411</c:v>
                </c:pt>
                <c:pt idx="85">
                  <c:v>161422</c:v>
                </c:pt>
                <c:pt idx="86">
                  <c:v>161433</c:v>
                </c:pt>
                <c:pt idx="87">
                  <c:v>161443</c:v>
                </c:pt>
                <c:pt idx="88">
                  <c:v>161454</c:v>
                </c:pt>
                <c:pt idx="89">
                  <c:v>161465</c:v>
                </c:pt>
                <c:pt idx="90">
                  <c:v>161476</c:v>
                </c:pt>
                <c:pt idx="91">
                  <c:v>161487</c:v>
                </c:pt>
                <c:pt idx="92">
                  <c:v>161499</c:v>
                </c:pt>
                <c:pt idx="93">
                  <c:v>161509</c:v>
                </c:pt>
                <c:pt idx="94">
                  <c:v>161520</c:v>
                </c:pt>
                <c:pt idx="95">
                  <c:v>161531</c:v>
                </c:pt>
                <c:pt idx="96">
                  <c:v>161542</c:v>
                </c:pt>
                <c:pt idx="97">
                  <c:v>161552</c:v>
                </c:pt>
                <c:pt idx="98">
                  <c:v>161562</c:v>
                </c:pt>
                <c:pt idx="99">
                  <c:v>161574</c:v>
                </c:pt>
                <c:pt idx="100">
                  <c:v>161586</c:v>
                </c:pt>
                <c:pt idx="101">
                  <c:v>161596</c:v>
                </c:pt>
                <c:pt idx="102">
                  <c:v>161607</c:v>
                </c:pt>
                <c:pt idx="103">
                  <c:v>161618</c:v>
                </c:pt>
                <c:pt idx="104">
                  <c:v>161629</c:v>
                </c:pt>
                <c:pt idx="105">
                  <c:v>161639</c:v>
                </c:pt>
                <c:pt idx="106">
                  <c:v>161651</c:v>
                </c:pt>
                <c:pt idx="107">
                  <c:v>161662</c:v>
                </c:pt>
                <c:pt idx="108">
                  <c:v>161674</c:v>
                </c:pt>
                <c:pt idx="109">
                  <c:v>161685</c:v>
                </c:pt>
                <c:pt idx="110">
                  <c:v>161695</c:v>
                </c:pt>
                <c:pt idx="111">
                  <c:v>161707</c:v>
                </c:pt>
                <c:pt idx="112">
                  <c:v>161717</c:v>
                </c:pt>
                <c:pt idx="113">
                  <c:v>161727</c:v>
                </c:pt>
                <c:pt idx="114">
                  <c:v>161738</c:v>
                </c:pt>
                <c:pt idx="115">
                  <c:v>161748</c:v>
                </c:pt>
                <c:pt idx="116">
                  <c:v>161761</c:v>
                </c:pt>
                <c:pt idx="117">
                  <c:v>161772</c:v>
                </c:pt>
                <c:pt idx="118">
                  <c:v>161783</c:v>
                </c:pt>
                <c:pt idx="119">
                  <c:v>161795</c:v>
                </c:pt>
                <c:pt idx="120">
                  <c:v>161805</c:v>
                </c:pt>
                <c:pt idx="121">
                  <c:v>161816</c:v>
                </c:pt>
                <c:pt idx="122">
                  <c:v>161826</c:v>
                </c:pt>
                <c:pt idx="123">
                  <c:v>161838</c:v>
                </c:pt>
                <c:pt idx="124">
                  <c:v>161848</c:v>
                </c:pt>
                <c:pt idx="125">
                  <c:v>161860</c:v>
                </c:pt>
                <c:pt idx="126">
                  <c:v>161871</c:v>
                </c:pt>
                <c:pt idx="127">
                  <c:v>161882</c:v>
                </c:pt>
                <c:pt idx="128">
                  <c:v>161893</c:v>
                </c:pt>
                <c:pt idx="129">
                  <c:v>161903</c:v>
                </c:pt>
                <c:pt idx="130">
                  <c:v>161913</c:v>
                </c:pt>
                <c:pt idx="131">
                  <c:v>161924</c:v>
                </c:pt>
                <c:pt idx="132">
                  <c:v>161936</c:v>
                </c:pt>
                <c:pt idx="133">
                  <c:v>161947</c:v>
                </c:pt>
                <c:pt idx="134">
                  <c:v>161958</c:v>
                </c:pt>
                <c:pt idx="135">
                  <c:v>161969</c:v>
                </c:pt>
                <c:pt idx="136">
                  <c:v>161980</c:v>
                </c:pt>
                <c:pt idx="137">
                  <c:v>161990</c:v>
                </c:pt>
                <c:pt idx="138">
                  <c:v>162000</c:v>
                </c:pt>
                <c:pt idx="139">
                  <c:v>162012</c:v>
                </c:pt>
                <c:pt idx="140">
                  <c:v>162022</c:v>
                </c:pt>
                <c:pt idx="141">
                  <c:v>162034</c:v>
                </c:pt>
                <c:pt idx="142">
                  <c:v>162045</c:v>
                </c:pt>
                <c:pt idx="143">
                  <c:v>162057</c:v>
                </c:pt>
                <c:pt idx="144">
                  <c:v>162067</c:v>
                </c:pt>
                <c:pt idx="145">
                  <c:v>162078</c:v>
                </c:pt>
                <c:pt idx="146">
                  <c:v>162088</c:v>
                </c:pt>
                <c:pt idx="147">
                  <c:v>162100</c:v>
                </c:pt>
                <c:pt idx="148">
                  <c:v>162111</c:v>
                </c:pt>
                <c:pt idx="149">
                  <c:v>162121</c:v>
                </c:pt>
                <c:pt idx="150">
                  <c:v>162132</c:v>
                </c:pt>
                <c:pt idx="151">
                  <c:v>162144</c:v>
                </c:pt>
                <c:pt idx="152">
                  <c:v>162155</c:v>
                </c:pt>
                <c:pt idx="153">
                  <c:v>162165</c:v>
                </c:pt>
                <c:pt idx="154">
                  <c:v>162177</c:v>
                </c:pt>
                <c:pt idx="155">
                  <c:v>162187</c:v>
                </c:pt>
                <c:pt idx="156">
                  <c:v>162199</c:v>
                </c:pt>
                <c:pt idx="157">
                  <c:v>162210</c:v>
                </c:pt>
                <c:pt idx="158">
                  <c:v>162222</c:v>
                </c:pt>
                <c:pt idx="159">
                  <c:v>162232</c:v>
                </c:pt>
                <c:pt idx="160">
                  <c:v>162243</c:v>
                </c:pt>
                <c:pt idx="161">
                  <c:v>162253</c:v>
                </c:pt>
                <c:pt idx="162">
                  <c:v>162264</c:v>
                </c:pt>
                <c:pt idx="163">
                  <c:v>162274</c:v>
                </c:pt>
                <c:pt idx="164">
                  <c:v>162286</c:v>
                </c:pt>
                <c:pt idx="165">
                  <c:v>162297</c:v>
                </c:pt>
                <c:pt idx="166">
                  <c:v>162309</c:v>
                </c:pt>
                <c:pt idx="167">
                  <c:v>162320</c:v>
                </c:pt>
                <c:pt idx="168">
                  <c:v>162330</c:v>
                </c:pt>
                <c:pt idx="169">
                  <c:v>162341</c:v>
                </c:pt>
                <c:pt idx="170">
                  <c:v>162352</c:v>
                </c:pt>
                <c:pt idx="171">
                  <c:v>162362</c:v>
                </c:pt>
                <c:pt idx="172">
                  <c:v>162372</c:v>
                </c:pt>
                <c:pt idx="173">
                  <c:v>162384</c:v>
                </c:pt>
                <c:pt idx="174">
                  <c:v>162396</c:v>
                </c:pt>
                <c:pt idx="175">
                  <c:v>162407</c:v>
                </c:pt>
                <c:pt idx="176">
                  <c:v>162417</c:v>
                </c:pt>
                <c:pt idx="177">
                  <c:v>162428</c:v>
                </c:pt>
                <c:pt idx="178">
                  <c:v>162439</c:v>
                </c:pt>
                <c:pt idx="179">
                  <c:v>162449</c:v>
                </c:pt>
                <c:pt idx="180">
                  <c:v>162461</c:v>
                </c:pt>
                <c:pt idx="181">
                  <c:v>162472</c:v>
                </c:pt>
                <c:pt idx="182">
                  <c:v>162484</c:v>
                </c:pt>
                <c:pt idx="183">
                  <c:v>162494</c:v>
                </c:pt>
                <c:pt idx="184">
                  <c:v>162505</c:v>
                </c:pt>
                <c:pt idx="185">
                  <c:v>162516</c:v>
                </c:pt>
                <c:pt idx="186">
                  <c:v>162527</c:v>
                </c:pt>
                <c:pt idx="187">
                  <c:v>162537</c:v>
                </c:pt>
                <c:pt idx="188">
                  <c:v>162549</c:v>
                </c:pt>
                <c:pt idx="189">
                  <c:v>162560</c:v>
                </c:pt>
                <c:pt idx="190">
                  <c:v>162572</c:v>
                </c:pt>
                <c:pt idx="191">
                  <c:v>162583</c:v>
                </c:pt>
                <c:pt idx="192">
                  <c:v>162594</c:v>
                </c:pt>
                <c:pt idx="193">
                  <c:v>162605</c:v>
                </c:pt>
                <c:pt idx="194">
                  <c:v>162616</c:v>
                </c:pt>
                <c:pt idx="195">
                  <c:v>162626</c:v>
                </c:pt>
                <c:pt idx="196">
                  <c:v>162637</c:v>
                </c:pt>
                <c:pt idx="197">
                  <c:v>162648</c:v>
                </c:pt>
                <c:pt idx="198">
                  <c:v>162660</c:v>
                </c:pt>
                <c:pt idx="199">
                  <c:v>162671</c:v>
                </c:pt>
                <c:pt idx="200">
                  <c:v>162682</c:v>
                </c:pt>
                <c:pt idx="201">
                  <c:v>162693</c:v>
                </c:pt>
                <c:pt idx="202">
                  <c:v>162704</c:v>
                </c:pt>
                <c:pt idx="203">
                  <c:v>162714</c:v>
                </c:pt>
                <c:pt idx="204">
                  <c:v>162725</c:v>
                </c:pt>
                <c:pt idx="205">
                  <c:v>162736</c:v>
                </c:pt>
                <c:pt idx="206">
                  <c:v>162748</c:v>
                </c:pt>
                <c:pt idx="207">
                  <c:v>162759</c:v>
                </c:pt>
                <c:pt idx="208">
                  <c:v>162769</c:v>
                </c:pt>
                <c:pt idx="209">
                  <c:v>162781</c:v>
                </c:pt>
                <c:pt idx="210">
                  <c:v>162791</c:v>
                </c:pt>
                <c:pt idx="211">
                  <c:v>162801</c:v>
                </c:pt>
                <c:pt idx="212">
                  <c:v>162811</c:v>
                </c:pt>
                <c:pt idx="213">
                  <c:v>162824</c:v>
                </c:pt>
                <c:pt idx="214">
                  <c:v>162835</c:v>
                </c:pt>
                <c:pt idx="215">
                  <c:v>162846</c:v>
                </c:pt>
                <c:pt idx="216">
                  <c:v>162857</c:v>
                </c:pt>
                <c:pt idx="217">
                  <c:v>162868</c:v>
                </c:pt>
                <c:pt idx="218">
                  <c:v>162879</c:v>
                </c:pt>
                <c:pt idx="219">
                  <c:v>162889</c:v>
                </c:pt>
                <c:pt idx="220">
                  <c:v>162899</c:v>
                </c:pt>
                <c:pt idx="221">
                  <c:v>162910</c:v>
                </c:pt>
                <c:pt idx="222">
                  <c:v>162922</c:v>
                </c:pt>
                <c:pt idx="223">
                  <c:v>162933</c:v>
                </c:pt>
                <c:pt idx="224">
                  <c:v>162945</c:v>
                </c:pt>
                <c:pt idx="225">
                  <c:v>162955</c:v>
                </c:pt>
                <c:pt idx="226">
                  <c:v>162966</c:v>
                </c:pt>
                <c:pt idx="227">
                  <c:v>162976</c:v>
                </c:pt>
                <c:pt idx="228">
                  <c:v>162987</c:v>
                </c:pt>
                <c:pt idx="229">
                  <c:v>162997</c:v>
                </c:pt>
                <c:pt idx="230">
                  <c:v>163009</c:v>
                </c:pt>
                <c:pt idx="231">
                  <c:v>163020</c:v>
                </c:pt>
                <c:pt idx="232">
                  <c:v>163031</c:v>
                </c:pt>
                <c:pt idx="233">
                  <c:v>163042</c:v>
                </c:pt>
                <c:pt idx="234">
                  <c:v>163053</c:v>
                </c:pt>
                <c:pt idx="235">
                  <c:v>163063</c:v>
                </c:pt>
                <c:pt idx="236">
                  <c:v>163074</c:v>
                </c:pt>
                <c:pt idx="237">
                  <c:v>163086</c:v>
                </c:pt>
                <c:pt idx="238">
                  <c:v>163097</c:v>
                </c:pt>
                <c:pt idx="239">
                  <c:v>163107</c:v>
                </c:pt>
                <c:pt idx="240">
                  <c:v>163119</c:v>
                </c:pt>
                <c:pt idx="241">
                  <c:v>163129</c:v>
                </c:pt>
                <c:pt idx="242">
                  <c:v>163140</c:v>
                </c:pt>
                <c:pt idx="243">
                  <c:v>163150</c:v>
                </c:pt>
                <c:pt idx="244">
                  <c:v>163161</c:v>
                </c:pt>
                <c:pt idx="245">
                  <c:v>163171</c:v>
                </c:pt>
                <c:pt idx="246">
                  <c:v>163183</c:v>
                </c:pt>
                <c:pt idx="247">
                  <c:v>163194</c:v>
                </c:pt>
                <c:pt idx="248">
                  <c:v>163205</c:v>
                </c:pt>
                <c:pt idx="249">
                  <c:v>163216</c:v>
                </c:pt>
                <c:pt idx="250">
                  <c:v>163227</c:v>
                </c:pt>
                <c:pt idx="251">
                  <c:v>163237</c:v>
                </c:pt>
                <c:pt idx="252">
                  <c:v>163249</c:v>
                </c:pt>
                <c:pt idx="253">
                  <c:v>163259</c:v>
                </c:pt>
                <c:pt idx="254">
                  <c:v>163270</c:v>
                </c:pt>
                <c:pt idx="255">
                  <c:v>163280</c:v>
                </c:pt>
                <c:pt idx="256">
                  <c:v>163293</c:v>
                </c:pt>
                <c:pt idx="257">
                  <c:v>163304</c:v>
                </c:pt>
                <c:pt idx="258">
                  <c:v>163314</c:v>
                </c:pt>
                <c:pt idx="259">
                  <c:v>163325</c:v>
                </c:pt>
                <c:pt idx="260">
                  <c:v>163336</c:v>
                </c:pt>
                <c:pt idx="261">
                  <c:v>163346</c:v>
                </c:pt>
                <c:pt idx="262">
                  <c:v>163357</c:v>
                </c:pt>
                <c:pt idx="263">
                  <c:v>163367</c:v>
                </c:pt>
                <c:pt idx="264">
                  <c:v>163380</c:v>
                </c:pt>
                <c:pt idx="265">
                  <c:v>163391</c:v>
                </c:pt>
                <c:pt idx="266">
                  <c:v>163402</c:v>
                </c:pt>
                <c:pt idx="267">
                  <c:v>163412</c:v>
                </c:pt>
                <c:pt idx="268">
                  <c:v>163424</c:v>
                </c:pt>
                <c:pt idx="269">
                  <c:v>163434</c:v>
                </c:pt>
                <c:pt idx="270">
                  <c:v>163444</c:v>
                </c:pt>
                <c:pt idx="271">
                  <c:v>163457</c:v>
                </c:pt>
                <c:pt idx="272">
                  <c:v>163468</c:v>
                </c:pt>
                <c:pt idx="273">
                  <c:v>163478</c:v>
                </c:pt>
                <c:pt idx="274">
                  <c:v>163489</c:v>
                </c:pt>
                <c:pt idx="275">
                  <c:v>163501</c:v>
                </c:pt>
                <c:pt idx="276">
                  <c:v>163511</c:v>
                </c:pt>
                <c:pt idx="277">
                  <c:v>163521</c:v>
                </c:pt>
                <c:pt idx="278">
                  <c:v>163533</c:v>
                </c:pt>
                <c:pt idx="279">
                  <c:v>163545</c:v>
                </c:pt>
                <c:pt idx="280">
                  <c:v>163555</c:v>
                </c:pt>
                <c:pt idx="281">
                  <c:v>163566</c:v>
                </c:pt>
                <c:pt idx="282">
                  <c:v>163577</c:v>
                </c:pt>
                <c:pt idx="283">
                  <c:v>163588</c:v>
                </c:pt>
                <c:pt idx="284">
                  <c:v>163599</c:v>
                </c:pt>
                <c:pt idx="285">
                  <c:v>163609</c:v>
                </c:pt>
                <c:pt idx="286">
                  <c:v>163620</c:v>
                </c:pt>
                <c:pt idx="287">
                  <c:v>163631</c:v>
                </c:pt>
                <c:pt idx="288">
                  <c:v>163643</c:v>
                </c:pt>
                <c:pt idx="289">
                  <c:v>163654</c:v>
                </c:pt>
                <c:pt idx="290">
                  <c:v>163664</c:v>
                </c:pt>
                <c:pt idx="291">
                  <c:v>163676</c:v>
                </c:pt>
                <c:pt idx="292">
                  <c:v>163686</c:v>
                </c:pt>
                <c:pt idx="293">
                  <c:v>163696</c:v>
                </c:pt>
                <c:pt idx="294">
                  <c:v>163706</c:v>
                </c:pt>
                <c:pt idx="295">
                  <c:v>163719</c:v>
                </c:pt>
                <c:pt idx="296">
                  <c:v>163730</c:v>
                </c:pt>
                <c:pt idx="297">
                  <c:v>163740</c:v>
                </c:pt>
                <c:pt idx="298">
                  <c:v>163751</c:v>
                </c:pt>
                <c:pt idx="299">
                  <c:v>163763</c:v>
                </c:pt>
                <c:pt idx="300">
                  <c:v>163773</c:v>
                </c:pt>
                <c:pt idx="301">
                  <c:v>163784</c:v>
                </c:pt>
                <c:pt idx="302">
                  <c:v>163794</c:v>
                </c:pt>
                <c:pt idx="303">
                  <c:v>163806</c:v>
                </c:pt>
                <c:pt idx="304">
                  <c:v>163816</c:v>
                </c:pt>
                <c:pt idx="305">
                  <c:v>163828</c:v>
                </c:pt>
                <c:pt idx="306">
                  <c:v>163840</c:v>
                </c:pt>
                <c:pt idx="307">
                  <c:v>163850</c:v>
                </c:pt>
                <c:pt idx="308">
                  <c:v>163861</c:v>
                </c:pt>
                <c:pt idx="309">
                  <c:v>163871</c:v>
                </c:pt>
                <c:pt idx="310">
                  <c:v>163881</c:v>
                </c:pt>
                <c:pt idx="311">
                  <c:v>163892</c:v>
                </c:pt>
                <c:pt idx="312">
                  <c:v>163904</c:v>
                </c:pt>
                <c:pt idx="313">
                  <c:v>163915</c:v>
                </c:pt>
                <c:pt idx="314">
                  <c:v>163927</c:v>
                </c:pt>
                <c:pt idx="315">
                  <c:v>163937</c:v>
                </c:pt>
                <c:pt idx="316">
                  <c:v>163948</c:v>
                </c:pt>
                <c:pt idx="317">
                  <c:v>163958</c:v>
                </c:pt>
                <c:pt idx="318">
                  <c:v>163969</c:v>
                </c:pt>
                <c:pt idx="319">
                  <c:v>163980</c:v>
                </c:pt>
                <c:pt idx="320">
                  <c:v>163991</c:v>
                </c:pt>
                <c:pt idx="321">
                  <c:v>164001</c:v>
                </c:pt>
                <c:pt idx="322">
                  <c:v>164012</c:v>
                </c:pt>
                <c:pt idx="323">
                  <c:v>164023</c:v>
                </c:pt>
                <c:pt idx="324">
                  <c:v>164034</c:v>
                </c:pt>
                <c:pt idx="325">
                  <c:v>164045</c:v>
                </c:pt>
                <c:pt idx="326">
                  <c:v>164057</c:v>
                </c:pt>
                <c:pt idx="327">
                  <c:v>164068</c:v>
                </c:pt>
                <c:pt idx="328">
                  <c:v>164078</c:v>
                </c:pt>
                <c:pt idx="329">
                  <c:v>164088</c:v>
                </c:pt>
                <c:pt idx="330">
                  <c:v>164100</c:v>
                </c:pt>
                <c:pt idx="331">
                  <c:v>164111</c:v>
                </c:pt>
                <c:pt idx="332">
                  <c:v>164122</c:v>
                </c:pt>
                <c:pt idx="333">
                  <c:v>164133</c:v>
                </c:pt>
                <c:pt idx="334">
                  <c:v>164145</c:v>
                </c:pt>
                <c:pt idx="335">
                  <c:v>164155</c:v>
                </c:pt>
                <c:pt idx="336">
                  <c:v>164165</c:v>
                </c:pt>
                <c:pt idx="337">
                  <c:v>164176</c:v>
                </c:pt>
                <c:pt idx="338">
                  <c:v>164188</c:v>
                </c:pt>
                <c:pt idx="339">
                  <c:v>164199</c:v>
                </c:pt>
                <c:pt idx="340">
                  <c:v>164210</c:v>
                </c:pt>
                <c:pt idx="341">
                  <c:v>164220</c:v>
                </c:pt>
                <c:pt idx="342">
                  <c:v>164231</c:v>
                </c:pt>
                <c:pt idx="343">
                  <c:v>164241</c:v>
                </c:pt>
                <c:pt idx="344">
                  <c:v>164252</c:v>
                </c:pt>
                <c:pt idx="345">
                  <c:v>164263</c:v>
                </c:pt>
                <c:pt idx="346">
                  <c:v>164274</c:v>
                </c:pt>
                <c:pt idx="347">
                  <c:v>164284</c:v>
                </c:pt>
                <c:pt idx="348">
                  <c:v>164295</c:v>
                </c:pt>
                <c:pt idx="349">
                  <c:v>164306</c:v>
                </c:pt>
                <c:pt idx="350">
                  <c:v>164318</c:v>
                </c:pt>
                <c:pt idx="351">
                  <c:v>164329</c:v>
                </c:pt>
                <c:pt idx="352">
                  <c:v>164340</c:v>
                </c:pt>
                <c:pt idx="353">
                  <c:v>164350</c:v>
                </c:pt>
                <c:pt idx="354">
                  <c:v>164361</c:v>
                </c:pt>
                <c:pt idx="355">
                  <c:v>164372</c:v>
                </c:pt>
                <c:pt idx="356">
                  <c:v>164383</c:v>
                </c:pt>
                <c:pt idx="357">
                  <c:v>164395</c:v>
                </c:pt>
                <c:pt idx="358">
                  <c:v>164406</c:v>
                </c:pt>
                <c:pt idx="359">
                  <c:v>164417</c:v>
                </c:pt>
                <c:pt idx="360">
                  <c:v>164427</c:v>
                </c:pt>
                <c:pt idx="361">
                  <c:v>164438</c:v>
                </c:pt>
                <c:pt idx="362">
                  <c:v>164449</c:v>
                </c:pt>
                <c:pt idx="363">
                  <c:v>164460</c:v>
                </c:pt>
                <c:pt idx="364">
                  <c:v>164471</c:v>
                </c:pt>
                <c:pt idx="365">
                  <c:v>164483</c:v>
                </c:pt>
                <c:pt idx="366">
                  <c:v>164493</c:v>
                </c:pt>
                <c:pt idx="367">
                  <c:v>164503</c:v>
                </c:pt>
                <c:pt idx="368">
                  <c:v>164513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B-489F-9C50-0BF8D121B98F}"/>
            </c:ext>
          </c:extLst>
        </c:ser>
        <c:ser>
          <c:idx val="1"/>
          <c:order val="1"/>
          <c:tx>
            <c:strRef>
              <c:f>'meas_00-23-30'!$C$1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'meas_00-23-30'!$A$2:$A$370</c:f>
              <c:strCache>
                <c:ptCount val="369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  <c:pt idx="4">
                  <c:v>m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  <c:pt idx="8">
                  <c:v>m</c:v>
                </c:pt>
                <c:pt idx="9">
                  <c:v>m</c:v>
                </c:pt>
                <c:pt idx="10">
                  <c:v>m</c:v>
                </c:pt>
                <c:pt idx="11">
                  <c:v>m</c:v>
                </c:pt>
                <c:pt idx="12">
                  <c:v>m</c:v>
                </c:pt>
                <c:pt idx="13">
                  <c:v>m</c:v>
                </c:pt>
                <c:pt idx="14">
                  <c:v>m</c:v>
                </c:pt>
                <c:pt idx="15">
                  <c:v>m</c:v>
                </c:pt>
                <c:pt idx="16">
                  <c:v>m</c:v>
                </c:pt>
                <c:pt idx="17">
                  <c:v>m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m</c:v>
                </c:pt>
                <c:pt idx="22">
                  <c:v>m</c:v>
                </c:pt>
                <c:pt idx="23">
                  <c:v>m</c:v>
                </c:pt>
                <c:pt idx="24">
                  <c:v>m</c:v>
                </c:pt>
                <c:pt idx="25">
                  <c:v>m</c:v>
                </c:pt>
                <c:pt idx="26">
                  <c:v>m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m</c:v>
                </c:pt>
                <c:pt idx="32">
                  <c:v>m</c:v>
                </c:pt>
                <c:pt idx="33">
                  <c:v>m</c:v>
                </c:pt>
                <c:pt idx="34">
                  <c:v>m</c:v>
                </c:pt>
                <c:pt idx="35">
                  <c:v>m</c:v>
                </c:pt>
                <c:pt idx="36">
                  <c:v>m</c:v>
                </c:pt>
                <c:pt idx="37">
                  <c:v>m</c:v>
                </c:pt>
                <c:pt idx="38">
                  <c:v>m</c:v>
                </c:pt>
                <c:pt idx="39">
                  <c:v>m</c:v>
                </c:pt>
                <c:pt idx="40">
                  <c:v>m</c:v>
                </c:pt>
                <c:pt idx="41">
                  <c:v>m</c:v>
                </c:pt>
                <c:pt idx="42">
                  <c:v>m</c:v>
                </c:pt>
                <c:pt idx="43">
                  <c:v>m</c:v>
                </c:pt>
                <c:pt idx="44">
                  <c:v>m</c:v>
                </c:pt>
                <c:pt idx="45">
                  <c:v>m</c:v>
                </c:pt>
                <c:pt idx="46">
                  <c:v>m</c:v>
                </c:pt>
                <c:pt idx="47">
                  <c:v>m</c:v>
                </c:pt>
                <c:pt idx="48">
                  <c:v>m</c:v>
                </c:pt>
                <c:pt idx="49">
                  <c:v>m</c:v>
                </c:pt>
                <c:pt idx="50">
                  <c:v>m</c:v>
                </c:pt>
                <c:pt idx="51">
                  <c:v>m</c:v>
                </c:pt>
                <c:pt idx="52">
                  <c:v>m</c:v>
                </c:pt>
                <c:pt idx="53">
                  <c:v>m</c:v>
                </c:pt>
                <c:pt idx="54">
                  <c:v>m</c:v>
                </c:pt>
                <c:pt idx="55">
                  <c:v>m</c:v>
                </c:pt>
                <c:pt idx="56">
                  <c:v>m</c:v>
                </c:pt>
                <c:pt idx="57">
                  <c:v>m</c:v>
                </c:pt>
                <c:pt idx="58">
                  <c:v>m</c:v>
                </c:pt>
                <c:pt idx="59">
                  <c:v>m</c:v>
                </c:pt>
                <c:pt idx="60">
                  <c:v>m</c:v>
                </c:pt>
                <c:pt idx="61">
                  <c:v>m</c:v>
                </c:pt>
                <c:pt idx="62">
                  <c:v>m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m</c:v>
                </c:pt>
                <c:pt idx="67">
                  <c:v>m</c:v>
                </c:pt>
                <c:pt idx="68">
                  <c:v>m</c:v>
                </c:pt>
                <c:pt idx="69">
                  <c:v>m</c:v>
                </c:pt>
                <c:pt idx="70">
                  <c:v>m</c:v>
                </c:pt>
                <c:pt idx="71">
                  <c:v>m</c:v>
                </c:pt>
                <c:pt idx="72">
                  <c:v>m</c:v>
                </c:pt>
                <c:pt idx="73">
                  <c:v>m</c:v>
                </c:pt>
                <c:pt idx="74">
                  <c:v>m</c:v>
                </c:pt>
                <c:pt idx="75">
                  <c:v>m</c:v>
                </c:pt>
                <c:pt idx="76">
                  <c:v>m</c:v>
                </c:pt>
                <c:pt idx="77">
                  <c:v>m</c:v>
                </c:pt>
                <c:pt idx="78">
                  <c:v>m</c:v>
                </c:pt>
                <c:pt idx="79">
                  <c:v>m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m</c:v>
                </c:pt>
                <c:pt idx="89">
                  <c:v>m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m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m</c:v>
                </c:pt>
                <c:pt idx="100">
                  <c:v>m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m</c:v>
                </c:pt>
                <c:pt idx="106">
                  <c:v>m</c:v>
                </c:pt>
                <c:pt idx="107">
                  <c:v>m</c:v>
                </c:pt>
                <c:pt idx="108">
                  <c:v>m</c:v>
                </c:pt>
                <c:pt idx="109">
                  <c:v>m</c:v>
                </c:pt>
                <c:pt idx="110">
                  <c:v>m</c:v>
                </c:pt>
                <c:pt idx="111">
                  <c:v>m</c:v>
                </c:pt>
                <c:pt idx="112">
                  <c:v>m</c:v>
                </c:pt>
                <c:pt idx="113">
                  <c:v>m</c:v>
                </c:pt>
                <c:pt idx="114">
                  <c:v>m</c:v>
                </c:pt>
                <c:pt idx="115">
                  <c:v>m</c:v>
                </c:pt>
                <c:pt idx="116">
                  <c:v>m</c:v>
                </c:pt>
                <c:pt idx="117">
                  <c:v>m</c:v>
                </c:pt>
                <c:pt idx="118">
                  <c:v>m</c:v>
                </c:pt>
                <c:pt idx="119">
                  <c:v>m</c:v>
                </c:pt>
                <c:pt idx="120">
                  <c:v>m</c:v>
                </c:pt>
                <c:pt idx="121">
                  <c:v>m</c:v>
                </c:pt>
                <c:pt idx="122">
                  <c:v>m</c:v>
                </c:pt>
                <c:pt idx="123">
                  <c:v>m</c:v>
                </c:pt>
                <c:pt idx="124">
                  <c:v>m</c:v>
                </c:pt>
                <c:pt idx="125">
                  <c:v>m</c:v>
                </c:pt>
                <c:pt idx="126">
                  <c:v>m</c:v>
                </c:pt>
                <c:pt idx="127">
                  <c:v>m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m</c:v>
                </c:pt>
                <c:pt idx="132">
                  <c:v>m</c:v>
                </c:pt>
                <c:pt idx="133">
                  <c:v>m</c:v>
                </c:pt>
                <c:pt idx="134">
                  <c:v>m</c:v>
                </c:pt>
                <c:pt idx="135">
                  <c:v>m</c:v>
                </c:pt>
                <c:pt idx="136">
                  <c:v>m</c:v>
                </c:pt>
                <c:pt idx="137">
                  <c:v>m</c:v>
                </c:pt>
                <c:pt idx="138">
                  <c:v>m</c:v>
                </c:pt>
                <c:pt idx="139">
                  <c:v>m</c:v>
                </c:pt>
                <c:pt idx="140">
                  <c:v>m</c:v>
                </c:pt>
                <c:pt idx="141">
                  <c:v>m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m</c:v>
                </c:pt>
                <c:pt idx="146">
                  <c:v>m</c:v>
                </c:pt>
                <c:pt idx="147">
                  <c:v>m</c:v>
                </c:pt>
                <c:pt idx="148">
                  <c:v>m</c:v>
                </c:pt>
                <c:pt idx="149">
                  <c:v>m</c:v>
                </c:pt>
                <c:pt idx="150">
                  <c:v>m</c:v>
                </c:pt>
                <c:pt idx="151">
                  <c:v>m</c:v>
                </c:pt>
                <c:pt idx="152">
                  <c:v>m</c:v>
                </c:pt>
                <c:pt idx="153">
                  <c:v>m</c:v>
                </c:pt>
                <c:pt idx="154">
                  <c:v>m</c:v>
                </c:pt>
                <c:pt idx="155">
                  <c:v>m</c:v>
                </c:pt>
                <c:pt idx="156">
                  <c:v>m</c:v>
                </c:pt>
                <c:pt idx="157">
                  <c:v>m</c:v>
                </c:pt>
                <c:pt idx="158">
                  <c:v>m</c:v>
                </c:pt>
                <c:pt idx="159">
                  <c:v>m</c:v>
                </c:pt>
                <c:pt idx="160">
                  <c:v>m</c:v>
                </c:pt>
                <c:pt idx="161">
                  <c:v>m</c:v>
                </c:pt>
                <c:pt idx="162">
                  <c:v>m</c:v>
                </c:pt>
                <c:pt idx="163">
                  <c:v>m</c:v>
                </c:pt>
                <c:pt idx="164">
                  <c:v>m</c:v>
                </c:pt>
                <c:pt idx="165">
                  <c:v>m</c:v>
                </c:pt>
                <c:pt idx="166">
                  <c:v>m</c:v>
                </c:pt>
                <c:pt idx="167">
                  <c:v>m</c:v>
                </c:pt>
                <c:pt idx="168">
                  <c:v>m</c:v>
                </c:pt>
                <c:pt idx="169">
                  <c:v>m</c:v>
                </c:pt>
                <c:pt idx="170">
                  <c:v>m</c:v>
                </c:pt>
                <c:pt idx="171">
                  <c:v>m</c:v>
                </c:pt>
                <c:pt idx="172">
                  <c:v>m</c:v>
                </c:pt>
                <c:pt idx="173">
                  <c:v>m</c:v>
                </c:pt>
                <c:pt idx="174">
                  <c:v>m</c:v>
                </c:pt>
                <c:pt idx="175">
                  <c:v>m</c:v>
                </c:pt>
                <c:pt idx="176">
                  <c:v>m</c:v>
                </c:pt>
                <c:pt idx="177">
                  <c:v>m</c:v>
                </c:pt>
                <c:pt idx="178">
                  <c:v>m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m</c:v>
                </c:pt>
                <c:pt idx="183">
                  <c:v>m</c:v>
                </c:pt>
                <c:pt idx="184">
                  <c:v>m</c:v>
                </c:pt>
                <c:pt idx="185">
                  <c:v>m</c:v>
                </c:pt>
                <c:pt idx="186">
                  <c:v>m</c:v>
                </c:pt>
                <c:pt idx="187">
                  <c:v>m</c:v>
                </c:pt>
                <c:pt idx="188">
                  <c:v>m</c:v>
                </c:pt>
                <c:pt idx="189">
                  <c:v>m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m</c:v>
                </c:pt>
                <c:pt idx="194">
                  <c:v>m</c:v>
                </c:pt>
                <c:pt idx="195">
                  <c:v>m</c:v>
                </c:pt>
                <c:pt idx="196">
                  <c:v>m</c:v>
                </c:pt>
                <c:pt idx="197">
                  <c:v>m</c:v>
                </c:pt>
                <c:pt idx="198">
                  <c:v>m</c:v>
                </c:pt>
                <c:pt idx="199">
                  <c:v>m</c:v>
                </c:pt>
                <c:pt idx="200">
                  <c:v>m</c:v>
                </c:pt>
                <c:pt idx="201">
                  <c:v>m</c:v>
                </c:pt>
                <c:pt idx="202">
                  <c:v>m</c:v>
                </c:pt>
                <c:pt idx="203">
                  <c:v>m</c:v>
                </c:pt>
                <c:pt idx="204">
                  <c:v>m</c:v>
                </c:pt>
                <c:pt idx="205">
                  <c:v>m</c:v>
                </c:pt>
                <c:pt idx="206">
                  <c:v>m</c:v>
                </c:pt>
                <c:pt idx="207">
                  <c:v>m</c:v>
                </c:pt>
                <c:pt idx="208">
                  <c:v>m</c:v>
                </c:pt>
                <c:pt idx="209">
                  <c:v>m</c:v>
                </c:pt>
                <c:pt idx="210">
                  <c:v>m</c:v>
                </c:pt>
                <c:pt idx="211">
                  <c:v>m</c:v>
                </c:pt>
                <c:pt idx="212">
                  <c:v>m</c:v>
                </c:pt>
                <c:pt idx="213">
                  <c:v>m</c:v>
                </c:pt>
                <c:pt idx="214">
                  <c:v>m</c:v>
                </c:pt>
                <c:pt idx="215">
                  <c:v>m</c:v>
                </c:pt>
                <c:pt idx="216">
                  <c:v>m</c:v>
                </c:pt>
                <c:pt idx="217">
                  <c:v>m</c:v>
                </c:pt>
                <c:pt idx="218">
                  <c:v>m</c:v>
                </c:pt>
                <c:pt idx="219">
                  <c:v>m</c:v>
                </c:pt>
                <c:pt idx="220">
                  <c:v>m</c:v>
                </c:pt>
                <c:pt idx="221">
                  <c:v>m</c:v>
                </c:pt>
                <c:pt idx="222">
                  <c:v>m</c:v>
                </c:pt>
                <c:pt idx="223">
                  <c:v>m</c:v>
                </c:pt>
                <c:pt idx="224">
                  <c:v>m</c:v>
                </c:pt>
                <c:pt idx="225">
                  <c:v>m</c:v>
                </c:pt>
                <c:pt idx="226">
                  <c:v>m</c:v>
                </c:pt>
                <c:pt idx="227">
                  <c:v>m</c:v>
                </c:pt>
                <c:pt idx="228">
                  <c:v>m</c:v>
                </c:pt>
                <c:pt idx="229">
                  <c:v>m</c:v>
                </c:pt>
                <c:pt idx="230">
                  <c:v>m</c:v>
                </c:pt>
                <c:pt idx="231">
                  <c:v>m</c:v>
                </c:pt>
                <c:pt idx="232">
                  <c:v>m</c:v>
                </c:pt>
                <c:pt idx="233">
                  <c:v>m</c:v>
                </c:pt>
                <c:pt idx="234">
                  <c:v>m</c:v>
                </c:pt>
                <c:pt idx="235">
                  <c:v>m</c:v>
                </c:pt>
                <c:pt idx="236">
                  <c:v>m</c:v>
                </c:pt>
                <c:pt idx="237">
                  <c:v>m</c:v>
                </c:pt>
                <c:pt idx="238">
                  <c:v>m</c:v>
                </c:pt>
                <c:pt idx="239">
                  <c:v>m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m</c:v>
                </c:pt>
                <c:pt idx="265">
                  <c:v>m</c:v>
                </c:pt>
                <c:pt idx="266">
                  <c:v>m</c:v>
                </c:pt>
                <c:pt idx="267">
                  <c:v>m</c:v>
                </c:pt>
                <c:pt idx="268">
                  <c:v>m</c:v>
                </c:pt>
                <c:pt idx="269">
                  <c:v>m</c:v>
                </c:pt>
                <c:pt idx="270">
                  <c:v>m</c:v>
                </c:pt>
                <c:pt idx="271">
                  <c:v>m</c:v>
                </c:pt>
                <c:pt idx="272">
                  <c:v>m</c:v>
                </c:pt>
                <c:pt idx="273">
                  <c:v>m</c:v>
                </c:pt>
                <c:pt idx="274">
                  <c:v>m</c:v>
                </c:pt>
                <c:pt idx="275">
                  <c:v>m</c:v>
                </c:pt>
                <c:pt idx="276">
                  <c:v>m</c:v>
                </c:pt>
                <c:pt idx="277">
                  <c:v>m</c:v>
                </c:pt>
                <c:pt idx="278">
                  <c:v>m</c:v>
                </c:pt>
                <c:pt idx="279">
                  <c:v>m</c:v>
                </c:pt>
                <c:pt idx="280">
                  <c:v>m</c:v>
                </c:pt>
                <c:pt idx="281">
                  <c:v>m</c:v>
                </c:pt>
                <c:pt idx="282">
                  <c:v>m</c:v>
                </c:pt>
                <c:pt idx="283">
                  <c:v>m</c:v>
                </c:pt>
                <c:pt idx="284">
                  <c:v>m</c:v>
                </c:pt>
                <c:pt idx="285">
                  <c:v>m</c:v>
                </c:pt>
                <c:pt idx="286">
                  <c:v>m</c:v>
                </c:pt>
                <c:pt idx="287">
                  <c:v>m</c:v>
                </c:pt>
                <c:pt idx="288">
                  <c:v>m</c:v>
                </c:pt>
                <c:pt idx="289">
                  <c:v>m</c:v>
                </c:pt>
                <c:pt idx="290">
                  <c:v>m</c:v>
                </c:pt>
                <c:pt idx="291">
                  <c:v>m</c:v>
                </c:pt>
                <c:pt idx="292">
                  <c:v>m</c:v>
                </c:pt>
                <c:pt idx="293">
                  <c:v>m</c:v>
                </c:pt>
                <c:pt idx="294">
                  <c:v>m</c:v>
                </c:pt>
                <c:pt idx="295">
                  <c:v>m</c:v>
                </c:pt>
                <c:pt idx="296">
                  <c:v>m</c:v>
                </c:pt>
                <c:pt idx="297">
                  <c:v>m</c:v>
                </c:pt>
                <c:pt idx="298">
                  <c:v>m</c:v>
                </c:pt>
                <c:pt idx="299">
                  <c:v>m</c:v>
                </c:pt>
                <c:pt idx="300">
                  <c:v>m</c:v>
                </c:pt>
                <c:pt idx="301">
                  <c:v>m</c:v>
                </c:pt>
                <c:pt idx="302">
                  <c:v>m</c:v>
                </c:pt>
                <c:pt idx="303">
                  <c:v>m</c:v>
                </c:pt>
                <c:pt idx="304">
                  <c:v>m</c:v>
                </c:pt>
                <c:pt idx="305">
                  <c:v>m</c:v>
                </c:pt>
                <c:pt idx="306">
                  <c:v>m</c:v>
                </c:pt>
                <c:pt idx="307">
                  <c:v>m</c:v>
                </c:pt>
                <c:pt idx="308">
                  <c:v>m</c:v>
                </c:pt>
                <c:pt idx="309">
                  <c:v>m</c:v>
                </c:pt>
                <c:pt idx="310">
                  <c:v>m</c:v>
                </c:pt>
                <c:pt idx="311">
                  <c:v>m</c:v>
                </c:pt>
                <c:pt idx="312">
                  <c:v>m</c:v>
                </c:pt>
                <c:pt idx="313">
                  <c:v>m</c:v>
                </c:pt>
                <c:pt idx="314">
                  <c:v>m</c:v>
                </c:pt>
                <c:pt idx="315">
                  <c:v>m</c:v>
                </c:pt>
                <c:pt idx="316">
                  <c:v>m</c:v>
                </c:pt>
                <c:pt idx="317">
                  <c:v>m</c:v>
                </c:pt>
                <c:pt idx="318">
                  <c:v>m</c:v>
                </c:pt>
                <c:pt idx="319">
                  <c:v>m</c:v>
                </c:pt>
                <c:pt idx="320">
                  <c:v>m</c:v>
                </c:pt>
                <c:pt idx="321">
                  <c:v>m</c:v>
                </c:pt>
                <c:pt idx="322">
                  <c:v>m</c:v>
                </c:pt>
                <c:pt idx="323">
                  <c:v>m</c:v>
                </c:pt>
                <c:pt idx="324">
                  <c:v>m</c:v>
                </c:pt>
                <c:pt idx="325">
                  <c:v>m</c:v>
                </c:pt>
                <c:pt idx="326">
                  <c:v>m</c:v>
                </c:pt>
                <c:pt idx="327">
                  <c:v>m</c:v>
                </c:pt>
                <c:pt idx="328">
                  <c:v>m</c:v>
                </c:pt>
                <c:pt idx="329">
                  <c:v>m</c:v>
                </c:pt>
                <c:pt idx="330">
                  <c:v>m</c:v>
                </c:pt>
                <c:pt idx="331">
                  <c:v>m</c:v>
                </c:pt>
                <c:pt idx="332">
                  <c:v>m</c:v>
                </c:pt>
                <c:pt idx="333">
                  <c:v>m</c:v>
                </c:pt>
                <c:pt idx="334">
                  <c:v>m</c:v>
                </c:pt>
                <c:pt idx="335">
                  <c:v>m</c:v>
                </c:pt>
                <c:pt idx="336">
                  <c:v>m</c:v>
                </c:pt>
                <c:pt idx="337">
                  <c:v>m</c:v>
                </c:pt>
                <c:pt idx="338">
                  <c:v>m</c:v>
                </c:pt>
                <c:pt idx="339">
                  <c:v>m</c:v>
                </c:pt>
                <c:pt idx="340">
                  <c:v>m</c:v>
                </c:pt>
                <c:pt idx="341">
                  <c:v>m</c:v>
                </c:pt>
                <c:pt idx="342">
                  <c:v>m</c:v>
                </c:pt>
                <c:pt idx="343">
                  <c:v>m</c:v>
                </c:pt>
                <c:pt idx="344">
                  <c:v>m</c:v>
                </c:pt>
                <c:pt idx="345">
                  <c:v>m</c:v>
                </c:pt>
                <c:pt idx="346">
                  <c:v>m</c:v>
                </c:pt>
                <c:pt idx="347">
                  <c:v>m</c:v>
                </c:pt>
                <c:pt idx="348">
                  <c:v>m</c:v>
                </c:pt>
                <c:pt idx="349">
                  <c:v>m</c:v>
                </c:pt>
                <c:pt idx="350">
                  <c:v>m</c:v>
                </c:pt>
                <c:pt idx="351">
                  <c:v>m</c:v>
                </c:pt>
                <c:pt idx="352">
                  <c:v>m</c:v>
                </c:pt>
                <c:pt idx="353">
                  <c:v>m</c:v>
                </c:pt>
                <c:pt idx="354">
                  <c:v>m</c:v>
                </c:pt>
                <c:pt idx="355">
                  <c:v>m</c:v>
                </c:pt>
                <c:pt idx="356">
                  <c:v>m</c:v>
                </c:pt>
                <c:pt idx="357">
                  <c:v>m</c:v>
                </c:pt>
                <c:pt idx="358">
                  <c:v>m</c:v>
                </c:pt>
                <c:pt idx="359">
                  <c:v>m</c:v>
                </c:pt>
                <c:pt idx="360">
                  <c:v>m</c:v>
                </c:pt>
                <c:pt idx="361">
                  <c:v>m</c:v>
                </c:pt>
                <c:pt idx="362">
                  <c:v>m</c:v>
                </c:pt>
                <c:pt idx="363">
                  <c:v>m</c:v>
                </c:pt>
                <c:pt idx="364">
                  <c:v>m</c:v>
                </c:pt>
                <c:pt idx="365">
                  <c:v>m</c:v>
                </c:pt>
                <c:pt idx="366">
                  <c:v>m</c:v>
                </c:pt>
                <c:pt idx="367">
                  <c:v>m</c:v>
                </c:pt>
                <c:pt idx="368">
                  <c:v>m</c:v>
                </c:pt>
              </c:strCache>
            </c:strRef>
          </c:xVal>
          <c:yVal>
            <c:numRef>
              <c:f>'meas_00-23-30'!$C$2:$C$370</c:f>
              <c:numCache>
                <c:formatCode>General</c:formatCode>
                <c:ptCount val="369"/>
                <c:pt idx="0">
                  <c:v>-95247</c:v>
                </c:pt>
                <c:pt idx="1">
                  <c:v>-95262</c:v>
                </c:pt>
                <c:pt idx="2">
                  <c:v>-95277</c:v>
                </c:pt>
                <c:pt idx="3">
                  <c:v>-95291</c:v>
                </c:pt>
                <c:pt idx="4">
                  <c:v>-95307</c:v>
                </c:pt>
                <c:pt idx="5">
                  <c:v>-95322</c:v>
                </c:pt>
                <c:pt idx="6">
                  <c:v>-95337</c:v>
                </c:pt>
                <c:pt idx="7">
                  <c:v>-95351</c:v>
                </c:pt>
                <c:pt idx="8">
                  <c:v>-95367</c:v>
                </c:pt>
                <c:pt idx="9">
                  <c:v>-95382</c:v>
                </c:pt>
                <c:pt idx="10">
                  <c:v>-95396</c:v>
                </c:pt>
                <c:pt idx="11">
                  <c:v>-95412</c:v>
                </c:pt>
                <c:pt idx="12">
                  <c:v>-95427</c:v>
                </c:pt>
                <c:pt idx="13">
                  <c:v>-95441</c:v>
                </c:pt>
                <c:pt idx="14">
                  <c:v>-95457</c:v>
                </c:pt>
                <c:pt idx="15">
                  <c:v>-95472</c:v>
                </c:pt>
                <c:pt idx="16">
                  <c:v>-95486</c:v>
                </c:pt>
                <c:pt idx="17">
                  <c:v>-95502</c:v>
                </c:pt>
                <c:pt idx="18">
                  <c:v>-95517</c:v>
                </c:pt>
                <c:pt idx="19">
                  <c:v>-95531</c:v>
                </c:pt>
                <c:pt idx="20">
                  <c:v>-95547</c:v>
                </c:pt>
                <c:pt idx="21">
                  <c:v>-95562</c:v>
                </c:pt>
                <c:pt idx="22">
                  <c:v>-95577</c:v>
                </c:pt>
                <c:pt idx="23">
                  <c:v>-95591</c:v>
                </c:pt>
                <c:pt idx="24">
                  <c:v>-95607</c:v>
                </c:pt>
                <c:pt idx="25">
                  <c:v>-95622</c:v>
                </c:pt>
                <c:pt idx="26">
                  <c:v>-95636</c:v>
                </c:pt>
                <c:pt idx="27">
                  <c:v>-95652</c:v>
                </c:pt>
                <c:pt idx="28">
                  <c:v>-95667</c:v>
                </c:pt>
                <c:pt idx="29">
                  <c:v>-95681</c:v>
                </c:pt>
                <c:pt idx="30">
                  <c:v>-95697</c:v>
                </c:pt>
                <c:pt idx="31">
                  <c:v>-95712</c:v>
                </c:pt>
                <c:pt idx="32">
                  <c:v>-95727</c:v>
                </c:pt>
                <c:pt idx="33">
                  <c:v>-95741</c:v>
                </c:pt>
                <c:pt idx="34">
                  <c:v>-95757</c:v>
                </c:pt>
                <c:pt idx="35">
                  <c:v>-95772</c:v>
                </c:pt>
                <c:pt idx="36">
                  <c:v>-95786</c:v>
                </c:pt>
                <c:pt idx="37">
                  <c:v>-95802</c:v>
                </c:pt>
                <c:pt idx="38">
                  <c:v>-95817</c:v>
                </c:pt>
                <c:pt idx="39">
                  <c:v>-95832</c:v>
                </c:pt>
                <c:pt idx="40">
                  <c:v>-95846</c:v>
                </c:pt>
                <c:pt idx="41">
                  <c:v>-95861</c:v>
                </c:pt>
                <c:pt idx="42">
                  <c:v>-95877</c:v>
                </c:pt>
                <c:pt idx="43">
                  <c:v>-95892</c:v>
                </c:pt>
                <c:pt idx="44">
                  <c:v>-95907</c:v>
                </c:pt>
                <c:pt idx="45">
                  <c:v>-95921</c:v>
                </c:pt>
                <c:pt idx="46">
                  <c:v>-95937</c:v>
                </c:pt>
                <c:pt idx="47">
                  <c:v>-95952</c:v>
                </c:pt>
                <c:pt idx="48">
                  <c:v>-95966</c:v>
                </c:pt>
                <c:pt idx="49">
                  <c:v>-95982</c:v>
                </c:pt>
                <c:pt idx="50">
                  <c:v>-95997</c:v>
                </c:pt>
                <c:pt idx="51">
                  <c:v>-96012</c:v>
                </c:pt>
                <c:pt idx="52">
                  <c:v>-96026</c:v>
                </c:pt>
                <c:pt idx="53">
                  <c:v>-96042</c:v>
                </c:pt>
                <c:pt idx="54">
                  <c:v>-96057</c:v>
                </c:pt>
                <c:pt idx="55">
                  <c:v>-96072</c:v>
                </c:pt>
                <c:pt idx="56">
                  <c:v>-96087</c:v>
                </c:pt>
                <c:pt idx="57">
                  <c:v>-96101</c:v>
                </c:pt>
                <c:pt idx="58">
                  <c:v>-96117</c:v>
                </c:pt>
                <c:pt idx="59">
                  <c:v>-96132</c:v>
                </c:pt>
                <c:pt idx="60">
                  <c:v>-96147</c:v>
                </c:pt>
                <c:pt idx="61">
                  <c:v>-96162</c:v>
                </c:pt>
                <c:pt idx="62">
                  <c:v>-96176</c:v>
                </c:pt>
                <c:pt idx="63">
                  <c:v>-96192</c:v>
                </c:pt>
                <c:pt idx="64">
                  <c:v>-96207</c:v>
                </c:pt>
                <c:pt idx="65">
                  <c:v>-96222</c:v>
                </c:pt>
                <c:pt idx="66">
                  <c:v>-96237</c:v>
                </c:pt>
                <c:pt idx="67">
                  <c:v>-96251</c:v>
                </c:pt>
                <c:pt idx="68">
                  <c:v>-96267</c:v>
                </c:pt>
                <c:pt idx="69">
                  <c:v>-96282</c:v>
                </c:pt>
                <c:pt idx="70">
                  <c:v>-96297</c:v>
                </c:pt>
                <c:pt idx="71">
                  <c:v>-96311</c:v>
                </c:pt>
                <c:pt idx="72">
                  <c:v>-96327</c:v>
                </c:pt>
                <c:pt idx="73">
                  <c:v>-96342</c:v>
                </c:pt>
                <c:pt idx="74">
                  <c:v>-96357</c:v>
                </c:pt>
                <c:pt idx="75">
                  <c:v>-96372</c:v>
                </c:pt>
                <c:pt idx="76">
                  <c:v>-96386</c:v>
                </c:pt>
                <c:pt idx="77">
                  <c:v>-96402</c:v>
                </c:pt>
                <c:pt idx="78">
                  <c:v>-96417</c:v>
                </c:pt>
                <c:pt idx="79">
                  <c:v>-96432</c:v>
                </c:pt>
                <c:pt idx="80">
                  <c:v>-96446</c:v>
                </c:pt>
                <c:pt idx="81">
                  <c:v>-96462</c:v>
                </c:pt>
                <c:pt idx="82">
                  <c:v>-96477</c:v>
                </c:pt>
                <c:pt idx="83">
                  <c:v>-96492</c:v>
                </c:pt>
                <c:pt idx="84">
                  <c:v>-96506</c:v>
                </c:pt>
                <c:pt idx="85">
                  <c:v>-96522</c:v>
                </c:pt>
                <c:pt idx="86">
                  <c:v>-96537</c:v>
                </c:pt>
                <c:pt idx="87">
                  <c:v>-96552</c:v>
                </c:pt>
                <c:pt idx="88">
                  <c:v>-96566</c:v>
                </c:pt>
                <c:pt idx="89">
                  <c:v>-96582</c:v>
                </c:pt>
                <c:pt idx="90">
                  <c:v>-96597</c:v>
                </c:pt>
                <c:pt idx="91">
                  <c:v>-96612</c:v>
                </c:pt>
                <c:pt idx="92">
                  <c:v>-96627</c:v>
                </c:pt>
                <c:pt idx="93">
                  <c:v>-96641</c:v>
                </c:pt>
                <c:pt idx="94">
                  <c:v>-96657</c:v>
                </c:pt>
                <c:pt idx="95">
                  <c:v>-96672</c:v>
                </c:pt>
                <c:pt idx="96">
                  <c:v>-96687</c:v>
                </c:pt>
                <c:pt idx="97">
                  <c:v>-96702</c:v>
                </c:pt>
                <c:pt idx="98">
                  <c:v>-96716</c:v>
                </c:pt>
                <c:pt idx="99">
                  <c:v>-96732</c:v>
                </c:pt>
                <c:pt idx="100">
                  <c:v>-96747</c:v>
                </c:pt>
                <c:pt idx="101">
                  <c:v>-96761</c:v>
                </c:pt>
                <c:pt idx="102">
                  <c:v>-96777</c:v>
                </c:pt>
                <c:pt idx="103">
                  <c:v>-96792</c:v>
                </c:pt>
                <c:pt idx="104">
                  <c:v>-96807</c:v>
                </c:pt>
                <c:pt idx="105">
                  <c:v>-96821</c:v>
                </c:pt>
                <c:pt idx="106">
                  <c:v>-96837</c:v>
                </c:pt>
                <c:pt idx="107">
                  <c:v>-96852</c:v>
                </c:pt>
                <c:pt idx="108">
                  <c:v>-96867</c:v>
                </c:pt>
                <c:pt idx="109">
                  <c:v>-96882</c:v>
                </c:pt>
                <c:pt idx="110">
                  <c:v>-96896</c:v>
                </c:pt>
                <c:pt idx="111">
                  <c:v>-96912</c:v>
                </c:pt>
                <c:pt idx="112">
                  <c:v>-96927</c:v>
                </c:pt>
                <c:pt idx="113">
                  <c:v>-96942</c:v>
                </c:pt>
                <c:pt idx="114">
                  <c:v>-96957</c:v>
                </c:pt>
                <c:pt idx="115">
                  <c:v>-96971</c:v>
                </c:pt>
                <c:pt idx="116">
                  <c:v>-96987</c:v>
                </c:pt>
                <c:pt idx="117">
                  <c:v>-97002</c:v>
                </c:pt>
                <c:pt idx="118">
                  <c:v>-97017</c:v>
                </c:pt>
                <c:pt idx="119">
                  <c:v>-97032</c:v>
                </c:pt>
                <c:pt idx="120">
                  <c:v>-97046</c:v>
                </c:pt>
                <c:pt idx="121">
                  <c:v>-97062</c:v>
                </c:pt>
                <c:pt idx="122">
                  <c:v>-97077</c:v>
                </c:pt>
                <c:pt idx="123">
                  <c:v>-97092</c:v>
                </c:pt>
                <c:pt idx="124">
                  <c:v>-97106</c:v>
                </c:pt>
                <c:pt idx="125">
                  <c:v>-97122</c:v>
                </c:pt>
                <c:pt idx="126">
                  <c:v>-97137</c:v>
                </c:pt>
                <c:pt idx="127">
                  <c:v>-97151</c:v>
                </c:pt>
                <c:pt idx="128">
                  <c:v>-97167</c:v>
                </c:pt>
                <c:pt idx="129">
                  <c:v>-97182</c:v>
                </c:pt>
                <c:pt idx="130">
                  <c:v>-97197</c:v>
                </c:pt>
                <c:pt idx="131">
                  <c:v>-97211</c:v>
                </c:pt>
                <c:pt idx="132">
                  <c:v>-97227</c:v>
                </c:pt>
                <c:pt idx="133">
                  <c:v>-97242</c:v>
                </c:pt>
                <c:pt idx="134">
                  <c:v>-97257</c:v>
                </c:pt>
                <c:pt idx="135">
                  <c:v>-97271</c:v>
                </c:pt>
                <c:pt idx="136">
                  <c:v>-97287</c:v>
                </c:pt>
                <c:pt idx="137">
                  <c:v>-97302</c:v>
                </c:pt>
                <c:pt idx="138">
                  <c:v>-97317</c:v>
                </c:pt>
                <c:pt idx="139">
                  <c:v>-97332</c:v>
                </c:pt>
                <c:pt idx="140">
                  <c:v>-97346</c:v>
                </c:pt>
                <c:pt idx="141">
                  <c:v>-97362</c:v>
                </c:pt>
                <c:pt idx="142">
                  <c:v>-97377</c:v>
                </c:pt>
                <c:pt idx="143">
                  <c:v>-97392</c:v>
                </c:pt>
                <c:pt idx="144">
                  <c:v>-97406</c:v>
                </c:pt>
                <c:pt idx="145">
                  <c:v>-97422</c:v>
                </c:pt>
                <c:pt idx="146">
                  <c:v>-97437</c:v>
                </c:pt>
                <c:pt idx="147">
                  <c:v>-97452</c:v>
                </c:pt>
                <c:pt idx="148">
                  <c:v>-97467</c:v>
                </c:pt>
                <c:pt idx="149">
                  <c:v>-97481</c:v>
                </c:pt>
                <c:pt idx="150">
                  <c:v>-97497</c:v>
                </c:pt>
                <c:pt idx="151">
                  <c:v>-97512</c:v>
                </c:pt>
                <c:pt idx="152">
                  <c:v>-97527</c:v>
                </c:pt>
                <c:pt idx="153">
                  <c:v>-97541</c:v>
                </c:pt>
                <c:pt idx="154">
                  <c:v>-97557</c:v>
                </c:pt>
                <c:pt idx="155">
                  <c:v>-97571</c:v>
                </c:pt>
                <c:pt idx="156">
                  <c:v>-97587</c:v>
                </c:pt>
                <c:pt idx="157">
                  <c:v>-97602</c:v>
                </c:pt>
                <c:pt idx="158">
                  <c:v>-97617</c:v>
                </c:pt>
                <c:pt idx="159">
                  <c:v>-97631</c:v>
                </c:pt>
                <c:pt idx="160">
                  <c:v>-97647</c:v>
                </c:pt>
                <c:pt idx="161">
                  <c:v>-97662</c:v>
                </c:pt>
                <c:pt idx="162">
                  <c:v>-97677</c:v>
                </c:pt>
                <c:pt idx="163">
                  <c:v>-97691</c:v>
                </c:pt>
                <c:pt idx="164">
                  <c:v>-97707</c:v>
                </c:pt>
                <c:pt idx="165">
                  <c:v>-97722</c:v>
                </c:pt>
                <c:pt idx="166">
                  <c:v>-97737</c:v>
                </c:pt>
                <c:pt idx="167">
                  <c:v>-97752</c:v>
                </c:pt>
                <c:pt idx="168">
                  <c:v>-97766</c:v>
                </c:pt>
                <c:pt idx="169">
                  <c:v>-97782</c:v>
                </c:pt>
                <c:pt idx="170">
                  <c:v>-97797</c:v>
                </c:pt>
                <c:pt idx="171">
                  <c:v>-97812</c:v>
                </c:pt>
                <c:pt idx="172">
                  <c:v>-97826</c:v>
                </c:pt>
                <c:pt idx="173">
                  <c:v>-97842</c:v>
                </c:pt>
                <c:pt idx="174">
                  <c:v>-97857</c:v>
                </c:pt>
                <c:pt idx="175">
                  <c:v>-97872</c:v>
                </c:pt>
                <c:pt idx="176">
                  <c:v>-97886</c:v>
                </c:pt>
                <c:pt idx="177">
                  <c:v>-97902</c:v>
                </c:pt>
                <c:pt idx="178">
                  <c:v>-97917</c:v>
                </c:pt>
                <c:pt idx="179">
                  <c:v>-97931</c:v>
                </c:pt>
                <c:pt idx="180">
                  <c:v>-97947</c:v>
                </c:pt>
                <c:pt idx="181">
                  <c:v>-97962</c:v>
                </c:pt>
                <c:pt idx="182">
                  <c:v>-97977</c:v>
                </c:pt>
                <c:pt idx="183">
                  <c:v>-97991</c:v>
                </c:pt>
                <c:pt idx="184">
                  <c:v>-98007</c:v>
                </c:pt>
                <c:pt idx="185">
                  <c:v>-98022</c:v>
                </c:pt>
                <c:pt idx="186">
                  <c:v>-98037</c:v>
                </c:pt>
                <c:pt idx="187">
                  <c:v>-98051</c:v>
                </c:pt>
                <c:pt idx="188">
                  <c:v>-98067</c:v>
                </c:pt>
                <c:pt idx="189">
                  <c:v>-98081</c:v>
                </c:pt>
                <c:pt idx="190">
                  <c:v>-98097</c:v>
                </c:pt>
                <c:pt idx="191">
                  <c:v>-98112</c:v>
                </c:pt>
                <c:pt idx="192">
                  <c:v>-98127</c:v>
                </c:pt>
                <c:pt idx="193">
                  <c:v>-98141</c:v>
                </c:pt>
                <c:pt idx="194">
                  <c:v>-98157</c:v>
                </c:pt>
                <c:pt idx="195">
                  <c:v>-98172</c:v>
                </c:pt>
                <c:pt idx="196">
                  <c:v>-98187</c:v>
                </c:pt>
                <c:pt idx="197">
                  <c:v>-98201</c:v>
                </c:pt>
                <c:pt idx="198">
                  <c:v>-98217</c:v>
                </c:pt>
                <c:pt idx="199">
                  <c:v>-98232</c:v>
                </c:pt>
                <c:pt idx="200">
                  <c:v>-98247</c:v>
                </c:pt>
                <c:pt idx="201">
                  <c:v>-98261</c:v>
                </c:pt>
                <c:pt idx="202">
                  <c:v>-98277</c:v>
                </c:pt>
                <c:pt idx="203">
                  <c:v>-98292</c:v>
                </c:pt>
                <c:pt idx="204">
                  <c:v>-98307</c:v>
                </c:pt>
                <c:pt idx="205">
                  <c:v>-98321</c:v>
                </c:pt>
                <c:pt idx="206">
                  <c:v>-98337</c:v>
                </c:pt>
                <c:pt idx="207">
                  <c:v>-98352</c:v>
                </c:pt>
                <c:pt idx="208">
                  <c:v>-98366</c:v>
                </c:pt>
                <c:pt idx="209">
                  <c:v>-98382</c:v>
                </c:pt>
                <c:pt idx="210">
                  <c:v>-98397</c:v>
                </c:pt>
                <c:pt idx="211">
                  <c:v>-98412</c:v>
                </c:pt>
                <c:pt idx="212">
                  <c:v>-98426</c:v>
                </c:pt>
                <c:pt idx="213">
                  <c:v>-98442</c:v>
                </c:pt>
                <c:pt idx="214">
                  <c:v>-98457</c:v>
                </c:pt>
                <c:pt idx="215">
                  <c:v>-98472</c:v>
                </c:pt>
                <c:pt idx="216">
                  <c:v>-98487</c:v>
                </c:pt>
                <c:pt idx="217">
                  <c:v>-98501</c:v>
                </c:pt>
                <c:pt idx="218">
                  <c:v>-98517</c:v>
                </c:pt>
                <c:pt idx="219">
                  <c:v>-98532</c:v>
                </c:pt>
                <c:pt idx="220">
                  <c:v>-98547</c:v>
                </c:pt>
                <c:pt idx="221">
                  <c:v>-98561</c:v>
                </c:pt>
                <c:pt idx="222">
                  <c:v>-98577</c:v>
                </c:pt>
                <c:pt idx="223">
                  <c:v>-98592</c:v>
                </c:pt>
                <c:pt idx="224">
                  <c:v>-98607</c:v>
                </c:pt>
                <c:pt idx="225">
                  <c:v>-98621</c:v>
                </c:pt>
                <c:pt idx="226">
                  <c:v>-98637</c:v>
                </c:pt>
                <c:pt idx="227">
                  <c:v>-98652</c:v>
                </c:pt>
                <c:pt idx="228">
                  <c:v>-98667</c:v>
                </c:pt>
                <c:pt idx="229">
                  <c:v>-98681</c:v>
                </c:pt>
                <c:pt idx="230">
                  <c:v>-98697</c:v>
                </c:pt>
                <c:pt idx="231">
                  <c:v>-98712</c:v>
                </c:pt>
                <c:pt idx="232">
                  <c:v>-98726</c:v>
                </c:pt>
                <c:pt idx="233">
                  <c:v>-98742</c:v>
                </c:pt>
                <c:pt idx="234">
                  <c:v>-98757</c:v>
                </c:pt>
                <c:pt idx="235">
                  <c:v>-98772</c:v>
                </c:pt>
                <c:pt idx="236">
                  <c:v>-98786</c:v>
                </c:pt>
                <c:pt idx="237">
                  <c:v>-98802</c:v>
                </c:pt>
                <c:pt idx="238">
                  <c:v>-98817</c:v>
                </c:pt>
                <c:pt idx="239">
                  <c:v>-98831</c:v>
                </c:pt>
                <c:pt idx="240">
                  <c:v>-98847</c:v>
                </c:pt>
                <c:pt idx="241">
                  <c:v>-98861</c:v>
                </c:pt>
                <c:pt idx="242">
                  <c:v>-98877</c:v>
                </c:pt>
                <c:pt idx="243">
                  <c:v>-98892</c:v>
                </c:pt>
                <c:pt idx="244">
                  <c:v>-98907</c:v>
                </c:pt>
                <c:pt idx="245">
                  <c:v>-98921</c:v>
                </c:pt>
                <c:pt idx="246">
                  <c:v>-98937</c:v>
                </c:pt>
                <c:pt idx="247">
                  <c:v>-98952</c:v>
                </c:pt>
                <c:pt idx="248">
                  <c:v>-98966</c:v>
                </c:pt>
                <c:pt idx="249">
                  <c:v>-98982</c:v>
                </c:pt>
                <c:pt idx="250">
                  <c:v>-98997</c:v>
                </c:pt>
                <c:pt idx="251">
                  <c:v>-99011</c:v>
                </c:pt>
                <c:pt idx="252">
                  <c:v>-99027</c:v>
                </c:pt>
                <c:pt idx="253">
                  <c:v>-99042</c:v>
                </c:pt>
                <c:pt idx="254">
                  <c:v>-99057</c:v>
                </c:pt>
                <c:pt idx="255">
                  <c:v>-99071</c:v>
                </c:pt>
                <c:pt idx="256">
                  <c:v>-99087</c:v>
                </c:pt>
                <c:pt idx="257">
                  <c:v>-99102</c:v>
                </c:pt>
                <c:pt idx="258">
                  <c:v>-99116</c:v>
                </c:pt>
                <c:pt idx="259">
                  <c:v>-99132</c:v>
                </c:pt>
                <c:pt idx="260">
                  <c:v>-99147</c:v>
                </c:pt>
                <c:pt idx="261">
                  <c:v>-99162</c:v>
                </c:pt>
                <c:pt idx="262">
                  <c:v>-99177</c:v>
                </c:pt>
                <c:pt idx="263">
                  <c:v>-99191</c:v>
                </c:pt>
                <c:pt idx="264">
                  <c:v>-99207</c:v>
                </c:pt>
                <c:pt idx="265">
                  <c:v>-99222</c:v>
                </c:pt>
                <c:pt idx="266">
                  <c:v>-99237</c:v>
                </c:pt>
                <c:pt idx="267">
                  <c:v>-99251</c:v>
                </c:pt>
                <c:pt idx="268">
                  <c:v>-99267</c:v>
                </c:pt>
                <c:pt idx="269">
                  <c:v>-99282</c:v>
                </c:pt>
                <c:pt idx="270">
                  <c:v>-99296</c:v>
                </c:pt>
                <c:pt idx="271">
                  <c:v>-99312</c:v>
                </c:pt>
                <c:pt idx="272">
                  <c:v>-99327</c:v>
                </c:pt>
                <c:pt idx="273">
                  <c:v>-99341</c:v>
                </c:pt>
                <c:pt idx="274">
                  <c:v>-99357</c:v>
                </c:pt>
                <c:pt idx="275">
                  <c:v>-99372</c:v>
                </c:pt>
                <c:pt idx="276">
                  <c:v>-99387</c:v>
                </c:pt>
                <c:pt idx="277">
                  <c:v>-99401</c:v>
                </c:pt>
                <c:pt idx="278">
                  <c:v>-99417</c:v>
                </c:pt>
                <c:pt idx="279">
                  <c:v>-99432</c:v>
                </c:pt>
                <c:pt idx="280">
                  <c:v>-99446</c:v>
                </c:pt>
                <c:pt idx="281">
                  <c:v>-99462</c:v>
                </c:pt>
                <c:pt idx="282">
                  <c:v>-99477</c:v>
                </c:pt>
                <c:pt idx="283">
                  <c:v>-99491</c:v>
                </c:pt>
                <c:pt idx="284">
                  <c:v>-99507</c:v>
                </c:pt>
                <c:pt idx="285">
                  <c:v>-99522</c:v>
                </c:pt>
                <c:pt idx="286">
                  <c:v>-99537</c:v>
                </c:pt>
                <c:pt idx="287">
                  <c:v>-99551</c:v>
                </c:pt>
                <c:pt idx="288">
                  <c:v>-99567</c:v>
                </c:pt>
                <c:pt idx="289">
                  <c:v>-99582</c:v>
                </c:pt>
                <c:pt idx="290">
                  <c:v>-99596</c:v>
                </c:pt>
                <c:pt idx="291">
                  <c:v>-99612</c:v>
                </c:pt>
                <c:pt idx="292">
                  <c:v>-99627</c:v>
                </c:pt>
                <c:pt idx="293">
                  <c:v>-99642</c:v>
                </c:pt>
                <c:pt idx="294">
                  <c:v>-99656</c:v>
                </c:pt>
                <c:pt idx="295">
                  <c:v>-99672</c:v>
                </c:pt>
                <c:pt idx="296">
                  <c:v>-99687</c:v>
                </c:pt>
                <c:pt idx="297">
                  <c:v>-99701</c:v>
                </c:pt>
                <c:pt idx="298">
                  <c:v>-99717</c:v>
                </c:pt>
                <c:pt idx="299">
                  <c:v>-99732</c:v>
                </c:pt>
                <c:pt idx="300">
                  <c:v>-99746</c:v>
                </c:pt>
                <c:pt idx="301">
                  <c:v>-99762</c:v>
                </c:pt>
                <c:pt idx="302">
                  <c:v>-99777</c:v>
                </c:pt>
                <c:pt idx="303">
                  <c:v>-99792</c:v>
                </c:pt>
                <c:pt idx="304">
                  <c:v>-99806</c:v>
                </c:pt>
                <c:pt idx="305">
                  <c:v>-99822</c:v>
                </c:pt>
                <c:pt idx="306">
                  <c:v>-99837</c:v>
                </c:pt>
                <c:pt idx="307">
                  <c:v>-99851</c:v>
                </c:pt>
                <c:pt idx="308">
                  <c:v>-99867</c:v>
                </c:pt>
                <c:pt idx="309">
                  <c:v>-99882</c:v>
                </c:pt>
                <c:pt idx="310">
                  <c:v>-99897</c:v>
                </c:pt>
                <c:pt idx="311">
                  <c:v>-99911</c:v>
                </c:pt>
                <c:pt idx="312">
                  <c:v>-99927</c:v>
                </c:pt>
                <c:pt idx="313">
                  <c:v>-99942</c:v>
                </c:pt>
                <c:pt idx="314">
                  <c:v>-99957</c:v>
                </c:pt>
                <c:pt idx="315">
                  <c:v>-99971</c:v>
                </c:pt>
                <c:pt idx="316">
                  <c:v>-99987</c:v>
                </c:pt>
                <c:pt idx="317">
                  <c:v>-100002</c:v>
                </c:pt>
                <c:pt idx="318">
                  <c:v>-100016</c:v>
                </c:pt>
                <c:pt idx="319">
                  <c:v>-100031</c:v>
                </c:pt>
                <c:pt idx="320">
                  <c:v>-100046</c:v>
                </c:pt>
                <c:pt idx="321">
                  <c:v>-100061</c:v>
                </c:pt>
                <c:pt idx="322">
                  <c:v>-100076</c:v>
                </c:pt>
                <c:pt idx="323">
                  <c:v>-100091</c:v>
                </c:pt>
                <c:pt idx="324">
                  <c:v>-100106</c:v>
                </c:pt>
                <c:pt idx="325">
                  <c:v>-100121</c:v>
                </c:pt>
                <c:pt idx="326">
                  <c:v>-100136</c:v>
                </c:pt>
                <c:pt idx="327">
                  <c:v>-100151</c:v>
                </c:pt>
                <c:pt idx="328">
                  <c:v>-100166</c:v>
                </c:pt>
                <c:pt idx="329">
                  <c:v>-100181</c:v>
                </c:pt>
                <c:pt idx="330">
                  <c:v>-100196</c:v>
                </c:pt>
                <c:pt idx="331">
                  <c:v>-100211</c:v>
                </c:pt>
                <c:pt idx="332">
                  <c:v>-100226</c:v>
                </c:pt>
                <c:pt idx="333">
                  <c:v>-100241</c:v>
                </c:pt>
                <c:pt idx="334">
                  <c:v>-100256</c:v>
                </c:pt>
                <c:pt idx="335">
                  <c:v>-100271</c:v>
                </c:pt>
                <c:pt idx="336">
                  <c:v>-100286</c:v>
                </c:pt>
                <c:pt idx="337">
                  <c:v>-100301</c:v>
                </c:pt>
                <c:pt idx="338">
                  <c:v>-100316</c:v>
                </c:pt>
                <c:pt idx="339">
                  <c:v>-100331</c:v>
                </c:pt>
                <c:pt idx="340">
                  <c:v>-100346</c:v>
                </c:pt>
                <c:pt idx="341">
                  <c:v>-100361</c:v>
                </c:pt>
                <c:pt idx="342">
                  <c:v>-100376</c:v>
                </c:pt>
                <c:pt idx="343">
                  <c:v>-100390</c:v>
                </c:pt>
                <c:pt idx="344">
                  <c:v>-100405</c:v>
                </c:pt>
                <c:pt idx="345">
                  <c:v>-100420</c:v>
                </c:pt>
                <c:pt idx="346">
                  <c:v>-100435</c:v>
                </c:pt>
                <c:pt idx="347">
                  <c:v>-100450</c:v>
                </c:pt>
                <c:pt idx="348">
                  <c:v>-100465</c:v>
                </c:pt>
                <c:pt idx="349">
                  <c:v>-100480</c:v>
                </c:pt>
                <c:pt idx="350">
                  <c:v>-100495</c:v>
                </c:pt>
                <c:pt idx="351">
                  <c:v>-100510</c:v>
                </c:pt>
                <c:pt idx="352">
                  <c:v>-100525</c:v>
                </c:pt>
                <c:pt idx="353">
                  <c:v>-100540</c:v>
                </c:pt>
                <c:pt idx="354">
                  <c:v>-100555</c:v>
                </c:pt>
                <c:pt idx="355">
                  <c:v>-100570</c:v>
                </c:pt>
                <c:pt idx="356">
                  <c:v>-100585</c:v>
                </c:pt>
                <c:pt idx="357">
                  <c:v>-100600</c:v>
                </c:pt>
                <c:pt idx="358">
                  <c:v>-100615</c:v>
                </c:pt>
                <c:pt idx="359">
                  <c:v>-100630</c:v>
                </c:pt>
                <c:pt idx="360">
                  <c:v>-100645</c:v>
                </c:pt>
                <c:pt idx="361">
                  <c:v>-100660</c:v>
                </c:pt>
                <c:pt idx="362">
                  <c:v>-100675</c:v>
                </c:pt>
                <c:pt idx="363">
                  <c:v>-100690</c:v>
                </c:pt>
                <c:pt idx="364">
                  <c:v>-100705</c:v>
                </c:pt>
                <c:pt idx="365">
                  <c:v>-100720</c:v>
                </c:pt>
                <c:pt idx="366">
                  <c:v>-100735</c:v>
                </c:pt>
                <c:pt idx="367">
                  <c:v>-100750</c:v>
                </c:pt>
                <c:pt idx="368">
                  <c:v>-100764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B-489F-9C50-0BF8D121B98F}"/>
            </c:ext>
          </c:extLst>
        </c:ser>
        <c:ser>
          <c:idx val="2"/>
          <c:order val="2"/>
          <c:tx>
            <c:strRef>
              <c:f>'meas_00-23-30'!$D$1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'meas_00-23-30'!$A$2:$A$370</c:f>
              <c:strCache>
                <c:ptCount val="369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  <c:pt idx="4">
                  <c:v>m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  <c:pt idx="8">
                  <c:v>m</c:v>
                </c:pt>
                <c:pt idx="9">
                  <c:v>m</c:v>
                </c:pt>
                <c:pt idx="10">
                  <c:v>m</c:v>
                </c:pt>
                <c:pt idx="11">
                  <c:v>m</c:v>
                </c:pt>
                <c:pt idx="12">
                  <c:v>m</c:v>
                </c:pt>
                <c:pt idx="13">
                  <c:v>m</c:v>
                </c:pt>
                <c:pt idx="14">
                  <c:v>m</c:v>
                </c:pt>
                <c:pt idx="15">
                  <c:v>m</c:v>
                </c:pt>
                <c:pt idx="16">
                  <c:v>m</c:v>
                </c:pt>
                <c:pt idx="17">
                  <c:v>m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m</c:v>
                </c:pt>
                <c:pt idx="22">
                  <c:v>m</c:v>
                </c:pt>
                <c:pt idx="23">
                  <c:v>m</c:v>
                </c:pt>
                <c:pt idx="24">
                  <c:v>m</c:v>
                </c:pt>
                <c:pt idx="25">
                  <c:v>m</c:v>
                </c:pt>
                <c:pt idx="26">
                  <c:v>m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m</c:v>
                </c:pt>
                <c:pt idx="32">
                  <c:v>m</c:v>
                </c:pt>
                <c:pt idx="33">
                  <c:v>m</c:v>
                </c:pt>
                <c:pt idx="34">
                  <c:v>m</c:v>
                </c:pt>
                <c:pt idx="35">
                  <c:v>m</c:v>
                </c:pt>
                <c:pt idx="36">
                  <c:v>m</c:v>
                </c:pt>
                <c:pt idx="37">
                  <c:v>m</c:v>
                </c:pt>
                <c:pt idx="38">
                  <c:v>m</c:v>
                </c:pt>
                <c:pt idx="39">
                  <c:v>m</c:v>
                </c:pt>
                <c:pt idx="40">
                  <c:v>m</c:v>
                </c:pt>
                <c:pt idx="41">
                  <c:v>m</c:v>
                </c:pt>
                <c:pt idx="42">
                  <c:v>m</c:v>
                </c:pt>
                <c:pt idx="43">
                  <c:v>m</c:v>
                </c:pt>
                <c:pt idx="44">
                  <c:v>m</c:v>
                </c:pt>
                <c:pt idx="45">
                  <c:v>m</c:v>
                </c:pt>
                <c:pt idx="46">
                  <c:v>m</c:v>
                </c:pt>
                <c:pt idx="47">
                  <c:v>m</c:v>
                </c:pt>
                <c:pt idx="48">
                  <c:v>m</c:v>
                </c:pt>
                <c:pt idx="49">
                  <c:v>m</c:v>
                </c:pt>
                <c:pt idx="50">
                  <c:v>m</c:v>
                </c:pt>
                <c:pt idx="51">
                  <c:v>m</c:v>
                </c:pt>
                <c:pt idx="52">
                  <c:v>m</c:v>
                </c:pt>
                <c:pt idx="53">
                  <c:v>m</c:v>
                </c:pt>
                <c:pt idx="54">
                  <c:v>m</c:v>
                </c:pt>
                <c:pt idx="55">
                  <c:v>m</c:v>
                </c:pt>
                <c:pt idx="56">
                  <c:v>m</c:v>
                </c:pt>
                <c:pt idx="57">
                  <c:v>m</c:v>
                </c:pt>
                <c:pt idx="58">
                  <c:v>m</c:v>
                </c:pt>
                <c:pt idx="59">
                  <c:v>m</c:v>
                </c:pt>
                <c:pt idx="60">
                  <c:v>m</c:v>
                </c:pt>
                <c:pt idx="61">
                  <c:v>m</c:v>
                </c:pt>
                <c:pt idx="62">
                  <c:v>m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m</c:v>
                </c:pt>
                <c:pt idx="67">
                  <c:v>m</c:v>
                </c:pt>
                <c:pt idx="68">
                  <c:v>m</c:v>
                </c:pt>
                <c:pt idx="69">
                  <c:v>m</c:v>
                </c:pt>
                <c:pt idx="70">
                  <c:v>m</c:v>
                </c:pt>
                <c:pt idx="71">
                  <c:v>m</c:v>
                </c:pt>
                <c:pt idx="72">
                  <c:v>m</c:v>
                </c:pt>
                <c:pt idx="73">
                  <c:v>m</c:v>
                </c:pt>
                <c:pt idx="74">
                  <c:v>m</c:v>
                </c:pt>
                <c:pt idx="75">
                  <c:v>m</c:v>
                </c:pt>
                <c:pt idx="76">
                  <c:v>m</c:v>
                </c:pt>
                <c:pt idx="77">
                  <c:v>m</c:v>
                </c:pt>
                <c:pt idx="78">
                  <c:v>m</c:v>
                </c:pt>
                <c:pt idx="79">
                  <c:v>m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m</c:v>
                </c:pt>
                <c:pt idx="89">
                  <c:v>m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m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m</c:v>
                </c:pt>
                <c:pt idx="100">
                  <c:v>m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m</c:v>
                </c:pt>
                <c:pt idx="106">
                  <c:v>m</c:v>
                </c:pt>
                <c:pt idx="107">
                  <c:v>m</c:v>
                </c:pt>
                <c:pt idx="108">
                  <c:v>m</c:v>
                </c:pt>
                <c:pt idx="109">
                  <c:v>m</c:v>
                </c:pt>
                <c:pt idx="110">
                  <c:v>m</c:v>
                </c:pt>
                <c:pt idx="111">
                  <c:v>m</c:v>
                </c:pt>
                <c:pt idx="112">
                  <c:v>m</c:v>
                </c:pt>
                <c:pt idx="113">
                  <c:v>m</c:v>
                </c:pt>
                <c:pt idx="114">
                  <c:v>m</c:v>
                </c:pt>
                <c:pt idx="115">
                  <c:v>m</c:v>
                </c:pt>
                <c:pt idx="116">
                  <c:v>m</c:v>
                </c:pt>
                <c:pt idx="117">
                  <c:v>m</c:v>
                </c:pt>
                <c:pt idx="118">
                  <c:v>m</c:v>
                </c:pt>
                <c:pt idx="119">
                  <c:v>m</c:v>
                </c:pt>
                <c:pt idx="120">
                  <c:v>m</c:v>
                </c:pt>
                <c:pt idx="121">
                  <c:v>m</c:v>
                </c:pt>
                <c:pt idx="122">
                  <c:v>m</c:v>
                </c:pt>
                <c:pt idx="123">
                  <c:v>m</c:v>
                </c:pt>
                <c:pt idx="124">
                  <c:v>m</c:v>
                </c:pt>
                <c:pt idx="125">
                  <c:v>m</c:v>
                </c:pt>
                <c:pt idx="126">
                  <c:v>m</c:v>
                </c:pt>
                <c:pt idx="127">
                  <c:v>m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m</c:v>
                </c:pt>
                <c:pt idx="132">
                  <c:v>m</c:v>
                </c:pt>
                <c:pt idx="133">
                  <c:v>m</c:v>
                </c:pt>
                <c:pt idx="134">
                  <c:v>m</c:v>
                </c:pt>
                <c:pt idx="135">
                  <c:v>m</c:v>
                </c:pt>
                <c:pt idx="136">
                  <c:v>m</c:v>
                </c:pt>
                <c:pt idx="137">
                  <c:v>m</c:v>
                </c:pt>
                <c:pt idx="138">
                  <c:v>m</c:v>
                </c:pt>
                <c:pt idx="139">
                  <c:v>m</c:v>
                </c:pt>
                <c:pt idx="140">
                  <c:v>m</c:v>
                </c:pt>
                <c:pt idx="141">
                  <c:v>m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m</c:v>
                </c:pt>
                <c:pt idx="146">
                  <c:v>m</c:v>
                </c:pt>
                <c:pt idx="147">
                  <c:v>m</c:v>
                </c:pt>
                <c:pt idx="148">
                  <c:v>m</c:v>
                </c:pt>
                <c:pt idx="149">
                  <c:v>m</c:v>
                </c:pt>
                <c:pt idx="150">
                  <c:v>m</c:v>
                </c:pt>
                <c:pt idx="151">
                  <c:v>m</c:v>
                </c:pt>
                <c:pt idx="152">
                  <c:v>m</c:v>
                </c:pt>
                <c:pt idx="153">
                  <c:v>m</c:v>
                </c:pt>
                <c:pt idx="154">
                  <c:v>m</c:v>
                </c:pt>
                <c:pt idx="155">
                  <c:v>m</c:v>
                </c:pt>
                <c:pt idx="156">
                  <c:v>m</c:v>
                </c:pt>
                <c:pt idx="157">
                  <c:v>m</c:v>
                </c:pt>
                <c:pt idx="158">
                  <c:v>m</c:v>
                </c:pt>
                <c:pt idx="159">
                  <c:v>m</c:v>
                </c:pt>
                <c:pt idx="160">
                  <c:v>m</c:v>
                </c:pt>
                <c:pt idx="161">
                  <c:v>m</c:v>
                </c:pt>
                <c:pt idx="162">
                  <c:v>m</c:v>
                </c:pt>
                <c:pt idx="163">
                  <c:v>m</c:v>
                </c:pt>
                <c:pt idx="164">
                  <c:v>m</c:v>
                </c:pt>
                <c:pt idx="165">
                  <c:v>m</c:v>
                </c:pt>
                <c:pt idx="166">
                  <c:v>m</c:v>
                </c:pt>
                <c:pt idx="167">
                  <c:v>m</c:v>
                </c:pt>
                <c:pt idx="168">
                  <c:v>m</c:v>
                </c:pt>
                <c:pt idx="169">
                  <c:v>m</c:v>
                </c:pt>
                <c:pt idx="170">
                  <c:v>m</c:v>
                </c:pt>
                <c:pt idx="171">
                  <c:v>m</c:v>
                </c:pt>
                <c:pt idx="172">
                  <c:v>m</c:v>
                </c:pt>
                <c:pt idx="173">
                  <c:v>m</c:v>
                </c:pt>
                <c:pt idx="174">
                  <c:v>m</c:v>
                </c:pt>
                <c:pt idx="175">
                  <c:v>m</c:v>
                </c:pt>
                <c:pt idx="176">
                  <c:v>m</c:v>
                </c:pt>
                <c:pt idx="177">
                  <c:v>m</c:v>
                </c:pt>
                <c:pt idx="178">
                  <c:v>m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m</c:v>
                </c:pt>
                <c:pt idx="183">
                  <c:v>m</c:v>
                </c:pt>
                <c:pt idx="184">
                  <c:v>m</c:v>
                </c:pt>
                <c:pt idx="185">
                  <c:v>m</c:v>
                </c:pt>
                <c:pt idx="186">
                  <c:v>m</c:v>
                </c:pt>
                <c:pt idx="187">
                  <c:v>m</c:v>
                </c:pt>
                <c:pt idx="188">
                  <c:v>m</c:v>
                </c:pt>
                <c:pt idx="189">
                  <c:v>m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m</c:v>
                </c:pt>
                <c:pt idx="194">
                  <c:v>m</c:v>
                </c:pt>
                <c:pt idx="195">
                  <c:v>m</c:v>
                </c:pt>
                <c:pt idx="196">
                  <c:v>m</c:v>
                </c:pt>
                <c:pt idx="197">
                  <c:v>m</c:v>
                </c:pt>
                <c:pt idx="198">
                  <c:v>m</c:v>
                </c:pt>
                <c:pt idx="199">
                  <c:v>m</c:v>
                </c:pt>
                <c:pt idx="200">
                  <c:v>m</c:v>
                </c:pt>
                <c:pt idx="201">
                  <c:v>m</c:v>
                </c:pt>
                <c:pt idx="202">
                  <c:v>m</c:v>
                </c:pt>
                <c:pt idx="203">
                  <c:v>m</c:v>
                </c:pt>
                <c:pt idx="204">
                  <c:v>m</c:v>
                </c:pt>
                <c:pt idx="205">
                  <c:v>m</c:v>
                </c:pt>
                <c:pt idx="206">
                  <c:v>m</c:v>
                </c:pt>
                <c:pt idx="207">
                  <c:v>m</c:v>
                </c:pt>
                <c:pt idx="208">
                  <c:v>m</c:v>
                </c:pt>
                <c:pt idx="209">
                  <c:v>m</c:v>
                </c:pt>
                <c:pt idx="210">
                  <c:v>m</c:v>
                </c:pt>
                <c:pt idx="211">
                  <c:v>m</c:v>
                </c:pt>
                <c:pt idx="212">
                  <c:v>m</c:v>
                </c:pt>
                <c:pt idx="213">
                  <c:v>m</c:v>
                </c:pt>
                <c:pt idx="214">
                  <c:v>m</c:v>
                </c:pt>
                <c:pt idx="215">
                  <c:v>m</c:v>
                </c:pt>
                <c:pt idx="216">
                  <c:v>m</c:v>
                </c:pt>
                <c:pt idx="217">
                  <c:v>m</c:v>
                </c:pt>
                <c:pt idx="218">
                  <c:v>m</c:v>
                </c:pt>
                <c:pt idx="219">
                  <c:v>m</c:v>
                </c:pt>
                <c:pt idx="220">
                  <c:v>m</c:v>
                </c:pt>
                <c:pt idx="221">
                  <c:v>m</c:v>
                </c:pt>
                <c:pt idx="222">
                  <c:v>m</c:v>
                </c:pt>
                <c:pt idx="223">
                  <c:v>m</c:v>
                </c:pt>
                <c:pt idx="224">
                  <c:v>m</c:v>
                </c:pt>
                <c:pt idx="225">
                  <c:v>m</c:v>
                </c:pt>
                <c:pt idx="226">
                  <c:v>m</c:v>
                </c:pt>
                <c:pt idx="227">
                  <c:v>m</c:v>
                </c:pt>
                <c:pt idx="228">
                  <c:v>m</c:v>
                </c:pt>
                <c:pt idx="229">
                  <c:v>m</c:v>
                </c:pt>
                <c:pt idx="230">
                  <c:v>m</c:v>
                </c:pt>
                <c:pt idx="231">
                  <c:v>m</c:v>
                </c:pt>
                <c:pt idx="232">
                  <c:v>m</c:v>
                </c:pt>
                <c:pt idx="233">
                  <c:v>m</c:v>
                </c:pt>
                <c:pt idx="234">
                  <c:v>m</c:v>
                </c:pt>
                <c:pt idx="235">
                  <c:v>m</c:v>
                </c:pt>
                <c:pt idx="236">
                  <c:v>m</c:v>
                </c:pt>
                <c:pt idx="237">
                  <c:v>m</c:v>
                </c:pt>
                <c:pt idx="238">
                  <c:v>m</c:v>
                </c:pt>
                <c:pt idx="239">
                  <c:v>m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m</c:v>
                </c:pt>
                <c:pt idx="265">
                  <c:v>m</c:v>
                </c:pt>
                <c:pt idx="266">
                  <c:v>m</c:v>
                </c:pt>
                <c:pt idx="267">
                  <c:v>m</c:v>
                </c:pt>
                <c:pt idx="268">
                  <c:v>m</c:v>
                </c:pt>
                <c:pt idx="269">
                  <c:v>m</c:v>
                </c:pt>
                <c:pt idx="270">
                  <c:v>m</c:v>
                </c:pt>
                <c:pt idx="271">
                  <c:v>m</c:v>
                </c:pt>
                <c:pt idx="272">
                  <c:v>m</c:v>
                </c:pt>
                <c:pt idx="273">
                  <c:v>m</c:v>
                </c:pt>
                <c:pt idx="274">
                  <c:v>m</c:v>
                </c:pt>
                <c:pt idx="275">
                  <c:v>m</c:v>
                </c:pt>
                <c:pt idx="276">
                  <c:v>m</c:v>
                </c:pt>
                <c:pt idx="277">
                  <c:v>m</c:v>
                </c:pt>
                <c:pt idx="278">
                  <c:v>m</c:v>
                </c:pt>
                <c:pt idx="279">
                  <c:v>m</c:v>
                </c:pt>
                <c:pt idx="280">
                  <c:v>m</c:v>
                </c:pt>
                <c:pt idx="281">
                  <c:v>m</c:v>
                </c:pt>
                <c:pt idx="282">
                  <c:v>m</c:v>
                </c:pt>
                <c:pt idx="283">
                  <c:v>m</c:v>
                </c:pt>
                <c:pt idx="284">
                  <c:v>m</c:v>
                </c:pt>
                <c:pt idx="285">
                  <c:v>m</c:v>
                </c:pt>
                <c:pt idx="286">
                  <c:v>m</c:v>
                </c:pt>
                <c:pt idx="287">
                  <c:v>m</c:v>
                </c:pt>
                <c:pt idx="288">
                  <c:v>m</c:v>
                </c:pt>
                <c:pt idx="289">
                  <c:v>m</c:v>
                </c:pt>
                <c:pt idx="290">
                  <c:v>m</c:v>
                </c:pt>
                <c:pt idx="291">
                  <c:v>m</c:v>
                </c:pt>
                <c:pt idx="292">
                  <c:v>m</c:v>
                </c:pt>
                <c:pt idx="293">
                  <c:v>m</c:v>
                </c:pt>
                <c:pt idx="294">
                  <c:v>m</c:v>
                </c:pt>
                <c:pt idx="295">
                  <c:v>m</c:v>
                </c:pt>
                <c:pt idx="296">
                  <c:v>m</c:v>
                </c:pt>
                <c:pt idx="297">
                  <c:v>m</c:v>
                </c:pt>
                <c:pt idx="298">
                  <c:v>m</c:v>
                </c:pt>
                <c:pt idx="299">
                  <c:v>m</c:v>
                </c:pt>
                <c:pt idx="300">
                  <c:v>m</c:v>
                </c:pt>
                <c:pt idx="301">
                  <c:v>m</c:v>
                </c:pt>
                <c:pt idx="302">
                  <c:v>m</c:v>
                </c:pt>
                <c:pt idx="303">
                  <c:v>m</c:v>
                </c:pt>
                <c:pt idx="304">
                  <c:v>m</c:v>
                </c:pt>
                <c:pt idx="305">
                  <c:v>m</c:v>
                </c:pt>
                <c:pt idx="306">
                  <c:v>m</c:v>
                </c:pt>
                <c:pt idx="307">
                  <c:v>m</c:v>
                </c:pt>
                <c:pt idx="308">
                  <c:v>m</c:v>
                </c:pt>
                <c:pt idx="309">
                  <c:v>m</c:v>
                </c:pt>
                <c:pt idx="310">
                  <c:v>m</c:v>
                </c:pt>
                <c:pt idx="311">
                  <c:v>m</c:v>
                </c:pt>
                <c:pt idx="312">
                  <c:v>m</c:v>
                </c:pt>
                <c:pt idx="313">
                  <c:v>m</c:v>
                </c:pt>
                <c:pt idx="314">
                  <c:v>m</c:v>
                </c:pt>
                <c:pt idx="315">
                  <c:v>m</c:v>
                </c:pt>
                <c:pt idx="316">
                  <c:v>m</c:v>
                </c:pt>
                <c:pt idx="317">
                  <c:v>m</c:v>
                </c:pt>
                <c:pt idx="318">
                  <c:v>m</c:v>
                </c:pt>
                <c:pt idx="319">
                  <c:v>m</c:v>
                </c:pt>
                <c:pt idx="320">
                  <c:v>m</c:v>
                </c:pt>
                <c:pt idx="321">
                  <c:v>m</c:v>
                </c:pt>
                <c:pt idx="322">
                  <c:v>m</c:v>
                </c:pt>
                <c:pt idx="323">
                  <c:v>m</c:v>
                </c:pt>
                <c:pt idx="324">
                  <c:v>m</c:v>
                </c:pt>
                <c:pt idx="325">
                  <c:v>m</c:v>
                </c:pt>
                <c:pt idx="326">
                  <c:v>m</c:v>
                </c:pt>
                <c:pt idx="327">
                  <c:v>m</c:v>
                </c:pt>
                <c:pt idx="328">
                  <c:v>m</c:v>
                </c:pt>
                <c:pt idx="329">
                  <c:v>m</c:v>
                </c:pt>
                <c:pt idx="330">
                  <c:v>m</c:v>
                </c:pt>
                <c:pt idx="331">
                  <c:v>m</c:v>
                </c:pt>
                <c:pt idx="332">
                  <c:v>m</c:v>
                </c:pt>
                <c:pt idx="333">
                  <c:v>m</c:v>
                </c:pt>
                <c:pt idx="334">
                  <c:v>m</c:v>
                </c:pt>
                <c:pt idx="335">
                  <c:v>m</c:v>
                </c:pt>
                <c:pt idx="336">
                  <c:v>m</c:v>
                </c:pt>
                <c:pt idx="337">
                  <c:v>m</c:v>
                </c:pt>
                <c:pt idx="338">
                  <c:v>m</c:v>
                </c:pt>
                <c:pt idx="339">
                  <c:v>m</c:v>
                </c:pt>
                <c:pt idx="340">
                  <c:v>m</c:v>
                </c:pt>
                <c:pt idx="341">
                  <c:v>m</c:v>
                </c:pt>
                <c:pt idx="342">
                  <c:v>m</c:v>
                </c:pt>
                <c:pt idx="343">
                  <c:v>m</c:v>
                </c:pt>
                <c:pt idx="344">
                  <c:v>m</c:v>
                </c:pt>
                <c:pt idx="345">
                  <c:v>m</c:v>
                </c:pt>
                <c:pt idx="346">
                  <c:v>m</c:v>
                </c:pt>
                <c:pt idx="347">
                  <c:v>m</c:v>
                </c:pt>
                <c:pt idx="348">
                  <c:v>m</c:v>
                </c:pt>
                <c:pt idx="349">
                  <c:v>m</c:v>
                </c:pt>
                <c:pt idx="350">
                  <c:v>m</c:v>
                </c:pt>
                <c:pt idx="351">
                  <c:v>m</c:v>
                </c:pt>
                <c:pt idx="352">
                  <c:v>m</c:v>
                </c:pt>
                <c:pt idx="353">
                  <c:v>m</c:v>
                </c:pt>
                <c:pt idx="354">
                  <c:v>m</c:v>
                </c:pt>
                <c:pt idx="355">
                  <c:v>m</c:v>
                </c:pt>
                <c:pt idx="356">
                  <c:v>m</c:v>
                </c:pt>
                <c:pt idx="357">
                  <c:v>m</c:v>
                </c:pt>
                <c:pt idx="358">
                  <c:v>m</c:v>
                </c:pt>
                <c:pt idx="359">
                  <c:v>m</c:v>
                </c:pt>
                <c:pt idx="360">
                  <c:v>m</c:v>
                </c:pt>
                <c:pt idx="361">
                  <c:v>m</c:v>
                </c:pt>
                <c:pt idx="362">
                  <c:v>m</c:v>
                </c:pt>
                <c:pt idx="363">
                  <c:v>m</c:v>
                </c:pt>
                <c:pt idx="364">
                  <c:v>m</c:v>
                </c:pt>
                <c:pt idx="365">
                  <c:v>m</c:v>
                </c:pt>
                <c:pt idx="366">
                  <c:v>m</c:v>
                </c:pt>
                <c:pt idx="367">
                  <c:v>m</c:v>
                </c:pt>
                <c:pt idx="368">
                  <c:v>m</c:v>
                </c:pt>
              </c:strCache>
            </c:strRef>
          </c:xVal>
          <c:yVal>
            <c:numRef>
              <c:f>'meas_00-23-30'!$D$2:$D$370</c:f>
              <c:numCache>
                <c:formatCode>General</c:formatCode>
                <c:ptCount val="369"/>
                <c:pt idx="0">
                  <c:v>31749</c:v>
                </c:pt>
                <c:pt idx="1">
                  <c:v>31754</c:v>
                </c:pt>
                <c:pt idx="2">
                  <c:v>31759</c:v>
                </c:pt>
                <c:pt idx="3">
                  <c:v>31763</c:v>
                </c:pt>
                <c:pt idx="4">
                  <c:v>31769</c:v>
                </c:pt>
                <c:pt idx="5">
                  <c:v>31774</c:v>
                </c:pt>
                <c:pt idx="6">
                  <c:v>31779</c:v>
                </c:pt>
                <c:pt idx="7">
                  <c:v>31783</c:v>
                </c:pt>
                <c:pt idx="8">
                  <c:v>31789</c:v>
                </c:pt>
                <c:pt idx="9">
                  <c:v>31794</c:v>
                </c:pt>
                <c:pt idx="10">
                  <c:v>31798</c:v>
                </c:pt>
                <c:pt idx="11">
                  <c:v>31804</c:v>
                </c:pt>
                <c:pt idx="12">
                  <c:v>31809</c:v>
                </c:pt>
                <c:pt idx="13">
                  <c:v>31813</c:v>
                </c:pt>
                <c:pt idx="14">
                  <c:v>31819</c:v>
                </c:pt>
                <c:pt idx="15">
                  <c:v>31824</c:v>
                </c:pt>
                <c:pt idx="16">
                  <c:v>31828</c:v>
                </c:pt>
                <c:pt idx="17">
                  <c:v>31834</c:v>
                </c:pt>
                <c:pt idx="18">
                  <c:v>31839</c:v>
                </c:pt>
                <c:pt idx="19">
                  <c:v>31843</c:v>
                </c:pt>
                <c:pt idx="20">
                  <c:v>31849</c:v>
                </c:pt>
                <c:pt idx="21">
                  <c:v>31854</c:v>
                </c:pt>
                <c:pt idx="22">
                  <c:v>31859</c:v>
                </c:pt>
                <c:pt idx="23">
                  <c:v>31863</c:v>
                </c:pt>
                <c:pt idx="24">
                  <c:v>31869</c:v>
                </c:pt>
                <c:pt idx="25">
                  <c:v>31874</c:v>
                </c:pt>
                <c:pt idx="26">
                  <c:v>31878</c:v>
                </c:pt>
                <c:pt idx="27">
                  <c:v>31884</c:v>
                </c:pt>
                <c:pt idx="28">
                  <c:v>31889</c:v>
                </c:pt>
                <c:pt idx="29">
                  <c:v>31893</c:v>
                </c:pt>
                <c:pt idx="30">
                  <c:v>31899</c:v>
                </c:pt>
                <c:pt idx="31">
                  <c:v>31904</c:v>
                </c:pt>
                <c:pt idx="32">
                  <c:v>31909</c:v>
                </c:pt>
                <c:pt idx="33">
                  <c:v>31913</c:v>
                </c:pt>
                <c:pt idx="34">
                  <c:v>31919</c:v>
                </c:pt>
                <c:pt idx="35">
                  <c:v>31924</c:v>
                </c:pt>
                <c:pt idx="36">
                  <c:v>31928</c:v>
                </c:pt>
                <c:pt idx="37">
                  <c:v>31934</c:v>
                </c:pt>
                <c:pt idx="38">
                  <c:v>31939</c:v>
                </c:pt>
                <c:pt idx="39">
                  <c:v>31944</c:v>
                </c:pt>
                <c:pt idx="40">
                  <c:v>31948</c:v>
                </c:pt>
                <c:pt idx="41">
                  <c:v>31953</c:v>
                </c:pt>
                <c:pt idx="42">
                  <c:v>31959</c:v>
                </c:pt>
                <c:pt idx="43">
                  <c:v>31964</c:v>
                </c:pt>
                <c:pt idx="44">
                  <c:v>31969</c:v>
                </c:pt>
                <c:pt idx="45">
                  <c:v>31973</c:v>
                </c:pt>
                <c:pt idx="46">
                  <c:v>31979</c:v>
                </c:pt>
                <c:pt idx="47">
                  <c:v>31984</c:v>
                </c:pt>
                <c:pt idx="48">
                  <c:v>31988</c:v>
                </c:pt>
                <c:pt idx="49">
                  <c:v>31994</c:v>
                </c:pt>
                <c:pt idx="50">
                  <c:v>31999</c:v>
                </c:pt>
                <c:pt idx="51">
                  <c:v>32004</c:v>
                </c:pt>
                <c:pt idx="52">
                  <c:v>32008</c:v>
                </c:pt>
                <c:pt idx="53">
                  <c:v>32014</c:v>
                </c:pt>
                <c:pt idx="54">
                  <c:v>32019</c:v>
                </c:pt>
                <c:pt idx="55">
                  <c:v>32024</c:v>
                </c:pt>
                <c:pt idx="56">
                  <c:v>32029</c:v>
                </c:pt>
                <c:pt idx="57">
                  <c:v>32033</c:v>
                </c:pt>
                <c:pt idx="58">
                  <c:v>32039</c:v>
                </c:pt>
                <c:pt idx="59">
                  <c:v>32044</c:v>
                </c:pt>
                <c:pt idx="60">
                  <c:v>32049</c:v>
                </c:pt>
                <c:pt idx="61">
                  <c:v>32054</c:v>
                </c:pt>
                <c:pt idx="62">
                  <c:v>32058</c:v>
                </c:pt>
                <c:pt idx="63">
                  <c:v>32064</c:v>
                </c:pt>
                <c:pt idx="64">
                  <c:v>32069</c:v>
                </c:pt>
                <c:pt idx="65">
                  <c:v>32074</c:v>
                </c:pt>
                <c:pt idx="66">
                  <c:v>32079</c:v>
                </c:pt>
                <c:pt idx="67">
                  <c:v>32083</c:v>
                </c:pt>
                <c:pt idx="68">
                  <c:v>32089</c:v>
                </c:pt>
                <c:pt idx="69">
                  <c:v>32094</c:v>
                </c:pt>
                <c:pt idx="70">
                  <c:v>32099</c:v>
                </c:pt>
                <c:pt idx="71">
                  <c:v>32103</c:v>
                </c:pt>
                <c:pt idx="72">
                  <c:v>32109</c:v>
                </c:pt>
                <c:pt idx="73">
                  <c:v>32114</c:v>
                </c:pt>
                <c:pt idx="74">
                  <c:v>32119</c:v>
                </c:pt>
                <c:pt idx="75">
                  <c:v>32124</c:v>
                </c:pt>
                <c:pt idx="76">
                  <c:v>32128</c:v>
                </c:pt>
                <c:pt idx="77">
                  <c:v>32134</c:v>
                </c:pt>
                <c:pt idx="78">
                  <c:v>32139</c:v>
                </c:pt>
                <c:pt idx="79">
                  <c:v>32144</c:v>
                </c:pt>
                <c:pt idx="80">
                  <c:v>32148</c:v>
                </c:pt>
                <c:pt idx="81">
                  <c:v>32154</c:v>
                </c:pt>
                <c:pt idx="82">
                  <c:v>32159</c:v>
                </c:pt>
                <c:pt idx="83">
                  <c:v>32164</c:v>
                </c:pt>
                <c:pt idx="84">
                  <c:v>32168</c:v>
                </c:pt>
                <c:pt idx="85">
                  <c:v>32174</c:v>
                </c:pt>
                <c:pt idx="86">
                  <c:v>32179</c:v>
                </c:pt>
                <c:pt idx="87">
                  <c:v>32184</c:v>
                </c:pt>
                <c:pt idx="88">
                  <c:v>32188</c:v>
                </c:pt>
                <c:pt idx="89">
                  <c:v>32194</c:v>
                </c:pt>
                <c:pt idx="90">
                  <c:v>32199</c:v>
                </c:pt>
                <c:pt idx="91">
                  <c:v>32204</c:v>
                </c:pt>
                <c:pt idx="92">
                  <c:v>32209</c:v>
                </c:pt>
                <c:pt idx="93">
                  <c:v>32213</c:v>
                </c:pt>
                <c:pt idx="94">
                  <c:v>32219</c:v>
                </c:pt>
                <c:pt idx="95">
                  <c:v>32224</c:v>
                </c:pt>
                <c:pt idx="96">
                  <c:v>32229</c:v>
                </c:pt>
                <c:pt idx="97">
                  <c:v>32234</c:v>
                </c:pt>
                <c:pt idx="98">
                  <c:v>32238</c:v>
                </c:pt>
                <c:pt idx="99">
                  <c:v>32244</c:v>
                </c:pt>
                <c:pt idx="100">
                  <c:v>32249</c:v>
                </c:pt>
                <c:pt idx="101">
                  <c:v>32253</c:v>
                </c:pt>
                <c:pt idx="102">
                  <c:v>32259</c:v>
                </c:pt>
                <c:pt idx="103">
                  <c:v>32264</c:v>
                </c:pt>
                <c:pt idx="104">
                  <c:v>32269</c:v>
                </c:pt>
                <c:pt idx="105">
                  <c:v>32273</c:v>
                </c:pt>
                <c:pt idx="106">
                  <c:v>32279</c:v>
                </c:pt>
                <c:pt idx="107">
                  <c:v>32284</c:v>
                </c:pt>
                <c:pt idx="108">
                  <c:v>32289</c:v>
                </c:pt>
                <c:pt idx="109">
                  <c:v>32294</c:v>
                </c:pt>
                <c:pt idx="110">
                  <c:v>32298</c:v>
                </c:pt>
                <c:pt idx="111">
                  <c:v>32304</c:v>
                </c:pt>
                <c:pt idx="112">
                  <c:v>32309</c:v>
                </c:pt>
                <c:pt idx="113">
                  <c:v>32314</c:v>
                </c:pt>
                <c:pt idx="114">
                  <c:v>32319</c:v>
                </c:pt>
                <c:pt idx="115">
                  <c:v>32323</c:v>
                </c:pt>
                <c:pt idx="116">
                  <c:v>32329</c:v>
                </c:pt>
                <c:pt idx="117">
                  <c:v>32334</c:v>
                </c:pt>
                <c:pt idx="118">
                  <c:v>32339</c:v>
                </c:pt>
                <c:pt idx="119">
                  <c:v>32344</c:v>
                </c:pt>
                <c:pt idx="120">
                  <c:v>32348</c:v>
                </c:pt>
                <c:pt idx="121">
                  <c:v>32354</c:v>
                </c:pt>
                <c:pt idx="122">
                  <c:v>32359</c:v>
                </c:pt>
                <c:pt idx="123">
                  <c:v>32364</c:v>
                </c:pt>
                <c:pt idx="124">
                  <c:v>32368</c:v>
                </c:pt>
                <c:pt idx="125">
                  <c:v>32374</c:v>
                </c:pt>
                <c:pt idx="126">
                  <c:v>32379</c:v>
                </c:pt>
                <c:pt idx="127">
                  <c:v>32383</c:v>
                </c:pt>
                <c:pt idx="128">
                  <c:v>32389</c:v>
                </c:pt>
                <c:pt idx="129">
                  <c:v>32394</c:v>
                </c:pt>
                <c:pt idx="130">
                  <c:v>32399</c:v>
                </c:pt>
                <c:pt idx="131">
                  <c:v>32403</c:v>
                </c:pt>
                <c:pt idx="132">
                  <c:v>32409</c:v>
                </c:pt>
                <c:pt idx="133">
                  <c:v>32414</c:v>
                </c:pt>
                <c:pt idx="134">
                  <c:v>32419</c:v>
                </c:pt>
                <c:pt idx="135">
                  <c:v>32423</c:v>
                </c:pt>
                <c:pt idx="136">
                  <c:v>32429</c:v>
                </c:pt>
                <c:pt idx="137">
                  <c:v>32434</c:v>
                </c:pt>
                <c:pt idx="138">
                  <c:v>32439</c:v>
                </c:pt>
                <c:pt idx="139">
                  <c:v>32444</c:v>
                </c:pt>
                <c:pt idx="140">
                  <c:v>32448</c:v>
                </c:pt>
                <c:pt idx="141">
                  <c:v>32454</c:v>
                </c:pt>
                <c:pt idx="142">
                  <c:v>32459</c:v>
                </c:pt>
                <c:pt idx="143">
                  <c:v>32464</c:v>
                </c:pt>
                <c:pt idx="144">
                  <c:v>32468</c:v>
                </c:pt>
                <c:pt idx="145">
                  <c:v>32474</c:v>
                </c:pt>
                <c:pt idx="146">
                  <c:v>32479</c:v>
                </c:pt>
                <c:pt idx="147">
                  <c:v>32484</c:v>
                </c:pt>
                <c:pt idx="148">
                  <c:v>32489</c:v>
                </c:pt>
                <c:pt idx="149">
                  <c:v>32493</c:v>
                </c:pt>
                <c:pt idx="150">
                  <c:v>32499</c:v>
                </c:pt>
                <c:pt idx="151">
                  <c:v>32504</c:v>
                </c:pt>
                <c:pt idx="152">
                  <c:v>32509</c:v>
                </c:pt>
                <c:pt idx="153">
                  <c:v>32513</c:v>
                </c:pt>
                <c:pt idx="154">
                  <c:v>32519</c:v>
                </c:pt>
                <c:pt idx="155">
                  <c:v>32523</c:v>
                </c:pt>
                <c:pt idx="156">
                  <c:v>32529</c:v>
                </c:pt>
                <c:pt idx="157">
                  <c:v>32534</c:v>
                </c:pt>
                <c:pt idx="158">
                  <c:v>32539</c:v>
                </c:pt>
                <c:pt idx="159">
                  <c:v>32543</c:v>
                </c:pt>
                <c:pt idx="160">
                  <c:v>32549</c:v>
                </c:pt>
                <c:pt idx="161">
                  <c:v>32554</c:v>
                </c:pt>
                <c:pt idx="162">
                  <c:v>32559</c:v>
                </c:pt>
                <c:pt idx="163">
                  <c:v>32563</c:v>
                </c:pt>
                <c:pt idx="164">
                  <c:v>32569</c:v>
                </c:pt>
                <c:pt idx="165">
                  <c:v>32574</c:v>
                </c:pt>
                <c:pt idx="166">
                  <c:v>32579</c:v>
                </c:pt>
                <c:pt idx="167">
                  <c:v>32584</c:v>
                </c:pt>
                <c:pt idx="168">
                  <c:v>32588</c:v>
                </c:pt>
                <c:pt idx="169">
                  <c:v>32594</c:v>
                </c:pt>
                <c:pt idx="170">
                  <c:v>32599</c:v>
                </c:pt>
                <c:pt idx="171">
                  <c:v>32604</c:v>
                </c:pt>
                <c:pt idx="172">
                  <c:v>32608</c:v>
                </c:pt>
                <c:pt idx="173">
                  <c:v>32614</c:v>
                </c:pt>
                <c:pt idx="174">
                  <c:v>32619</c:v>
                </c:pt>
                <c:pt idx="175">
                  <c:v>32624</c:v>
                </c:pt>
                <c:pt idx="176">
                  <c:v>32628</c:v>
                </c:pt>
                <c:pt idx="177">
                  <c:v>32634</c:v>
                </c:pt>
                <c:pt idx="178">
                  <c:v>32639</c:v>
                </c:pt>
                <c:pt idx="179">
                  <c:v>32643</c:v>
                </c:pt>
                <c:pt idx="180">
                  <c:v>32649</c:v>
                </c:pt>
                <c:pt idx="181">
                  <c:v>32654</c:v>
                </c:pt>
                <c:pt idx="182">
                  <c:v>32659</c:v>
                </c:pt>
                <c:pt idx="183">
                  <c:v>32663</c:v>
                </c:pt>
                <c:pt idx="184">
                  <c:v>32669</c:v>
                </c:pt>
                <c:pt idx="185">
                  <c:v>32674</c:v>
                </c:pt>
                <c:pt idx="186">
                  <c:v>32679</c:v>
                </c:pt>
                <c:pt idx="187">
                  <c:v>32683</c:v>
                </c:pt>
                <c:pt idx="188">
                  <c:v>32689</c:v>
                </c:pt>
                <c:pt idx="189">
                  <c:v>32693</c:v>
                </c:pt>
                <c:pt idx="190">
                  <c:v>32699</c:v>
                </c:pt>
                <c:pt idx="191">
                  <c:v>32704</c:v>
                </c:pt>
                <c:pt idx="192">
                  <c:v>32709</c:v>
                </c:pt>
                <c:pt idx="193">
                  <c:v>32713</c:v>
                </c:pt>
                <c:pt idx="194">
                  <c:v>32719</c:v>
                </c:pt>
                <c:pt idx="195">
                  <c:v>32724</c:v>
                </c:pt>
                <c:pt idx="196">
                  <c:v>32729</c:v>
                </c:pt>
                <c:pt idx="197">
                  <c:v>32733</c:v>
                </c:pt>
                <c:pt idx="198">
                  <c:v>32739</c:v>
                </c:pt>
                <c:pt idx="199">
                  <c:v>32744</c:v>
                </c:pt>
                <c:pt idx="200">
                  <c:v>32749</c:v>
                </c:pt>
                <c:pt idx="201">
                  <c:v>32753</c:v>
                </c:pt>
                <c:pt idx="202">
                  <c:v>32759</c:v>
                </c:pt>
                <c:pt idx="203">
                  <c:v>32764</c:v>
                </c:pt>
                <c:pt idx="204">
                  <c:v>32769</c:v>
                </c:pt>
                <c:pt idx="205">
                  <c:v>32773</c:v>
                </c:pt>
                <c:pt idx="206">
                  <c:v>32779</c:v>
                </c:pt>
                <c:pt idx="207">
                  <c:v>32784</c:v>
                </c:pt>
                <c:pt idx="208">
                  <c:v>32788</c:v>
                </c:pt>
                <c:pt idx="209">
                  <c:v>32794</c:v>
                </c:pt>
                <c:pt idx="210">
                  <c:v>32799</c:v>
                </c:pt>
                <c:pt idx="211">
                  <c:v>32804</c:v>
                </c:pt>
                <c:pt idx="212">
                  <c:v>32808</c:v>
                </c:pt>
                <c:pt idx="213">
                  <c:v>32814</c:v>
                </c:pt>
                <c:pt idx="214">
                  <c:v>32819</c:v>
                </c:pt>
                <c:pt idx="215">
                  <c:v>32824</c:v>
                </c:pt>
                <c:pt idx="216">
                  <c:v>32829</c:v>
                </c:pt>
                <c:pt idx="217">
                  <c:v>32833</c:v>
                </c:pt>
                <c:pt idx="218">
                  <c:v>32839</c:v>
                </c:pt>
                <c:pt idx="219">
                  <c:v>32844</c:v>
                </c:pt>
                <c:pt idx="220">
                  <c:v>32849</c:v>
                </c:pt>
                <c:pt idx="221">
                  <c:v>32853</c:v>
                </c:pt>
                <c:pt idx="222">
                  <c:v>32859</c:v>
                </c:pt>
                <c:pt idx="223">
                  <c:v>32864</c:v>
                </c:pt>
                <c:pt idx="224">
                  <c:v>32869</c:v>
                </c:pt>
                <c:pt idx="225">
                  <c:v>32873</c:v>
                </c:pt>
                <c:pt idx="226">
                  <c:v>32879</c:v>
                </c:pt>
                <c:pt idx="227">
                  <c:v>32884</c:v>
                </c:pt>
                <c:pt idx="228">
                  <c:v>32889</c:v>
                </c:pt>
                <c:pt idx="229">
                  <c:v>32893</c:v>
                </c:pt>
                <c:pt idx="230">
                  <c:v>32899</c:v>
                </c:pt>
                <c:pt idx="231">
                  <c:v>32904</c:v>
                </c:pt>
                <c:pt idx="232">
                  <c:v>32908</c:v>
                </c:pt>
                <c:pt idx="233">
                  <c:v>32914</c:v>
                </c:pt>
                <c:pt idx="234">
                  <c:v>32919</c:v>
                </c:pt>
                <c:pt idx="235">
                  <c:v>32924</c:v>
                </c:pt>
                <c:pt idx="236">
                  <c:v>32928</c:v>
                </c:pt>
                <c:pt idx="237">
                  <c:v>32934</c:v>
                </c:pt>
                <c:pt idx="238">
                  <c:v>32939</c:v>
                </c:pt>
                <c:pt idx="239">
                  <c:v>32943</c:v>
                </c:pt>
                <c:pt idx="240">
                  <c:v>32949</c:v>
                </c:pt>
                <c:pt idx="241">
                  <c:v>32953</c:v>
                </c:pt>
                <c:pt idx="242">
                  <c:v>32959</c:v>
                </c:pt>
                <c:pt idx="243">
                  <c:v>32964</c:v>
                </c:pt>
                <c:pt idx="244">
                  <c:v>32969</c:v>
                </c:pt>
                <c:pt idx="245">
                  <c:v>32973</c:v>
                </c:pt>
                <c:pt idx="246">
                  <c:v>32979</c:v>
                </c:pt>
                <c:pt idx="247">
                  <c:v>32984</c:v>
                </c:pt>
                <c:pt idx="248">
                  <c:v>32988</c:v>
                </c:pt>
                <c:pt idx="249">
                  <c:v>32994</c:v>
                </c:pt>
                <c:pt idx="250">
                  <c:v>32999</c:v>
                </c:pt>
                <c:pt idx="251">
                  <c:v>33003</c:v>
                </c:pt>
                <c:pt idx="252">
                  <c:v>33009</c:v>
                </c:pt>
                <c:pt idx="253">
                  <c:v>33014</c:v>
                </c:pt>
                <c:pt idx="254">
                  <c:v>33019</c:v>
                </c:pt>
                <c:pt idx="255">
                  <c:v>33023</c:v>
                </c:pt>
                <c:pt idx="256">
                  <c:v>33029</c:v>
                </c:pt>
                <c:pt idx="257">
                  <c:v>33034</c:v>
                </c:pt>
                <c:pt idx="258">
                  <c:v>33038</c:v>
                </c:pt>
                <c:pt idx="259">
                  <c:v>33044</c:v>
                </c:pt>
                <c:pt idx="260">
                  <c:v>33049</c:v>
                </c:pt>
                <c:pt idx="261">
                  <c:v>33054</c:v>
                </c:pt>
                <c:pt idx="262">
                  <c:v>33059</c:v>
                </c:pt>
                <c:pt idx="263">
                  <c:v>33063</c:v>
                </c:pt>
                <c:pt idx="264">
                  <c:v>33069</c:v>
                </c:pt>
                <c:pt idx="265">
                  <c:v>33074</c:v>
                </c:pt>
                <c:pt idx="266">
                  <c:v>33079</c:v>
                </c:pt>
                <c:pt idx="267">
                  <c:v>33083</c:v>
                </c:pt>
                <c:pt idx="268">
                  <c:v>33089</c:v>
                </c:pt>
                <c:pt idx="269">
                  <c:v>33094</c:v>
                </c:pt>
                <c:pt idx="270">
                  <c:v>33098</c:v>
                </c:pt>
                <c:pt idx="271">
                  <c:v>33104</c:v>
                </c:pt>
                <c:pt idx="272">
                  <c:v>33109</c:v>
                </c:pt>
                <c:pt idx="273">
                  <c:v>33113</c:v>
                </c:pt>
                <c:pt idx="274">
                  <c:v>33119</c:v>
                </c:pt>
                <c:pt idx="275">
                  <c:v>33124</c:v>
                </c:pt>
                <c:pt idx="276">
                  <c:v>33129</c:v>
                </c:pt>
                <c:pt idx="277">
                  <c:v>33133</c:v>
                </c:pt>
                <c:pt idx="278">
                  <c:v>33139</c:v>
                </c:pt>
                <c:pt idx="279">
                  <c:v>33144</c:v>
                </c:pt>
                <c:pt idx="280">
                  <c:v>33148</c:v>
                </c:pt>
                <c:pt idx="281">
                  <c:v>33154</c:v>
                </c:pt>
                <c:pt idx="282">
                  <c:v>33159</c:v>
                </c:pt>
                <c:pt idx="283">
                  <c:v>33163</c:v>
                </c:pt>
                <c:pt idx="284">
                  <c:v>33169</c:v>
                </c:pt>
                <c:pt idx="285">
                  <c:v>33174</c:v>
                </c:pt>
                <c:pt idx="286">
                  <c:v>33179</c:v>
                </c:pt>
                <c:pt idx="287">
                  <c:v>33183</c:v>
                </c:pt>
                <c:pt idx="288">
                  <c:v>33189</c:v>
                </c:pt>
                <c:pt idx="289">
                  <c:v>33194</c:v>
                </c:pt>
                <c:pt idx="290">
                  <c:v>33198</c:v>
                </c:pt>
                <c:pt idx="291">
                  <c:v>33204</c:v>
                </c:pt>
                <c:pt idx="292">
                  <c:v>33209</c:v>
                </c:pt>
                <c:pt idx="293">
                  <c:v>33214</c:v>
                </c:pt>
                <c:pt idx="294">
                  <c:v>33218</c:v>
                </c:pt>
                <c:pt idx="295">
                  <c:v>33224</c:v>
                </c:pt>
                <c:pt idx="296">
                  <c:v>33229</c:v>
                </c:pt>
                <c:pt idx="297">
                  <c:v>33233</c:v>
                </c:pt>
                <c:pt idx="298">
                  <c:v>33239</c:v>
                </c:pt>
                <c:pt idx="299">
                  <c:v>33244</c:v>
                </c:pt>
                <c:pt idx="300">
                  <c:v>33248</c:v>
                </c:pt>
                <c:pt idx="301">
                  <c:v>33254</c:v>
                </c:pt>
                <c:pt idx="302">
                  <c:v>33259</c:v>
                </c:pt>
                <c:pt idx="303">
                  <c:v>33264</c:v>
                </c:pt>
                <c:pt idx="304">
                  <c:v>33268</c:v>
                </c:pt>
                <c:pt idx="305">
                  <c:v>33274</c:v>
                </c:pt>
                <c:pt idx="306">
                  <c:v>33279</c:v>
                </c:pt>
                <c:pt idx="307">
                  <c:v>33283</c:v>
                </c:pt>
                <c:pt idx="308">
                  <c:v>33289</c:v>
                </c:pt>
                <c:pt idx="309">
                  <c:v>33294</c:v>
                </c:pt>
                <c:pt idx="310">
                  <c:v>33299</c:v>
                </c:pt>
                <c:pt idx="311">
                  <c:v>33303</c:v>
                </c:pt>
                <c:pt idx="312">
                  <c:v>33309</c:v>
                </c:pt>
                <c:pt idx="313">
                  <c:v>33314</c:v>
                </c:pt>
                <c:pt idx="314">
                  <c:v>33319</c:v>
                </c:pt>
                <c:pt idx="315">
                  <c:v>33323</c:v>
                </c:pt>
                <c:pt idx="316">
                  <c:v>33329</c:v>
                </c:pt>
                <c:pt idx="317">
                  <c:v>33334</c:v>
                </c:pt>
                <c:pt idx="318">
                  <c:v>33338</c:v>
                </c:pt>
                <c:pt idx="319">
                  <c:v>33343</c:v>
                </c:pt>
                <c:pt idx="320">
                  <c:v>33348</c:v>
                </c:pt>
                <c:pt idx="321">
                  <c:v>33353</c:v>
                </c:pt>
                <c:pt idx="322">
                  <c:v>33358</c:v>
                </c:pt>
                <c:pt idx="323">
                  <c:v>33363</c:v>
                </c:pt>
                <c:pt idx="324">
                  <c:v>33368</c:v>
                </c:pt>
                <c:pt idx="325">
                  <c:v>33373</c:v>
                </c:pt>
                <c:pt idx="326">
                  <c:v>33378</c:v>
                </c:pt>
                <c:pt idx="327">
                  <c:v>33383</c:v>
                </c:pt>
                <c:pt idx="328">
                  <c:v>33388</c:v>
                </c:pt>
                <c:pt idx="329">
                  <c:v>33393</c:v>
                </c:pt>
                <c:pt idx="330">
                  <c:v>33398</c:v>
                </c:pt>
                <c:pt idx="331">
                  <c:v>33403</c:v>
                </c:pt>
                <c:pt idx="332">
                  <c:v>33408</c:v>
                </c:pt>
                <c:pt idx="333">
                  <c:v>33413</c:v>
                </c:pt>
                <c:pt idx="334">
                  <c:v>33418</c:v>
                </c:pt>
                <c:pt idx="335">
                  <c:v>33423</c:v>
                </c:pt>
                <c:pt idx="336">
                  <c:v>33428</c:v>
                </c:pt>
                <c:pt idx="337">
                  <c:v>33433</c:v>
                </c:pt>
                <c:pt idx="338">
                  <c:v>33438</c:v>
                </c:pt>
                <c:pt idx="339">
                  <c:v>33443</c:v>
                </c:pt>
                <c:pt idx="340">
                  <c:v>33448</c:v>
                </c:pt>
                <c:pt idx="341">
                  <c:v>33453</c:v>
                </c:pt>
                <c:pt idx="342">
                  <c:v>33458</c:v>
                </c:pt>
                <c:pt idx="343">
                  <c:v>33463</c:v>
                </c:pt>
                <c:pt idx="344">
                  <c:v>33468</c:v>
                </c:pt>
                <c:pt idx="345">
                  <c:v>33473</c:v>
                </c:pt>
                <c:pt idx="346">
                  <c:v>33478</c:v>
                </c:pt>
                <c:pt idx="347">
                  <c:v>33483</c:v>
                </c:pt>
                <c:pt idx="348">
                  <c:v>33488</c:v>
                </c:pt>
                <c:pt idx="349">
                  <c:v>33493</c:v>
                </c:pt>
                <c:pt idx="350">
                  <c:v>33498</c:v>
                </c:pt>
                <c:pt idx="351">
                  <c:v>33503</c:v>
                </c:pt>
                <c:pt idx="352">
                  <c:v>33508</c:v>
                </c:pt>
                <c:pt idx="353">
                  <c:v>33513</c:v>
                </c:pt>
                <c:pt idx="354">
                  <c:v>33518</c:v>
                </c:pt>
                <c:pt idx="355">
                  <c:v>33523</c:v>
                </c:pt>
                <c:pt idx="356">
                  <c:v>33528</c:v>
                </c:pt>
                <c:pt idx="357">
                  <c:v>33533</c:v>
                </c:pt>
                <c:pt idx="358">
                  <c:v>33538</c:v>
                </c:pt>
                <c:pt idx="359">
                  <c:v>33543</c:v>
                </c:pt>
                <c:pt idx="360">
                  <c:v>33548</c:v>
                </c:pt>
                <c:pt idx="361">
                  <c:v>33553</c:v>
                </c:pt>
                <c:pt idx="362">
                  <c:v>33558</c:v>
                </c:pt>
                <c:pt idx="363">
                  <c:v>33563</c:v>
                </c:pt>
                <c:pt idx="364">
                  <c:v>33568</c:v>
                </c:pt>
                <c:pt idx="365">
                  <c:v>33573</c:v>
                </c:pt>
                <c:pt idx="366">
                  <c:v>33578</c:v>
                </c:pt>
                <c:pt idx="367">
                  <c:v>33583</c:v>
                </c:pt>
                <c:pt idx="368">
                  <c:v>33588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B-489F-9C50-0BF8D121B98F}"/>
            </c:ext>
          </c:extLst>
        </c:ser>
        <c:ser>
          <c:idx val="3"/>
          <c:order val="3"/>
          <c:tx>
            <c:strRef>
              <c:f>'meas_00-23-30'!$E$1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'meas_00-23-30'!$A$2:$A$370</c:f>
              <c:strCache>
                <c:ptCount val="369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  <c:pt idx="4">
                  <c:v>m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  <c:pt idx="8">
                  <c:v>m</c:v>
                </c:pt>
                <c:pt idx="9">
                  <c:v>m</c:v>
                </c:pt>
                <c:pt idx="10">
                  <c:v>m</c:v>
                </c:pt>
                <c:pt idx="11">
                  <c:v>m</c:v>
                </c:pt>
                <c:pt idx="12">
                  <c:v>m</c:v>
                </c:pt>
                <c:pt idx="13">
                  <c:v>m</c:v>
                </c:pt>
                <c:pt idx="14">
                  <c:v>m</c:v>
                </c:pt>
                <c:pt idx="15">
                  <c:v>m</c:v>
                </c:pt>
                <c:pt idx="16">
                  <c:v>m</c:v>
                </c:pt>
                <c:pt idx="17">
                  <c:v>m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m</c:v>
                </c:pt>
                <c:pt idx="22">
                  <c:v>m</c:v>
                </c:pt>
                <c:pt idx="23">
                  <c:v>m</c:v>
                </c:pt>
                <c:pt idx="24">
                  <c:v>m</c:v>
                </c:pt>
                <c:pt idx="25">
                  <c:v>m</c:v>
                </c:pt>
                <c:pt idx="26">
                  <c:v>m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m</c:v>
                </c:pt>
                <c:pt idx="32">
                  <c:v>m</c:v>
                </c:pt>
                <c:pt idx="33">
                  <c:v>m</c:v>
                </c:pt>
                <c:pt idx="34">
                  <c:v>m</c:v>
                </c:pt>
                <c:pt idx="35">
                  <c:v>m</c:v>
                </c:pt>
                <c:pt idx="36">
                  <c:v>m</c:v>
                </c:pt>
                <c:pt idx="37">
                  <c:v>m</c:v>
                </c:pt>
                <c:pt idx="38">
                  <c:v>m</c:v>
                </c:pt>
                <c:pt idx="39">
                  <c:v>m</c:v>
                </c:pt>
                <c:pt idx="40">
                  <c:v>m</c:v>
                </c:pt>
                <c:pt idx="41">
                  <c:v>m</c:v>
                </c:pt>
                <c:pt idx="42">
                  <c:v>m</c:v>
                </c:pt>
                <c:pt idx="43">
                  <c:v>m</c:v>
                </c:pt>
                <c:pt idx="44">
                  <c:v>m</c:v>
                </c:pt>
                <c:pt idx="45">
                  <c:v>m</c:v>
                </c:pt>
                <c:pt idx="46">
                  <c:v>m</c:v>
                </c:pt>
                <c:pt idx="47">
                  <c:v>m</c:v>
                </c:pt>
                <c:pt idx="48">
                  <c:v>m</c:v>
                </c:pt>
                <c:pt idx="49">
                  <c:v>m</c:v>
                </c:pt>
                <c:pt idx="50">
                  <c:v>m</c:v>
                </c:pt>
                <c:pt idx="51">
                  <c:v>m</c:v>
                </c:pt>
                <c:pt idx="52">
                  <c:v>m</c:v>
                </c:pt>
                <c:pt idx="53">
                  <c:v>m</c:v>
                </c:pt>
                <c:pt idx="54">
                  <c:v>m</c:v>
                </c:pt>
                <c:pt idx="55">
                  <c:v>m</c:v>
                </c:pt>
                <c:pt idx="56">
                  <c:v>m</c:v>
                </c:pt>
                <c:pt idx="57">
                  <c:v>m</c:v>
                </c:pt>
                <c:pt idx="58">
                  <c:v>m</c:v>
                </c:pt>
                <c:pt idx="59">
                  <c:v>m</c:v>
                </c:pt>
                <c:pt idx="60">
                  <c:v>m</c:v>
                </c:pt>
                <c:pt idx="61">
                  <c:v>m</c:v>
                </c:pt>
                <c:pt idx="62">
                  <c:v>m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m</c:v>
                </c:pt>
                <c:pt idx="67">
                  <c:v>m</c:v>
                </c:pt>
                <c:pt idx="68">
                  <c:v>m</c:v>
                </c:pt>
                <c:pt idx="69">
                  <c:v>m</c:v>
                </c:pt>
                <c:pt idx="70">
                  <c:v>m</c:v>
                </c:pt>
                <c:pt idx="71">
                  <c:v>m</c:v>
                </c:pt>
                <c:pt idx="72">
                  <c:v>m</c:v>
                </c:pt>
                <c:pt idx="73">
                  <c:v>m</c:v>
                </c:pt>
                <c:pt idx="74">
                  <c:v>m</c:v>
                </c:pt>
                <c:pt idx="75">
                  <c:v>m</c:v>
                </c:pt>
                <c:pt idx="76">
                  <c:v>m</c:v>
                </c:pt>
                <c:pt idx="77">
                  <c:v>m</c:v>
                </c:pt>
                <c:pt idx="78">
                  <c:v>m</c:v>
                </c:pt>
                <c:pt idx="79">
                  <c:v>m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m</c:v>
                </c:pt>
                <c:pt idx="89">
                  <c:v>m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m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m</c:v>
                </c:pt>
                <c:pt idx="100">
                  <c:v>m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m</c:v>
                </c:pt>
                <c:pt idx="106">
                  <c:v>m</c:v>
                </c:pt>
                <c:pt idx="107">
                  <c:v>m</c:v>
                </c:pt>
                <c:pt idx="108">
                  <c:v>m</c:v>
                </c:pt>
                <c:pt idx="109">
                  <c:v>m</c:v>
                </c:pt>
                <c:pt idx="110">
                  <c:v>m</c:v>
                </c:pt>
                <c:pt idx="111">
                  <c:v>m</c:v>
                </c:pt>
                <c:pt idx="112">
                  <c:v>m</c:v>
                </c:pt>
                <c:pt idx="113">
                  <c:v>m</c:v>
                </c:pt>
                <c:pt idx="114">
                  <c:v>m</c:v>
                </c:pt>
                <c:pt idx="115">
                  <c:v>m</c:v>
                </c:pt>
                <c:pt idx="116">
                  <c:v>m</c:v>
                </c:pt>
                <c:pt idx="117">
                  <c:v>m</c:v>
                </c:pt>
                <c:pt idx="118">
                  <c:v>m</c:v>
                </c:pt>
                <c:pt idx="119">
                  <c:v>m</c:v>
                </c:pt>
                <c:pt idx="120">
                  <c:v>m</c:v>
                </c:pt>
                <c:pt idx="121">
                  <c:v>m</c:v>
                </c:pt>
                <c:pt idx="122">
                  <c:v>m</c:v>
                </c:pt>
                <c:pt idx="123">
                  <c:v>m</c:v>
                </c:pt>
                <c:pt idx="124">
                  <c:v>m</c:v>
                </c:pt>
                <c:pt idx="125">
                  <c:v>m</c:v>
                </c:pt>
                <c:pt idx="126">
                  <c:v>m</c:v>
                </c:pt>
                <c:pt idx="127">
                  <c:v>m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m</c:v>
                </c:pt>
                <c:pt idx="132">
                  <c:v>m</c:v>
                </c:pt>
                <c:pt idx="133">
                  <c:v>m</c:v>
                </c:pt>
                <c:pt idx="134">
                  <c:v>m</c:v>
                </c:pt>
                <c:pt idx="135">
                  <c:v>m</c:v>
                </c:pt>
                <c:pt idx="136">
                  <c:v>m</c:v>
                </c:pt>
                <c:pt idx="137">
                  <c:v>m</c:v>
                </c:pt>
                <c:pt idx="138">
                  <c:v>m</c:v>
                </c:pt>
                <c:pt idx="139">
                  <c:v>m</c:v>
                </c:pt>
                <c:pt idx="140">
                  <c:v>m</c:v>
                </c:pt>
                <c:pt idx="141">
                  <c:v>m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m</c:v>
                </c:pt>
                <c:pt idx="146">
                  <c:v>m</c:v>
                </c:pt>
                <c:pt idx="147">
                  <c:v>m</c:v>
                </c:pt>
                <c:pt idx="148">
                  <c:v>m</c:v>
                </c:pt>
                <c:pt idx="149">
                  <c:v>m</c:v>
                </c:pt>
                <c:pt idx="150">
                  <c:v>m</c:v>
                </c:pt>
                <c:pt idx="151">
                  <c:v>m</c:v>
                </c:pt>
                <c:pt idx="152">
                  <c:v>m</c:v>
                </c:pt>
                <c:pt idx="153">
                  <c:v>m</c:v>
                </c:pt>
                <c:pt idx="154">
                  <c:v>m</c:v>
                </c:pt>
                <c:pt idx="155">
                  <c:v>m</c:v>
                </c:pt>
                <c:pt idx="156">
                  <c:v>m</c:v>
                </c:pt>
                <c:pt idx="157">
                  <c:v>m</c:v>
                </c:pt>
                <c:pt idx="158">
                  <c:v>m</c:v>
                </c:pt>
                <c:pt idx="159">
                  <c:v>m</c:v>
                </c:pt>
                <c:pt idx="160">
                  <c:v>m</c:v>
                </c:pt>
                <c:pt idx="161">
                  <c:v>m</c:v>
                </c:pt>
                <c:pt idx="162">
                  <c:v>m</c:v>
                </c:pt>
                <c:pt idx="163">
                  <c:v>m</c:v>
                </c:pt>
                <c:pt idx="164">
                  <c:v>m</c:v>
                </c:pt>
                <c:pt idx="165">
                  <c:v>m</c:v>
                </c:pt>
                <c:pt idx="166">
                  <c:v>m</c:v>
                </c:pt>
                <c:pt idx="167">
                  <c:v>m</c:v>
                </c:pt>
                <c:pt idx="168">
                  <c:v>m</c:v>
                </c:pt>
                <c:pt idx="169">
                  <c:v>m</c:v>
                </c:pt>
                <c:pt idx="170">
                  <c:v>m</c:v>
                </c:pt>
                <c:pt idx="171">
                  <c:v>m</c:v>
                </c:pt>
                <c:pt idx="172">
                  <c:v>m</c:v>
                </c:pt>
                <c:pt idx="173">
                  <c:v>m</c:v>
                </c:pt>
                <c:pt idx="174">
                  <c:v>m</c:v>
                </c:pt>
                <c:pt idx="175">
                  <c:v>m</c:v>
                </c:pt>
                <c:pt idx="176">
                  <c:v>m</c:v>
                </c:pt>
                <c:pt idx="177">
                  <c:v>m</c:v>
                </c:pt>
                <c:pt idx="178">
                  <c:v>m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m</c:v>
                </c:pt>
                <c:pt idx="183">
                  <c:v>m</c:v>
                </c:pt>
                <c:pt idx="184">
                  <c:v>m</c:v>
                </c:pt>
                <c:pt idx="185">
                  <c:v>m</c:v>
                </c:pt>
                <c:pt idx="186">
                  <c:v>m</c:v>
                </c:pt>
                <c:pt idx="187">
                  <c:v>m</c:v>
                </c:pt>
                <c:pt idx="188">
                  <c:v>m</c:v>
                </c:pt>
                <c:pt idx="189">
                  <c:v>m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m</c:v>
                </c:pt>
                <c:pt idx="194">
                  <c:v>m</c:v>
                </c:pt>
                <c:pt idx="195">
                  <c:v>m</c:v>
                </c:pt>
                <c:pt idx="196">
                  <c:v>m</c:v>
                </c:pt>
                <c:pt idx="197">
                  <c:v>m</c:v>
                </c:pt>
                <c:pt idx="198">
                  <c:v>m</c:v>
                </c:pt>
                <c:pt idx="199">
                  <c:v>m</c:v>
                </c:pt>
                <c:pt idx="200">
                  <c:v>m</c:v>
                </c:pt>
                <c:pt idx="201">
                  <c:v>m</c:v>
                </c:pt>
                <c:pt idx="202">
                  <c:v>m</c:v>
                </c:pt>
                <c:pt idx="203">
                  <c:v>m</c:v>
                </c:pt>
                <c:pt idx="204">
                  <c:v>m</c:v>
                </c:pt>
                <c:pt idx="205">
                  <c:v>m</c:v>
                </c:pt>
                <c:pt idx="206">
                  <c:v>m</c:v>
                </c:pt>
                <c:pt idx="207">
                  <c:v>m</c:v>
                </c:pt>
                <c:pt idx="208">
                  <c:v>m</c:v>
                </c:pt>
                <c:pt idx="209">
                  <c:v>m</c:v>
                </c:pt>
                <c:pt idx="210">
                  <c:v>m</c:v>
                </c:pt>
                <c:pt idx="211">
                  <c:v>m</c:v>
                </c:pt>
                <c:pt idx="212">
                  <c:v>m</c:v>
                </c:pt>
                <c:pt idx="213">
                  <c:v>m</c:v>
                </c:pt>
                <c:pt idx="214">
                  <c:v>m</c:v>
                </c:pt>
                <c:pt idx="215">
                  <c:v>m</c:v>
                </c:pt>
                <c:pt idx="216">
                  <c:v>m</c:v>
                </c:pt>
                <c:pt idx="217">
                  <c:v>m</c:v>
                </c:pt>
                <c:pt idx="218">
                  <c:v>m</c:v>
                </c:pt>
                <c:pt idx="219">
                  <c:v>m</c:v>
                </c:pt>
                <c:pt idx="220">
                  <c:v>m</c:v>
                </c:pt>
                <c:pt idx="221">
                  <c:v>m</c:v>
                </c:pt>
                <c:pt idx="222">
                  <c:v>m</c:v>
                </c:pt>
                <c:pt idx="223">
                  <c:v>m</c:v>
                </c:pt>
                <c:pt idx="224">
                  <c:v>m</c:v>
                </c:pt>
                <c:pt idx="225">
                  <c:v>m</c:v>
                </c:pt>
                <c:pt idx="226">
                  <c:v>m</c:v>
                </c:pt>
                <c:pt idx="227">
                  <c:v>m</c:v>
                </c:pt>
                <c:pt idx="228">
                  <c:v>m</c:v>
                </c:pt>
                <c:pt idx="229">
                  <c:v>m</c:v>
                </c:pt>
                <c:pt idx="230">
                  <c:v>m</c:v>
                </c:pt>
                <c:pt idx="231">
                  <c:v>m</c:v>
                </c:pt>
                <c:pt idx="232">
                  <c:v>m</c:v>
                </c:pt>
                <c:pt idx="233">
                  <c:v>m</c:v>
                </c:pt>
                <c:pt idx="234">
                  <c:v>m</c:v>
                </c:pt>
                <c:pt idx="235">
                  <c:v>m</c:v>
                </c:pt>
                <c:pt idx="236">
                  <c:v>m</c:v>
                </c:pt>
                <c:pt idx="237">
                  <c:v>m</c:v>
                </c:pt>
                <c:pt idx="238">
                  <c:v>m</c:v>
                </c:pt>
                <c:pt idx="239">
                  <c:v>m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m</c:v>
                </c:pt>
                <c:pt idx="265">
                  <c:v>m</c:v>
                </c:pt>
                <c:pt idx="266">
                  <c:v>m</c:v>
                </c:pt>
                <c:pt idx="267">
                  <c:v>m</c:v>
                </c:pt>
                <c:pt idx="268">
                  <c:v>m</c:v>
                </c:pt>
                <c:pt idx="269">
                  <c:v>m</c:v>
                </c:pt>
                <c:pt idx="270">
                  <c:v>m</c:v>
                </c:pt>
                <c:pt idx="271">
                  <c:v>m</c:v>
                </c:pt>
                <c:pt idx="272">
                  <c:v>m</c:v>
                </c:pt>
                <c:pt idx="273">
                  <c:v>m</c:v>
                </c:pt>
                <c:pt idx="274">
                  <c:v>m</c:v>
                </c:pt>
                <c:pt idx="275">
                  <c:v>m</c:v>
                </c:pt>
                <c:pt idx="276">
                  <c:v>m</c:v>
                </c:pt>
                <c:pt idx="277">
                  <c:v>m</c:v>
                </c:pt>
                <c:pt idx="278">
                  <c:v>m</c:v>
                </c:pt>
                <c:pt idx="279">
                  <c:v>m</c:v>
                </c:pt>
                <c:pt idx="280">
                  <c:v>m</c:v>
                </c:pt>
                <c:pt idx="281">
                  <c:v>m</c:v>
                </c:pt>
                <c:pt idx="282">
                  <c:v>m</c:v>
                </c:pt>
                <c:pt idx="283">
                  <c:v>m</c:v>
                </c:pt>
                <c:pt idx="284">
                  <c:v>m</c:v>
                </c:pt>
                <c:pt idx="285">
                  <c:v>m</c:v>
                </c:pt>
                <c:pt idx="286">
                  <c:v>m</c:v>
                </c:pt>
                <c:pt idx="287">
                  <c:v>m</c:v>
                </c:pt>
                <c:pt idx="288">
                  <c:v>m</c:v>
                </c:pt>
                <c:pt idx="289">
                  <c:v>m</c:v>
                </c:pt>
                <c:pt idx="290">
                  <c:v>m</c:v>
                </c:pt>
                <c:pt idx="291">
                  <c:v>m</c:v>
                </c:pt>
                <c:pt idx="292">
                  <c:v>m</c:v>
                </c:pt>
                <c:pt idx="293">
                  <c:v>m</c:v>
                </c:pt>
                <c:pt idx="294">
                  <c:v>m</c:v>
                </c:pt>
                <c:pt idx="295">
                  <c:v>m</c:v>
                </c:pt>
                <c:pt idx="296">
                  <c:v>m</c:v>
                </c:pt>
                <c:pt idx="297">
                  <c:v>m</c:v>
                </c:pt>
                <c:pt idx="298">
                  <c:v>m</c:v>
                </c:pt>
                <c:pt idx="299">
                  <c:v>m</c:v>
                </c:pt>
                <c:pt idx="300">
                  <c:v>m</c:v>
                </c:pt>
                <c:pt idx="301">
                  <c:v>m</c:v>
                </c:pt>
                <c:pt idx="302">
                  <c:v>m</c:v>
                </c:pt>
                <c:pt idx="303">
                  <c:v>m</c:v>
                </c:pt>
                <c:pt idx="304">
                  <c:v>m</c:v>
                </c:pt>
                <c:pt idx="305">
                  <c:v>m</c:v>
                </c:pt>
                <c:pt idx="306">
                  <c:v>m</c:v>
                </c:pt>
                <c:pt idx="307">
                  <c:v>m</c:v>
                </c:pt>
                <c:pt idx="308">
                  <c:v>m</c:v>
                </c:pt>
                <c:pt idx="309">
                  <c:v>m</c:v>
                </c:pt>
                <c:pt idx="310">
                  <c:v>m</c:v>
                </c:pt>
                <c:pt idx="311">
                  <c:v>m</c:v>
                </c:pt>
                <c:pt idx="312">
                  <c:v>m</c:v>
                </c:pt>
                <c:pt idx="313">
                  <c:v>m</c:v>
                </c:pt>
                <c:pt idx="314">
                  <c:v>m</c:v>
                </c:pt>
                <c:pt idx="315">
                  <c:v>m</c:v>
                </c:pt>
                <c:pt idx="316">
                  <c:v>m</c:v>
                </c:pt>
                <c:pt idx="317">
                  <c:v>m</c:v>
                </c:pt>
                <c:pt idx="318">
                  <c:v>m</c:v>
                </c:pt>
                <c:pt idx="319">
                  <c:v>m</c:v>
                </c:pt>
                <c:pt idx="320">
                  <c:v>m</c:v>
                </c:pt>
                <c:pt idx="321">
                  <c:v>m</c:v>
                </c:pt>
                <c:pt idx="322">
                  <c:v>m</c:v>
                </c:pt>
                <c:pt idx="323">
                  <c:v>m</c:v>
                </c:pt>
                <c:pt idx="324">
                  <c:v>m</c:v>
                </c:pt>
                <c:pt idx="325">
                  <c:v>m</c:v>
                </c:pt>
                <c:pt idx="326">
                  <c:v>m</c:v>
                </c:pt>
                <c:pt idx="327">
                  <c:v>m</c:v>
                </c:pt>
                <c:pt idx="328">
                  <c:v>m</c:v>
                </c:pt>
                <c:pt idx="329">
                  <c:v>m</c:v>
                </c:pt>
                <c:pt idx="330">
                  <c:v>m</c:v>
                </c:pt>
                <c:pt idx="331">
                  <c:v>m</c:v>
                </c:pt>
                <c:pt idx="332">
                  <c:v>m</c:v>
                </c:pt>
                <c:pt idx="333">
                  <c:v>m</c:v>
                </c:pt>
                <c:pt idx="334">
                  <c:v>m</c:v>
                </c:pt>
                <c:pt idx="335">
                  <c:v>m</c:v>
                </c:pt>
                <c:pt idx="336">
                  <c:v>m</c:v>
                </c:pt>
                <c:pt idx="337">
                  <c:v>m</c:v>
                </c:pt>
                <c:pt idx="338">
                  <c:v>m</c:v>
                </c:pt>
                <c:pt idx="339">
                  <c:v>m</c:v>
                </c:pt>
                <c:pt idx="340">
                  <c:v>m</c:v>
                </c:pt>
                <c:pt idx="341">
                  <c:v>m</c:v>
                </c:pt>
                <c:pt idx="342">
                  <c:v>m</c:v>
                </c:pt>
                <c:pt idx="343">
                  <c:v>m</c:v>
                </c:pt>
                <c:pt idx="344">
                  <c:v>m</c:v>
                </c:pt>
                <c:pt idx="345">
                  <c:v>m</c:v>
                </c:pt>
                <c:pt idx="346">
                  <c:v>m</c:v>
                </c:pt>
                <c:pt idx="347">
                  <c:v>m</c:v>
                </c:pt>
                <c:pt idx="348">
                  <c:v>m</c:v>
                </c:pt>
                <c:pt idx="349">
                  <c:v>m</c:v>
                </c:pt>
                <c:pt idx="350">
                  <c:v>m</c:v>
                </c:pt>
                <c:pt idx="351">
                  <c:v>m</c:v>
                </c:pt>
                <c:pt idx="352">
                  <c:v>m</c:v>
                </c:pt>
                <c:pt idx="353">
                  <c:v>m</c:v>
                </c:pt>
                <c:pt idx="354">
                  <c:v>m</c:v>
                </c:pt>
                <c:pt idx="355">
                  <c:v>m</c:v>
                </c:pt>
                <c:pt idx="356">
                  <c:v>m</c:v>
                </c:pt>
                <c:pt idx="357">
                  <c:v>m</c:v>
                </c:pt>
                <c:pt idx="358">
                  <c:v>m</c:v>
                </c:pt>
                <c:pt idx="359">
                  <c:v>m</c:v>
                </c:pt>
                <c:pt idx="360">
                  <c:v>m</c:v>
                </c:pt>
                <c:pt idx="361">
                  <c:v>m</c:v>
                </c:pt>
                <c:pt idx="362">
                  <c:v>m</c:v>
                </c:pt>
                <c:pt idx="363">
                  <c:v>m</c:v>
                </c:pt>
                <c:pt idx="364">
                  <c:v>m</c:v>
                </c:pt>
                <c:pt idx="365">
                  <c:v>m</c:v>
                </c:pt>
                <c:pt idx="366">
                  <c:v>m</c:v>
                </c:pt>
                <c:pt idx="367">
                  <c:v>m</c:v>
                </c:pt>
                <c:pt idx="368">
                  <c:v>m</c:v>
                </c:pt>
              </c:strCache>
            </c:strRef>
          </c:xVal>
          <c:yVal>
            <c:numRef>
              <c:f>'meas_00-23-30'!$E$2:$E$370</c:f>
              <c:numCache>
                <c:formatCode>General</c:formatCode>
                <c:ptCount val="369"/>
                <c:pt idx="0">
                  <c:v>57293</c:v>
                </c:pt>
                <c:pt idx="1">
                  <c:v>56614</c:v>
                </c:pt>
                <c:pt idx="2">
                  <c:v>56754</c:v>
                </c:pt>
                <c:pt idx="3">
                  <c:v>55825</c:v>
                </c:pt>
                <c:pt idx="4">
                  <c:v>55610</c:v>
                </c:pt>
                <c:pt idx="5">
                  <c:v>56268</c:v>
                </c:pt>
                <c:pt idx="6">
                  <c:v>56606</c:v>
                </c:pt>
                <c:pt idx="7">
                  <c:v>56470</c:v>
                </c:pt>
                <c:pt idx="8">
                  <c:v>55339</c:v>
                </c:pt>
                <c:pt idx="9">
                  <c:v>54915</c:v>
                </c:pt>
                <c:pt idx="10">
                  <c:v>55925</c:v>
                </c:pt>
                <c:pt idx="11">
                  <c:v>55688</c:v>
                </c:pt>
                <c:pt idx="12">
                  <c:v>57388</c:v>
                </c:pt>
                <c:pt idx="13">
                  <c:v>59105</c:v>
                </c:pt>
                <c:pt idx="14">
                  <c:v>60731</c:v>
                </c:pt>
                <c:pt idx="15">
                  <c:v>61556</c:v>
                </c:pt>
                <c:pt idx="16">
                  <c:v>62242</c:v>
                </c:pt>
                <c:pt idx="17">
                  <c:v>63239</c:v>
                </c:pt>
                <c:pt idx="18">
                  <c:v>64349</c:v>
                </c:pt>
                <c:pt idx="19">
                  <c:v>66151</c:v>
                </c:pt>
                <c:pt idx="20">
                  <c:v>64779</c:v>
                </c:pt>
                <c:pt idx="21">
                  <c:v>65859</c:v>
                </c:pt>
                <c:pt idx="22">
                  <c:v>66367</c:v>
                </c:pt>
                <c:pt idx="23">
                  <c:v>68165</c:v>
                </c:pt>
                <c:pt idx="24">
                  <c:v>66153</c:v>
                </c:pt>
                <c:pt idx="25">
                  <c:v>66883</c:v>
                </c:pt>
                <c:pt idx="26">
                  <c:v>66366</c:v>
                </c:pt>
                <c:pt idx="27">
                  <c:v>67857</c:v>
                </c:pt>
                <c:pt idx="28">
                  <c:v>67479</c:v>
                </c:pt>
                <c:pt idx="29">
                  <c:v>67820</c:v>
                </c:pt>
                <c:pt idx="30">
                  <c:v>68838</c:v>
                </c:pt>
                <c:pt idx="31">
                  <c:v>68477</c:v>
                </c:pt>
                <c:pt idx="32">
                  <c:v>69830</c:v>
                </c:pt>
                <c:pt idx="33">
                  <c:v>71757</c:v>
                </c:pt>
                <c:pt idx="34">
                  <c:v>72450</c:v>
                </c:pt>
                <c:pt idx="35">
                  <c:v>70126</c:v>
                </c:pt>
                <c:pt idx="36">
                  <c:v>70268</c:v>
                </c:pt>
                <c:pt idx="37">
                  <c:v>71211</c:v>
                </c:pt>
                <c:pt idx="38">
                  <c:v>72780</c:v>
                </c:pt>
                <c:pt idx="39">
                  <c:v>74028</c:v>
                </c:pt>
                <c:pt idx="40">
                  <c:v>73773</c:v>
                </c:pt>
                <c:pt idx="41">
                  <c:v>72725</c:v>
                </c:pt>
                <c:pt idx="42">
                  <c:v>72422</c:v>
                </c:pt>
                <c:pt idx="43">
                  <c:v>71705</c:v>
                </c:pt>
                <c:pt idx="44">
                  <c:v>70468</c:v>
                </c:pt>
                <c:pt idx="45">
                  <c:v>69314</c:v>
                </c:pt>
                <c:pt idx="46">
                  <c:v>69396</c:v>
                </c:pt>
                <c:pt idx="47">
                  <c:v>69513</c:v>
                </c:pt>
                <c:pt idx="48">
                  <c:v>70814</c:v>
                </c:pt>
                <c:pt idx="49">
                  <c:v>71117</c:v>
                </c:pt>
                <c:pt idx="50">
                  <c:v>71930</c:v>
                </c:pt>
                <c:pt idx="51">
                  <c:v>72138</c:v>
                </c:pt>
                <c:pt idx="52">
                  <c:v>70161</c:v>
                </c:pt>
                <c:pt idx="53">
                  <c:v>69018</c:v>
                </c:pt>
                <c:pt idx="54">
                  <c:v>68629</c:v>
                </c:pt>
                <c:pt idx="55">
                  <c:v>70019</c:v>
                </c:pt>
                <c:pt idx="56">
                  <c:v>70622</c:v>
                </c:pt>
                <c:pt idx="57">
                  <c:v>70539</c:v>
                </c:pt>
                <c:pt idx="58">
                  <c:v>71917</c:v>
                </c:pt>
                <c:pt idx="59">
                  <c:v>73290</c:v>
                </c:pt>
                <c:pt idx="60">
                  <c:v>73633</c:v>
                </c:pt>
                <c:pt idx="61">
                  <c:v>71402</c:v>
                </c:pt>
                <c:pt idx="62">
                  <c:v>72073</c:v>
                </c:pt>
                <c:pt idx="63">
                  <c:v>70242</c:v>
                </c:pt>
                <c:pt idx="64">
                  <c:v>71725</c:v>
                </c:pt>
                <c:pt idx="65">
                  <c:v>74394</c:v>
                </c:pt>
                <c:pt idx="66">
                  <c:v>75666</c:v>
                </c:pt>
                <c:pt idx="67">
                  <c:v>73888</c:v>
                </c:pt>
                <c:pt idx="68">
                  <c:v>73569</c:v>
                </c:pt>
                <c:pt idx="69">
                  <c:v>73889</c:v>
                </c:pt>
                <c:pt idx="70">
                  <c:v>71617</c:v>
                </c:pt>
                <c:pt idx="71">
                  <c:v>70983</c:v>
                </c:pt>
                <c:pt idx="72">
                  <c:v>72828</c:v>
                </c:pt>
                <c:pt idx="73">
                  <c:v>71590</c:v>
                </c:pt>
                <c:pt idx="74">
                  <c:v>68204</c:v>
                </c:pt>
                <c:pt idx="75">
                  <c:v>67692</c:v>
                </c:pt>
                <c:pt idx="76">
                  <c:v>68743</c:v>
                </c:pt>
                <c:pt idx="77">
                  <c:v>69782</c:v>
                </c:pt>
                <c:pt idx="78">
                  <c:v>70275</c:v>
                </c:pt>
                <c:pt idx="79">
                  <c:v>70463</c:v>
                </c:pt>
                <c:pt idx="80">
                  <c:v>69570</c:v>
                </c:pt>
                <c:pt idx="81">
                  <c:v>68969</c:v>
                </c:pt>
                <c:pt idx="82">
                  <c:v>71167</c:v>
                </c:pt>
                <c:pt idx="83">
                  <c:v>73351</c:v>
                </c:pt>
                <c:pt idx="84">
                  <c:v>72720</c:v>
                </c:pt>
                <c:pt idx="85">
                  <c:v>73073</c:v>
                </c:pt>
                <c:pt idx="86">
                  <c:v>72555</c:v>
                </c:pt>
                <c:pt idx="87">
                  <c:v>72959</c:v>
                </c:pt>
                <c:pt idx="88">
                  <c:v>72628</c:v>
                </c:pt>
                <c:pt idx="89">
                  <c:v>72712</c:v>
                </c:pt>
                <c:pt idx="90">
                  <c:v>72905</c:v>
                </c:pt>
                <c:pt idx="91">
                  <c:v>71408</c:v>
                </c:pt>
                <c:pt idx="92">
                  <c:v>68548</c:v>
                </c:pt>
                <c:pt idx="93">
                  <c:v>68417</c:v>
                </c:pt>
                <c:pt idx="94">
                  <c:v>68874</c:v>
                </c:pt>
                <c:pt idx="95">
                  <c:v>69533</c:v>
                </c:pt>
                <c:pt idx="96">
                  <c:v>69077</c:v>
                </c:pt>
                <c:pt idx="97">
                  <c:v>68535</c:v>
                </c:pt>
                <c:pt idx="98">
                  <c:v>68562</c:v>
                </c:pt>
                <c:pt idx="99">
                  <c:v>68106</c:v>
                </c:pt>
                <c:pt idx="100">
                  <c:v>67578</c:v>
                </c:pt>
                <c:pt idx="101">
                  <c:v>69974</c:v>
                </c:pt>
                <c:pt idx="102">
                  <c:v>71609</c:v>
                </c:pt>
                <c:pt idx="103">
                  <c:v>74301</c:v>
                </c:pt>
                <c:pt idx="104">
                  <c:v>77475</c:v>
                </c:pt>
                <c:pt idx="105">
                  <c:v>76707</c:v>
                </c:pt>
                <c:pt idx="106">
                  <c:v>74890</c:v>
                </c:pt>
                <c:pt idx="107">
                  <c:v>72589</c:v>
                </c:pt>
                <c:pt idx="108">
                  <c:v>73233</c:v>
                </c:pt>
                <c:pt idx="109">
                  <c:v>73311</c:v>
                </c:pt>
                <c:pt idx="110">
                  <c:v>69795</c:v>
                </c:pt>
                <c:pt idx="111">
                  <c:v>68880</c:v>
                </c:pt>
                <c:pt idx="112">
                  <c:v>69312</c:v>
                </c:pt>
                <c:pt idx="113">
                  <c:v>69614</c:v>
                </c:pt>
                <c:pt idx="114">
                  <c:v>70336</c:v>
                </c:pt>
                <c:pt idx="115">
                  <c:v>72774</c:v>
                </c:pt>
                <c:pt idx="116">
                  <c:v>74397</c:v>
                </c:pt>
                <c:pt idx="117">
                  <c:v>74745</c:v>
                </c:pt>
                <c:pt idx="118">
                  <c:v>73837</c:v>
                </c:pt>
                <c:pt idx="119">
                  <c:v>71681</c:v>
                </c:pt>
                <c:pt idx="120">
                  <c:v>72771</c:v>
                </c:pt>
                <c:pt idx="121">
                  <c:v>71452</c:v>
                </c:pt>
                <c:pt idx="122">
                  <c:v>69483</c:v>
                </c:pt>
                <c:pt idx="123">
                  <c:v>69786</c:v>
                </c:pt>
                <c:pt idx="124">
                  <c:v>70866</c:v>
                </c:pt>
                <c:pt idx="125">
                  <c:v>71056</c:v>
                </c:pt>
                <c:pt idx="126">
                  <c:v>66889</c:v>
                </c:pt>
                <c:pt idx="127">
                  <c:v>66878</c:v>
                </c:pt>
                <c:pt idx="128">
                  <c:v>70059</c:v>
                </c:pt>
                <c:pt idx="129">
                  <c:v>70280</c:v>
                </c:pt>
                <c:pt idx="130">
                  <c:v>68268</c:v>
                </c:pt>
                <c:pt idx="131">
                  <c:v>68658</c:v>
                </c:pt>
                <c:pt idx="132">
                  <c:v>68559</c:v>
                </c:pt>
                <c:pt idx="133">
                  <c:v>69711</c:v>
                </c:pt>
                <c:pt idx="134">
                  <c:v>69394</c:v>
                </c:pt>
                <c:pt idx="135">
                  <c:v>69398</c:v>
                </c:pt>
                <c:pt idx="136">
                  <c:v>70548</c:v>
                </c:pt>
                <c:pt idx="137">
                  <c:v>70445</c:v>
                </c:pt>
                <c:pt idx="138">
                  <c:v>72699</c:v>
                </c:pt>
                <c:pt idx="139">
                  <c:v>73297</c:v>
                </c:pt>
                <c:pt idx="140">
                  <c:v>73274</c:v>
                </c:pt>
                <c:pt idx="141">
                  <c:v>71740</c:v>
                </c:pt>
                <c:pt idx="142">
                  <c:v>69144</c:v>
                </c:pt>
                <c:pt idx="143">
                  <c:v>68392</c:v>
                </c:pt>
                <c:pt idx="144">
                  <c:v>67181</c:v>
                </c:pt>
                <c:pt idx="145">
                  <c:v>66062</c:v>
                </c:pt>
                <c:pt idx="146">
                  <c:v>64518</c:v>
                </c:pt>
                <c:pt idx="147">
                  <c:v>65059</c:v>
                </c:pt>
                <c:pt idx="148">
                  <c:v>66416</c:v>
                </c:pt>
                <c:pt idx="149">
                  <c:v>68289</c:v>
                </c:pt>
                <c:pt idx="150">
                  <c:v>70770</c:v>
                </c:pt>
                <c:pt idx="151">
                  <c:v>71381</c:v>
                </c:pt>
                <c:pt idx="152">
                  <c:v>66333</c:v>
                </c:pt>
                <c:pt idx="153">
                  <c:v>65923</c:v>
                </c:pt>
                <c:pt idx="154">
                  <c:v>66915</c:v>
                </c:pt>
                <c:pt idx="155">
                  <c:v>69185</c:v>
                </c:pt>
                <c:pt idx="156">
                  <c:v>68147</c:v>
                </c:pt>
                <c:pt idx="157">
                  <c:v>67791</c:v>
                </c:pt>
                <c:pt idx="158">
                  <c:v>69807</c:v>
                </c:pt>
                <c:pt idx="159">
                  <c:v>69589</c:v>
                </c:pt>
                <c:pt idx="160">
                  <c:v>68869</c:v>
                </c:pt>
                <c:pt idx="161">
                  <c:v>70692</c:v>
                </c:pt>
                <c:pt idx="162">
                  <c:v>70543</c:v>
                </c:pt>
                <c:pt idx="163">
                  <c:v>70081</c:v>
                </c:pt>
                <c:pt idx="164">
                  <c:v>68358</c:v>
                </c:pt>
                <c:pt idx="165">
                  <c:v>67721</c:v>
                </c:pt>
                <c:pt idx="166">
                  <c:v>68132</c:v>
                </c:pt>
                <c:pt idx="167">
                  <c:v>67423</c:v>
                </c:pt>
                <c:pt idx="168">
                  <c:v>65527</c:v>
                </c:pt>
                <c:pt idx="169">
                  <c:v>65463</c:v>
                </c:pt>
                <c:pt idx="170">
                  <c:v>66042</c:v>
                </c:pt>
                <c:pt idx="171">
                  <c:v>68052</c:v>
                </c:pt>
                <c:pt idx="172">
                  <c:v>69809</c:v>
                </c:pt>
                <c:pt idx="173">
                  <c:v>72975</c:v>
                </c:pt>
                <c:pt idx="174">
                  <c:v>76123</c:v>
                </c:pt>
                <c:pt idx="175">
                  <c:v>76328</c:v>
                </c:pt>
                <c:pt idx="176">
                  <c:v>73099</c:v>
                </c:pt>
                <c:pt idx="177">
                  <c:v>72276</c:v>
                </c:pt>
                <c:pt idx="178">
                  <c:v>72393</c:v>
                </c:pt>
                <c:pt idx="179">
                  <c:v>73174</c:v>
                </c:pt>
                <c:pt idx="180">
                  <c:v>74362</c:v>
                </c:pt>
                <c:pt idx="181">
                  <c:v>75431</c:v>
                </c:pt>
                <c:pt idx="182">
                  <c:v>76141</c:v>
                </c:pt>
                <c:pt idx="183">
                  <c:v>75068</c:v>
                </c:pt>
                <c:pt idx="184">
                  <c:v>74356</c:v>
                </c:pt>
                <c:pt idx="185">
                  <c:v>71970</c:v>
                </c:pt>
                <c:pt idx="186">
                  <c:v>71700</c:v>
                </c:pt>
                <c:pt idx="187">
                  <c:v>70976</c:v>
                </c:pt>
                <c:pt idx="188">
                  <c:v>68635</c:v>
                </c:pt>
                <c:pt idx="189">
                  <c:v>66199</c:v>
                </c:pt>
                <c:pt idx="190">
                  <c:v>63476</c:v>
                </c:pt>
                <c:pt idx="191">
                  <c:v>62437</c:v>
                </c:pt>
                <c:pt idx="192">
                  <c:v>61482</c:v>
                </c:pt>
                <c:pt idx="193">
                  <c:v>60559</c:v>
                </c:pt>
                <c:pt idx="194">
                  <c:v>60064</c:v>
                </c:pt>
                <c:pt idx="195">
                  <c:v>59282</c:v>
                </c:pt>
                <c:pt idx="196">
                  <c:v>58342</c:v>
                </c:pt>
                <c:pt idx="197">
                  <c:v>57926</c:v>
                </c:pt>
                <c:pt idx="198">
                  <c:v>57753</c:v>
                </c:pt>
                <c:pt idx="199">
                  <c:v>57223</c:v>
                </c:pt>
                <c:pt idx="200">
                  <c:v>58187</c:v>
                </c:pt>
                <c:pt idx="201">
                  <c:v>59322</c:v>
                </c:pt>
                <c:pt idx="202">
                  <c:v>60068</c:v>
                </c:pt>
                <c:pt idx="203">
                  <c:v>60915</c:v>
                </c:pt>
                <c:pt idx="204">
                  <c:v>61999</c:v>
                </c:pt>
                <c:pt idx="205">
                  <c:v>61783</c:v>
                </c:pt>
                <c:pt idx="206">
                  <c:v>61339</c:v>
                </c:pt>
                <c:pt idx="207">
                  <c:v>62290</c:v>
                </c:pt>
                <c:pt idx="208">
                  <c:v>63644</c:v>
                </c:pt>
                <c:pt idx="209">
                  <c:v>64138</c:v>
                </c:pt>
                <c:pt idx="210">
                  <c:v>64863</c:v>
                </c:pt>
                <c:pt idx="211">
                  <c:v>64662</c:v>
                </c:pt>
                <c:pt idx="212">
                  <c:v>63748</c:v>
                </c:pt>
                <c:pt idx="213">
                  <c:v>63108</c:v>
                </c:pt>
                <c:pt idx="214">
                  <c:v>62418</c:v>
                </c:pt>
                <c:pt idx="215">
                  <c:v>61648</c:v>
                </c:pt>
                <c:pt idx="216">
                  <c:v>61647</c:v>
                </c:pt>
                <c:pt idx="217">
                  <c:v>61048</c:v>
                </c:pt>
                <c:pt idx="218">
                  <c:v>61984</c:v>
                </c:pt>
                <c:pt idx="219">
                  <c:v>61638</c:v>
                </c:pt>
                <c:pt idx="220">
                  <c:v>61202</c:v>
                </c:pt>
                <c:pt idx="221">
                  <c:v>61743</c:v>
                </c:pt>
                <c:pt idx="222">
                  <c:v>61946</c:v>
                </c:pt>
                <c:pt idx="223">
                  <c:v>61301</c:v>
                </c:pt>
                <c:pt idx="224">
                  <c:v>60972</c:v>
                </c:pt>
                <c:pt idx="225">
                  <c:v>61155</c:v>
                </c:pt>
                <c:pt idx="226">
                  <c:v>61414</c:v>
                </c:pt>
                <c:pt idx="227">
                  <c:v>60897</c:v>
                </c:pt>
                <c:pt idx="228">
                  <c:v>59945</c:v>
                </c:pt>
                <c:pt idx="229">
                  <c:v>59276</c:v>
                </c:pt>
                <c:pt idx="230">
                  <c:v>59110</c:v>
                </c:pt>
                <c:pt idx="231">
                  <c:v>58914</c:v>
                </c:pt>
                <c:pt idx="232">
                  <c:v>58574</c:v>
                </c:pt>
                <c:pt idx="233">
                  <c:v>58515</c:v>
                </c:pt>
                <c:pt idx="234">
                  <c:v>58302</c:v>
                </c:pt>
                <c:pt idx="235">
                  <c:v>59074</c:v>
                </c:pt>
                <c:pt idx="236">
                  <c:v>60053</c:v>
                </c:pt>
                <c:pt idx="237">
                  <c:v>60454</c:v>
                </c:pt>
                <c:pt idx="238">
                  <c:v>60740</c:v>
                </c:pt>
                <c:pt idx="239">
                  <c:v>61923</c:v>
                </c:pt>
                <c:pt idx="240">
                  <c:v>61443</c:v>
                </c:pt>
                <c:pt idx="241">
                  <c:v>60790</c:v>
                </c:pt>
                <c:pt idx="242">
                  <c:v>61508</c:v>
                </c:pt>
                <c:pt idx="243">
                  <c:v>61827</c:v>
                </c:pt>
                <c:pt idx="244">
                  <c:v>62177</c:v>
                </c:pt>
                <c:pt idx="245">
                  <c:v>62554</c:v>
                </c:pt>
                <c:pt idx="246">
                  <c:v>63697</c:v>
                </c:pt>
                <c:pt idx="247">
                  <c:v>63829</c:v>
                </c:pt>
                <c:pt idx="248">
                  <c:v>63614</c:v>
                </c:pt>
                <c:pt idx="249">
                  <c:v>64054</c:v>
                </c:pt>
                <c:pt idx="250">
                  <c:v>65448</c:v>
                </c:pt>
                <c:pt idx="251">
                  <c:v>66126</c:v>
                </c:pt>
                <c:pt idx="252">
                  <c:v>65685</c:v>
                </c:pt>
                <c:pt idx="253">
                  <c:v>65738</c:v>
                </c:pt>
                <c:pt idx="254">
                  <c:v>65198</c:v>
                </c:pt>
                <c:pt idx="255">
                  <c:v>65689</c:v>
                </c:pt>
                <c:pt idx="256">
                  <c:v>65302</c:v>
                </c:pt>
                <c:pt idx="257">
                  <c:v>64605</c:v>
                </c:pt>
                <c:pt idx="258">
                  <c:v>63828</c:v>
                </c:pt>
                <c:pt idx="259">
                  <c:v>64518</c:v>
                </c:pt>
                <c:pt idx="260">
                  <c:v>64861</c:v>
                </c:pt>
                <c:pt idx="261">
                  <c:v>64224</c:v>
                </c:pt>
                <c:pt idx="262">
                  <c:v>64334</c:v>
                </c:pt>
                <c:pt idx="263">
                  <c:v>63237</c:v>
                </c:pt>
                <c:pt idx="264">
                  <c:v>60816</c:v>
                </c:pt>
                <c:pt idx="265">
                  <c:v>60130</c:v>
                </c:pt>
                <c:pt idx="266">
                  <c:v>60545</c:v>
                </c:pt>
                <c:pt idx="267">
                  <c:v>60775</c:v>
                </c:pt>
                <c:pt idx="268">
                  <c:v>60189</c:v>
                </c:pt>
                <c:pt idx="269">
                  <c:v>59296</c:v>
                </c:pt>
                <c:pt idx="270">
                  <c:v>58297</c:v>
                </c:pt>
                <c:pt idx="271">
                  <c:v>57892</c:v>
                </c:pt>
                <c:pt idx="272">
                  <c:v>58516</c:v>
                </c:pt>
                <c:pt idx="273">
                  <c:v>58675</c:v>
                </c:pt>
                <c:pt idx="274">
                  <c:v>59323</c:v>
                </c:pt>
                <c:pt idx="275">
                  <c:v>59613</c:v>
                </c:pt>
                <c:pt idx="276">
                  <c:v>59156</c:v>
                </c:pt>
                <c:pt idx="277">
                  <c:v>59298</c:v>
                </c:pt>
                <c:pt idx="278">
                  <c:v>61165</c:v>
                </c:pt>
                <c:pt idx="279">
                  <c:v>62214</c:v>
                </c:pt>
                <c:pt idx="280">
                  <c:v>61501</c:v>
                </c:pt>
                <c:pt idx="281">
                  <c:v>62415</c:v>
                </c:pt>
                <c:pt idx="282">
                  <c:v>62323</c:v>
                </c:pt>
                <c:pt idx="283">
                  <c:v>62631</c:v>
                </c:pt>
                <c:pt idx="284">
                  <c:v>63006</c:v>
                </c:pt>
                <c:pt idx="285">
                  <c:v>63474</c:v>
                </c:pt>
                <c:pt idx="286">
                  <c:v>63258</c:v>
                </c:pt>
                <c:pt idx="287">
                  <c:v>62645</c:v>
                </c:pt>
                <c:pt idx="288">
                  <c:v>62585</c:v>
                </c:pt>
                <c:pt idx="289">
                  <c:v>62035</c:v>
                </c:pt>
                <c:pt idx="290">
                  <c:v>62278</c:v>
                </c:pt>
                <c:pt idx="291">
                  <c:v>61859</c:v>
                </c:pt>
                <c:pt idx="292">
                  <c:v>60676</c:v>
                </c:pt>
                <c:pt idx="293">
                  <c:v>61233</c:v>
                </c:pt>
                <c:pt idx="294">
                  <c:v>61936</c:v>
                </c:pt>
                <c:pt idx="295">
                  <c:v>62746</c:v>
                </c:pt>
                <c:pt idx="296">
                  <c:v>63738</c:v>
                </c:pt>
                <c:pt idx="297">
                  <c:v>63740</c:v>
                </c:pt>
                <c:pt idx="298">
                  <c:v>62786</c:v>
                </c:pt>
                <c:pt idx="299">
                  <c:v>62199</c:v>
                </c:pt>
                <c:pt idx="300">
                  <c:v>61816</c:v>
                </c:pt>
                <c:pt idx="301">
                  <c:v>61784</c:v>
                </c:pt>
                <c:pt idx="302">
                  <c:v>63290</c:v>
                </c:pt>
                <c:pt idx="303">
                  <c:v>63171</c:v>
                </c:pt>
                <c:pt idx="304">
                  <c:v>63886</c:v>
                </c:pt>
                <c:pt idx="305">
                  <c:v>63599</c:v>
                </c:pt>
                <c:pt idx="306">
                  <c:v>63557</c:v>
                </c:pt>
                <c:pt idx="307">
                  <c:v>63860</c:v>
                </c:pt>
                <c:pt idx="308">
                  <c:v>63059</c:v>
                </c:pt>
                <c:pt idx="309">
                  <c:v>62842</c:v>
                </c:pt>
                <c:pt idx="310">
                  <c:v>63380</c:v>
                </c:pt>
                <c:pt idx="311">
                  <c:v>63915</c:v>
                </c:pt>
                <c:pt idx="312">
                  <c:v>62306</c:v>
                </c:pt>
                <c:pt idx="313">
                  <c:v>61641</c:v>
                </c:pt>
                <c:pt idx="314">
                  <c:v>60830</c:v>
                </c:pt>
                <c:pt idx="315">
                  <c:v>60696</c:v>
                </c:pt>
                <c:pt idx="316">
                  <c:v>61569</c:v>
                </c:pt>
                <c:pt idx="317">
                  <c:v>61643</c:v>
                </c:pt>
                <c:pt idx="318">
                  <c:v>61270</c:v>
                </c:pt>
                <c:pt idx="319">
                  <c:v>61883</c:v>
                </c:pt>
                <c:pt idx="320">
                  <c:v>62952</c:v>
                </c:pt>
                <c:pt idx="321">
                  <c:v>62420</c:v>
                </c:pt>
                <c:pt idx="322">
                  <c:v>61071</c:v>
                </c:pt>
                <c:pt idx="323">
                  <c:v>61047</c:v>
                </c:pt>
                <c:pt idx="324">
                  <c:v>60809</c:v>
                </c:pt>
                <c:pt idx="325">
                  <c:v>60927</c:v>
                </c:pt>
                <c:pt idx="326">
                  <c:v>61253</c:v>
                </c:pt>
                <c:pt idx="327">
                  <c:v>63110</c:v>
                </c:pt>
                <c:pt idx="328">
                  <c:v>63138</c:v>
                </c:pt>
                <c:pt idx="329">
                  <c:v>63150</c:v>
                </c:pt>
                <c:pt idx="330">
                  <c:v>63130</c:v>
                </c:pt>
                <c:pt idx="331">
                  <c:v>63699</c:v>
                </c:pt>
                <c:pt idx="332">
                  <c:v>62930</c:v>
                </c:pt>
                <c:pt idx="333">
                  <c:v>62551</c:v>
                </c:pt>
                <c:pt idx="334">
                  <c:v>62778</c:v>
                </c:pt>
                <c:pt idx="335">
                  <c:v>62681</c:v>
                </c:pt>
                <c:pt idx="336">
                  <c:v>61810</c:v>
                </c:pt>
                <c:pt idx="337">
                  <c:v>61339</c:v>
                </c:pt>
                <c:pt idx="338">
                  <c:v>62376</c:v>
                </c:pt>
                <c:pt idx="339">
                  <c:v>61843</c:v>
                </c:pt>
                <c:pt idx="340">
                  <c:v>62078</c:v>
                </c:pt>
                <c:pt idx="341">
                  <c:v>61567</c:v>
                </c:pt>
                <c:pt idx="342">
                  <c:v>61759</c:v>
                </c:pt>
                <c:pt idx="343">
                  <c:v>61606</c:v>
                </c:pt>
                <c:pt idx="344">
                  <c:v>61773</c:v>
                </c:pt>
                <c:pt idx="345">
                  <c:v>62917</c:v>
                </c:pt>
                <c:pt idx="346">
                  <c:v>61969</c:v>
                </c:pt>
                <c:pt idx="347">
                  <c:v>60995</c:v>
                </c:pt>
                <c:pt idx="348">
                  <c:v>59859</c:v>
                </c:pt>
                <c:pt idx="349">
                  <c:v>59015</c:v>
                </c:pt>
                <c:pt idx="350">
                  <c:v>57363</c:v>
                </c:pt>
                <c:pt idx="351">
                  <c:v>56629</c:v>
                </c:pt>
                <c:pt idx="352">
                  <c:v>56104</c:v>
                </c:pt>
                <c:pt idx="353">
                  <c:v>55081</c:v>
                </c:pt>
                <c:pt idx="354">
                  <c:v>56007</c:v>
                </c:pt>
                <c:pt idx="355">
                  <c:v>57249</c:v>
                </c:pt>
                <c:pt idx="356">
                  <c:v>57916</c:v>
                </c:pt>
                <c:pt idx="357">
                  <c:v>57891</c:v>
                </c:pt>
                <c:pt idx="358">
                  <c:v>58581</c:v>
                </c:pt>
                <c:pt idx="359">
                  <c:v>58760</c:v>
                </c:pt>
                <c:pt idx="360">
                  <c:v>59448</c:v>
                </c:pt>
                <c:pt idx="361">
                  <c:v>59385</c:v>
                </c:pt>
                <c:pt idx="362">
                  <c:v>59775</c:v>
                </c:pt>
                <c:pt idx="363">
                  <c:v>60227</c:v>
                </c:pt>
                <c:pt idx="364">
                  <c:v>61325</c:v>
                </c:pt>
                <c:pt idx="365">
                  <c:v>61906</c:v>
                </c:pt>
                <c:pt idx="366">
                  <c:v>63241</c:v>
                </c:pt>
                <c:pt idx="367">
                  <c:v>62806</c:v>
                </c:pt>
                <c:pt idx="368">
                  <c:v>61827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B-489F-9C50-0BF8D121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49040"/>
        <c:axId val="1087572256"/>
      </c:scatterChart>
      <c:valAx>
        <c:axId val="10910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87572256"/>
        <c:crosses val="autoZero"/>
        <c:crossBetween val="midCat"/>
      </c:valAx>
      <c:valAx>
        <c:axId val="1087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10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177800</xdr:rowOff>
    </xdr:from>
    <xdr:to>
      <xdr:col>16</xdr:col>
      <xdr:colOff>514350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A3156-CE94-C101-56FE-C5ED63D28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95D972-68A3-4CAD-977F-59E265DB15F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E2290-10F6-44BB-B75E-5DA198527246}" name="meas_00_23_30" displayName="meas_00_23_30" ref="A1:E370" tableType="queryTable" totalsRowShown="0">
  <autoFilter ref="A1:E370" xr:uid="{BC0E2290-10F6-44BB-B75E-5DA198527246}"/>
  <tableColumns count="5">
    <tableColumn id="1" xr3:uid="{85279204-8B6F-43E3-9226-C628772D0F0D}" uniqueName="1" name="Column1" queryTableFieldId="1" dataDxfId="0"/>
    <tableColumn id="2" xr3:uid="{26470C5C-EFB9-447C-9F0B-2F37649A7E16}" uniqueName="2" name="Column2" queryTableFieldId="2"/>
    <tableColumn id="3" xr3:uid="{AF5A8B03-8079-48A4-99D0-D94E88F01559}" uniqueName="3" name="Column3" queryTableFieldId="3"/>
    <tableColumn id="4" xr3:uid="{E7A5B760-C463-4D65-9ED8-852DB48400D9}" uniqueName="4" name="Column4" queryTableFieldId="4"/>
    <tableColumn id="5" xr3:uid="{49AA5433-05FC-4045-A845-F334FBF5F65C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EFDE-3933-488B-AF76-9F897B3AA97B}">
  <dimension ref="A1:E370"/>
  <sheetViews>
    <sheetView tabSelected="1" topLeftCell="A7" zoomScale="80" workbookViewId="0"/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v>160494</v>
      </c>
      <c r="C2">
        <v>-95247</v>
      </c>
      <c r="D2">
        <v>31749</v>
      </c>
      <c r="E2">
        <v>57293</v>
      </c>
    </row>
    <row r="3" spans="1:5" x14ac:dyDescent="0.35">
      <c r="A3" s="1" t="s">
        <v>5</v>
      </c>
      <c r="B3">
        <v>160505</v>
      </c>
      <c r="C3">
        <v>-95262</v>
      </c>
      <c r="D3">
        <v>31754</v>
      </c>
      <c r="E3">
        <v>56614</v>
      </c>
    </row>
    <row r="4" spans="1:5" x14ac:dyDescent="0.35">
      <c r="A4" s="1" t="s">
        <v>5</v>
      </c>
      <c r="B4">
        <v>160517</v>
      </c>
      <c r="C4">
        <v>-95277</v>
      </c>
      <c r="D4">
        <v>31759</v>
      </c>
      <c r="E4">
        <v>56754</v>
      </c>
    </row>
    <row r="5" spans="1:5" x14ac:dyDescent="0.35">
      <c r="A5" s="1" t="s">
        <v>5</v>
      </c>
      <c r="B5">
        <v>160527</v>
      </c>
      <c r="C5">
        <v>-95291</v>
      </c>
      <c r="D5">
        <v>31763</v>
      </c>
      <c r="E5">
        <v>55825</v>
      </c>
    </row>
    <row r="6" spans="1:5" x14ac:dyDescent="0.35">
      <c r="A6" s="1" t="s">
        <v>5</v>
      </c>
      <c r="B6">
        <v>160538</v>
      </c>
      <c r="C6">
        <v>-95307</v>
      </c>
      <c r="D6">
        <v>31769</v>
      </c>
      <c r="E6">
        <v>55610</v>
      </c>
    </row>
    <row r="7" spans="1:5" x14ac:dyDescent="0.35">
      <c r="A7" s="1" t="s">
        <v>5</v>
      </c>
      <c r="B7">
        <v>160548</v>
      </c>
      <c r="C7">
        <v>-95322</v>
      </c>
      <c r="D7">
        <v>31774</v>
      </c>
      <c r="E7">
        <v>56268</v>
      </c>
    </row>
    <row r="8" spans="1:5" x14ac:dyDescent="0.35">
      <c r="A8" s="1" t="s">
        <v>5</v>
      </c>
      <c r="B8">
        <v>160559</v>
      </c>
      <c r="C8">
        <v>-95337</v>
      </c>
      <c r="D8">
        <v>31779</v>
      </c>
      <c r="E8">
        <v>56606</v>
      </c>
    </row>
    <row r="9" spans="1:5" x14ac:dyDescent="0.35">
      <c r="A9" s="1" t="s">
        <v>5</v>
      </c>
      <c r="B9">
        <v>160569</v>
      </c>
      <c r="C9">
        <v>-95351</v>
      </c>
      <c r="D9">
        <v>31783</v>
      </c>
      <c r="E9">
        <v>56470</v>
      </c>
    </row>
    <row r="10" spans="1:5" x14ac:dyDescent="0.35">
      <c r="A10" s="1" t="s">
        <v>5</v>
      </c>
      <c r="B10">
        <v>160581</v>
      </c>
      <c r="C10">
        <v>-95367</v>
      </c>
      <c r="D10">
        <v>31789</v>
      </c>
      <c r="E10">
        <v>55339</v>
      </c>
    </row>
    <row r="11" spans="1:5" x14ac:dyDescent="0.35">
      <c r="A11" s="1" t="s">
        <v>5</v>
      </c>
      <c r="B11">
        <v>160592</v>
      </c>
      <c r="C11">
        <v>-95382</v>
      </c>
      <c r="D11">
        <v>31794</v>
      </c>
      <c r="E11">
        <v>54915</v>
      </c>
    </row>
    <row r="12" spans="1:5" x14ac:dyDescent="0.35">
      <c r="A12" s="1" t="s">
        <v>5</v>
      </c>
      <c r="B12">
        <v>160603</v>
      </c>
      <c r="C12">
        <v>-95396</v>
      </c>
      <c r="D12">
        <v>31798</v>
      </c>
      <c r="E12">
        <v>55925</v>
      </c>
    </row>
    <row r="13" spans="1:5" x14ac:dyDescent="0.35">
      <c r="A13" s="1" t="s">
        <v>5</v>
      </c>
      <c r="B13">
        <v>160614</v>
      </c>
      <c r="C13">
        <v>-95412</v>
      </c>
      <c r="D13">
        <v>31804</v>
      </c>
      <c r="E13">
        <v>55688</v>
      </c>
    </row>
    <row r="14" spans="1:5" x14ac:dyDescent="0.35">
      <c r="A14" s="1" t="s">
        <v>5</v>
      </c>
      <c r="B14">
        <v>160625</v>
      </c>
      <c r="C14">
        <v>-95427</v>
      </c>
      <c r="D14">
        <v>31809</v>
      </c>
      <c r="E14">
        <v>57388</v>
      </c>
    </row>
    <row r="15" spans="1:5" x14ac:dyDescent="0.35">
      <c r="A15" s="1" t="s">
        <v>5</v>
      </c>
      <c r="B15">
        <v>160635</v>
      </c>
      <c r="C15">
        <v>-95441</v>
      </c>
      <c r="D15">
        <v>31813</v>
      </c>
      <c r="E15">
        <v>59105</v>
      </c>
    </row>
    <row r="16" spans="1:5" x14ac:dyDescent="0.35">
      <c r="A16" s="1" t="s">
        <v>5</v>
      </c>
      <c r="B16">
        <v>160647</v>
      </c>
      <c r="C16">
        <v>-95457</v>
      </c>
      <c r="D16">
        <v>31819</v>
      </c>
      <c r="E16">
        <v>60731</v>
      </c>
    </row>
    <row r="17" spans="1:5" x14ac:dyDescent="0.35">
      <c r="A17" s="1" t="s">
        <v>5</v>
      </c>
      <c r="B17">
        <v>160657</v>
      </c>
      <c r="C17">
        <v>-95472</v>
      </c>
      <c r="D17">
        <v>31824</v>
      </c>
      <c r="E17">
        <v>61556</v>
      </c>
    </row>
    <row r="18" spans="1:5" x14ac:dyDescent="0.35">
      <c r="A18" s="1" t="s">
        <v>5</v>
      </c>
      <c r="B18">
        <v>160667</v>
      </c>
      <c r="C18">
        <v>-95486</v>
      </c>
      <c r="D18">
        <v>31828</v>
      </c>
      <c r="E18">
        <v>62242</v>
      </c>
    </row>
    <row r="19" spans="1:5" x14ac:dyDescent="0.35">
      <c r="A19" s="1" t="s">
        <v>5</v>
      </c>
      <c r="B19">
        <v>160679</v>
      </c>
      <c r="C19">
        <v>-95502</v>
      </c>
      <c r="D19">
        <v>31834</v>
      </c>
      <c r="E19">
        <v>63239</v>
      </c>
    </row>
    <row r="20" spans="1:5" x14ac:dyDescent="0.35">
      <c r="A20" s="1" t="s">
        <v>5</v>
      </c>
      <c r="B20">
        <v>160691</v>
      </c>
      <c r="C20">
        <v>-95517</v>
      </c>
      <c r="D20">
        <v>31839</v>
      </c>
      <c r="E20">
        <v>64349</v>
      </c>
    </row>
    <row r="21" spans="1:5" x14ac:dyDescent="0.35">
      <c r="A21" s="1" t="s">
        <v>5</v>
      </c>
      <c r="B21">
        <v>160701</v>
      </c>
      <c r="C21">
        <v>-95531</v>
      </c>
      <c r="D21">
        <v>31843</v>
      </c>
      <c r="E21">
        <v>66151</v>
      </c>
    </row>
    <row r="22" spans="1:5" x14ac:dyDescent="0.35">
      <c r="A22" s="1" t="s">
        <v>5</v>
      </c>
      <c r="B22">
        <v>160712</v>
      </c>
      <c r="C22">
        <v>-95547</v>
      </c>
      <c r="D22">
        <v>31849</v>
      </c>
      <c r="E22">
        <v>64779</v>
      </c>
    </row>
    <row r="23" spans="1:5" x14ac:dyDescent="0.35">
      <c r="A23" s="1" t="s">
        <v>5</v>
      </c>
      <c r="B23">
        <v>160723</v>
      </c>
      <c r="C23">
        <v>-95562</v>
      </c>
      <c r="D23">
        <v>31854</v>
      </c>
      <c r="E23">
        <v>65859</v>
      </c>
    </row>
    <row r="24" spans="1:5" x14ac:dyDescent="0.35">
      <c r="A24" s="1" t="s">
        <v>5</v>
      </c>
      <c r="B24">
        <v>160734</v>
      </c>
      <c r="C24">
        <v>-95577</v>
      </c>
      <c r="D24">
        <v>31859</v>
      </c>
      <c r="E24">
        <v>66367</v>
      </c>
    </row>
    <row r="25" spans="1:5" x14ac:dyDescent="0.35">
      <c r="A25" s="1" t="s">
        <v>5</v>
      </c>
      <c r="B25">
        <v>160744</v>
      </c>
      <c r="C25">
        <v>-95591</v>
      </c>
      <c r="D25">
        <v>31863</v>
      </c>
      <c r="E25">
        <v>68165</v>
      </c>
    </row>
    <row r="26" spans="1:5" x14ac:dyDescent="0.35">
      <c r="A26" s="1" t="s">
        <v>5</v>
      </c>
      <c r="B26">
        <v>160756</v>
      </c>
      <c r="C26">
        <v>-95607</v>
      </c>
      <c r="D26">
        <v>31869</v>
      </c>
      <c r="E26">
        <v>66153</v>
      </c>
    </row>
    <row r="27" spans="1:5" x14ac:dyDescent="0.35">
      <c r="A27" s="1" t="s">
        <v>5</v>
      </c>
      <c r="B27">
        <v>160768</v>
      </c>
      <c r="C27">
        <v>-95622</v>
      </c>
      <c r="D27">
        <v>31874</v>
      </c>
      <c r="E27">
        <v>66883</v>
      </c>
    </row>
    <row r="28" spans="1:5" x14ac:dyDescent="0.35">
      <c r="A28" s="1" t="s">
        <v>5</v>
      </c>
      <c r="B28">
        <v>160778</v>
      </c>
      <c r="C28">
        <v>-95636</v>
      </c>
      <c r="D28">
        <v>31878</v>
      </c>
      <c r="E28">
        <v>66366</v>
      </c>
    </row>
    <row r="29" spans="1:5" x14ac:dyDescent="0.35">
      <c r="A29" s="1" t="s">
        <v>5</v>
      </c>
      <c r="B29">
        <v>160789</v>
      </c>
      <c r="C29">
        <v>-95652</v>
      </c>
      <c r="D29">
        <v>31884</v>
      </c>
      <c r="E29">
        <v>67857</v>
      </c>
    </row>
    <row r="30" spans="1:5" x14ac:dyDescent="0.35">
      <c r="A30" s="1" t="s">
        <v>5</v>
      </c>
      <c r="B30">
        <v>160800</v>
      </c>
      <c r="C30">
        <v>-95667</v>
      </c>
      <c r="D30">
        <v>31889</v>
      </c>
      <c r="E30">
        <v>67479</v>
      </c>
    </row>
    <row r="31" spans="1:5" x14ac:dyDescent="0.35">
      <c r="A31" s="1" t="s">
        <v>5</v>
      </c>
      <c r="B31">
        <v>160811</v>
      </c>
      <c r="C31">
        <v>-95681</v>
      </c>
      <c r="D31">
        <v>31893</v>
      </c>
      <c r="E31">
        <v>67820</v>
      </c>
    </row>
    <row r="32" spans="1:5" x14ac:dyDescent="0.35">
      <c r="A32" s="1" t="s">
        <v>5</v>
      </c>
      <c r="B32">
        <v>160822</v>
      </c>
      <c r="C32">
        <v>-95697</v>
      </c>
      <c r="D32">
        <v>31899</v>
      </c>
      <c r="E32">
        <v>68838</v>
      </c>
    </row>
    <row r="33" spans="1:5" x14ac:dyDescent="0.35">
      <c r="A33" s="1" t="s">
        <v>5</v>
      </c>
      <c r="B33">
        <v>160832</v>
      </c>
      <c r="C33">
        <v>-95712</v>
      </c>
      <c r="D33">
        <v>31904</v>
      </c>
      <c r="E33">
        <v>68477</v>
      </c>
    </row>
    <row r="34" spans="1:5" x14ac:dyDescent="0.35">
      <c r="A34" s="1" t="s">
        <v>5</v>
      </c>
      <c r="B34">
        <v>160842</v>
      </c>
      <c r="C34">
        <v>-95727</v>
      </c>
      <c r="D34">
        <v>31909</v>
      </c>
      <c r="E34">
        <v>69830</v>
      </c>
    </row>
    <row r="35" spans="1:5" x14ac:dyDescent="0.35">
      <c r="A35" s="1" t="s">
        <v>5</v>
      </c>
      <c r="B35">
        <v>160852</v>
      </c>
      <c r="C35">
        <v>-95741</v>
      </c>
      <c r="D35">
        <v>31913</v>
      </c>
      <c r="E35">
        <v>71757</v>
      </c>
    </row>
    <row r="36" spans="1:5" x14ac:dyDescent="0.35">
      <c r="A36" s="1" t="s">
        <v>5</v>
      </c>
      <c r="B36">
        <v>160865</v>
      </c>
      <c r="C36">
        <v>-95757</v>
      </c>
      <c r="D36">
        <v>31919</v>
      </c>
      <c r="E36">
        <v>72450</v>
      </c>
    </row>
    <row r="37" spans="1:5" x14ac:dyDescent="0.35">
      <c r="A37" s="1" t="s">
        <v>5</v>
      </c>
      <c r="B37">
        <v>160876</v>
      </c>
      <c r="C37">
        <v>-95772</v>
      </c>
      <c r="D37">
        <v>31924</v>
      </c>
      <c r="E37">
        <v>70126</v>
      </c>
    </row>
    <row r="38" spans="1:5" x14ac:dyDescent="0.35">
      <c r="A38" s="1" t="s">
        <v>5</v>
      </c>
      <c r="B38">
        <v>160886</v>
      </c>
      <c r="C38">
        <v>-95786</v>
      </c>
      <c r="D38">
        <v>31928</v>
      </c>
      <c r="E38">
        <v>70268</v>
      </c>
    </row>
    <row r="39" spans="1:5" x14ac:dyDescent="0.35">
      <c r="A39" s="1" t="s">
        <v>5</v>
      </c>
      <c r="B39">
        <v>160898</v>
      </c>
      <c r="C39">
        <v>-95802</v>
      </c>
      <c r="D39">
        <v>31934</v>
      </c>
      <c r="E39">
        <v>71211</v>
      </c>
    </row>
    <row r="40" spans="1:5" x14ac:dyDescent="0.35">
      <c r="A40" s="1" t="s">
        <v>5</v>
      </c>
      <c r="B40">
        <v>160908</v>
      </c>
      <c r="C40">
        <v>-95817</v>
      </c>
      <c r="D40">
        <v>31939</v>
      </c>
      <c r="E40">
        <v>72780</v>
      </c>
    </row>
    <row r="41" spans="1:5" x14ac:dyDescent="0.35">
      <c r="A41" s="1" t="s">
        <v>5</v>
      </c>
      <c r="B41">
        <v>160918</v>
      </c>
      <c r="C41">
        <v>-95832</v>
      </c>
      <c r="D41">
        <v>31944</v>
      </c>
      <c r="E41">
        <v>74028</v>
      </c>
    </row>
    <row r="42" spans="1:5" x14ac:dyDescent="0.35">
      <c r="A42" s="1" t="s">
        <v>5</v>
      </c>
      <c r="B42">
        <v>160928</v>
      </c>
      <c r="C42">
        <v>-95846</v>
      </c>
      <c r="D42">
        <v>31948</v>
      </c>
      <c r="E42">
        <v>73773</v>
      </c>
    </row>
    <row r="43" spans="1:5" x14ac:dyDescent="0.35">
      <c r="A43" s="1" t="s">
        <v>5</v>
      </c>
      <c r="B43">
        <v>160940</v>
      </c>
      <c r="C43">
        <v>-95861</v>
      </c>
      <c r="D43">
        <v>31953</v>
      </c>
      <c r="E43">
        <v>72725</v>
      </c>
    </row>
    <row r="44" spans="1:5" x14ac:dyDescent="0.35">
      <c r="A44" s="1" t="s">
        <v>5</v>
      </c>
      <c r="B44">
        <v>160952</v>
      </c>
      <c r="C44">
        <v>-95877</v>
      </c>
      <c r="D44">
        <v>31959</v>
      </c>
      <c r="E44">
        <v>72422</v>
      </c>
    </row>
    <row r="45" spans="1:5" x14ac:dyDescent="0.35">
      <c r="A45" s="1" t="s">
        <v>5</v>
      </c>
      <c r="B45">
        <v>160963</v>
      </c>
      <c r="C45">
        <v>-95892</v>
      </c>
      <c r="D45">
        <v>31964</v>
      </c>
      <c r="E45">
        <v>71705</v>
      </c>
    </row>
    <row r="46" spans="1:5" x14ac:dyDescent="0.35">
      <c r="A46" s="1" t="s">
        <v>5</v>
      </c>
      <c r="B46">
        <v>160974</v>
      </c>
      <c r="C46">
        <v>-95907</v>
      </c>
      <c r="D46">
        <v>31969</v>
      </c>
      <c r="E46">
        <v>70468</v>
      </c>
    </row>
    <row r="47" spans="1:5" x14ac:dyDescent="0.35">
      <c r="A47" s="1" t="s">
        <v>5</v>
      </c>
      <c r="B47">
        <v>160985</v>
      </c>
      <c r="C47">
        <v>-95921</v>
      </c>
      <c r="D47">
        <v>31973</v>
      </c>
      <c r="E47">
        <v>69314</v>
      </c>
    </row>
    <row r="48" spans="1:5" x14ac:dyDescent="0.35">
      <c r="A48" s="1" t="s">
        <v>5</v>
      </c>
      <c r="B48">
        <v>160996</v>
      </c>
      <c r="C48">
        <v>-95937</v>
      </c>
      <c r="D48">
        <v>31979</v>
      </c>
      <c r="E48">
        <v>69396</v>
      </c>
    </row>
    <row r="49" spans="1:5" x14ac:dyDescent="0.35">
      <c r="A49" s="1" t="s">
        <v>5</v>
      </c>
      <c r="B49">
        <v>161006</v>
      </c>
      <c r="C49">
        <v>-95952</v>
      </c>
      <c r="D49">
        <v>31984</v>
      </c>
      <c r="E49">
        <v>69513</v>
      </c>
    </row>
    <row r="50" spans="1:5" x14ac:dyDescent="0.35">
      <c r="A50" s="1" t="s">
        <v>5</v>
      </c>
      <c r="B50">
        <v>161016</v>
      </c>
      <c r="C50">
        <v>-95966</v>
      </c>
      <c r="D50">
        <v>31988</v>
      </c>
      <c r="E50">
        <v>70814</v>
      </c>
    </row>
    <row r="51" spans="1:5" x14ac:dyDescent="0.35">
      <c r="A51" s="1" t="s">
        <v>5</v>
      </c>
      <c r="B51">
        <v>161029</v>
      </c>
      <c r="C51">
        <v>-95982</v>
      </c>
      <c r="D51">
        <v>31994</v>
      </c>
      <c r="E51">
        <v>71117</v>
      </c>
    </row>
    <row r="52" spans="1:5" x14ac:dyDescent="0.35">
      <c r="A52" s="1" t="s">
        <v>5</v>
      </c>
      <c r="B52">
        <v>161040</v>
      </c>
      <c r="C52">
        <v>-95997</v>
      </c>
      <c r="D52">
        <v>31999</v>
      </c>
      <c r="E52">
        <v>71930</v>
      </c>
    </row>
    <row r="53" spans="1:5" x14ac:dyDescent="0.35">
      <c r="A53" s="1" t="s">
        <v>5</v>
      </c>
      <c r="B53">
        <v>161051</v>
      </c>
      <c r="C53">
        <v>-96012</v>
      </c>
      <c r="D53">
        <v>32004</v>
      </c>
      <c r="E53">
        <v>72138</v>
      </c>
    </row>
    <row r="54" spans="1:5" x14ac:dyDescent="0.35">
      <c r="A54" s="1" t="s">
        <v>5</v>
      </c>
      <c r="B54">
        <v>161061</v>
      </c>
      <c r="C54">
        <v>-96026</v>
      </c>
      <c r="D54">
        <v>32008</v>
      </c>
      <c r="E54">
        <v>70161</v>
      </c>
    </row>
    <row r="55" spans="1:5" x14ac:dyDescent="0.35">
      <c r="A55" s="1" t="s">
        <v>5</v>
      </c>
      <c r="B55">
        <v>161073</v>
      </c>
      <c r="C55">
        <v>-96042</v>
      </c>
      <c r="D55">
        <v>32014</v>
      </c>
      <c r="E55">
        <v>69018</v>
      </c>
    </row>
    <row r="56" spans="1:5" x14ac:dyDescent="0.35">
      <c r="A56" s="1" t="s">
        <v>5</v>
      </c>
      <c r="B56">
        <v>161084</v>
      </c>
      <c r="C56">
        <v>-96057</v>
      </c>
      <c r="D56">
        <v>32019</v>
      </c>
      <c r="E56">
        <v>68629</v>
      </c>
    </row>
    <row r="57" spans="1:5" x14ac:dyDescent="0.35">
      <c r="A57" s="1" t="s">
        <v>5</v>
      </c>
      <c r="B57">
        <v>161094</v>
      </c>
      <c r="C57">
        <v>-96072</v>
      </c>
      <c r="D57">
        <v>32024</v>
      </c>
      <c r="E57">
        <v>70019</v>
      </c>
    </row>
    <row r="58" spans="1:5" x14ac:dyDescent="0.35">
      <c r="A58" s="1" t="s">
        <v>5</v>
      </c>
      <c r="B58">
        <v>161104</v>
      </c>
      <c r="C58">
        <v>-96087</v>
      </c>
      <c r="D58">
        <v>32029</v>
      </c>
      <c r="E58">
        <v>70622</v>
      </c>
    </row>
    <row r="59" spans="1:5" x14ac:dyDescent="0.35">
      <c r="A59" s="1" t="s">
        <v>5</v>
      </c>
      <c r="B59">
        <v>161115</v>
      </c>
      <c r="C59">
        <v>-96101</v>
      </c>
      <c r="D59">
        <v>32033</v>
      </c>
      <c r="E59">
        <v>70539</v>
      </c>
    </row>
    <row r="60" spans="1:5" x14ac:dyDescent="0.35">
      <c r="A60" s="1" t="s">
        <v>5</v>
      </c>
      <c r="B60">
        <v>161127</v>
      </c>
      <c r="C60">
        <v>-96117</v>
      </c>
      <c r="D60">
        <v>32039</v>
      </c>
      <c r="E60">
        <v>71917</v>
      </c>
    </row>
    <row r="61" spans="1:5" x14ac:dyDescent="0.35">
      <c r="A61" s="1" t="s">
        <v>5</v>
      </c>
      <c r="B61">
        <v>161138</v>
      </c>
      <c r="C61">
        <v>-96132</v>
      </c>
      <c r="D61">
        <v>32044</v>
      </c>
      <c r="E61">
        <v>73290</v>
      </c>
    </row>
    <row r="62" spans="1:5" x14ac:dyDescent="0.35">
      <c r="A62" s="1" t="s">
        <v>5</v>
      </c>
      <c r="B62">
        <v>161149</v>
      </c>
      <c r="C62">
        <v>-96147</v>
      </c>
      <c r="D62">
        <v>32049</v>
      </c>
      <c r="E62">
        <v>73633</v>
      </c>
    </row>
    <row r="63" spans="1:5" x14ac:dyDescent="0.35">
      <c r="A63" s="1" t="s">
        <v>5</v>
      </c>
      <c r="B63">
        <v>161161</v>
      </c>
      <c r="C63">
        <v>-96162</v>
      </c>
      <c r="D63">
        <v>32054</v>
      </c>
      <c r="E63">
        <v>71402</v>
      </c>
    </row>
    <row r="64" spans="1:5" x14ac:dyDescent="0.35">
      <c r="A64" s="1" t="s">
        <v>5</v>
      </c>
      <c r="B64">
        <v>161171</v>
      </c>
      <c r="C64">
        <v>-96176</v>
      </c>
      <c r="D64">
        <v>32058</v>
      </c>
      <c r="E64">
        <v>72073</v>
      </c>
    </row>
    <row r="65" spans="1:5" x14ac:dyDescent="0.35">
      <c r="A65" s="1" t="s">
        <v>5</v>
      </c>
      <c r="B65">
        <v>161182</v>
      </c>
      <c r="C65">
        <v>-96192</v>
      </c>
      <c r="D65">
        <v>32064</v>
      </c>
      <c r="E65">
        <v>70242</v>
      </c>
    </row>
    <row r="66" spans="1:5" x14ac:dyDescent="0.35">
      <c r="A66" s="1" t="s">
        <v>5</v>
      </c>
      <c r="B66">
        <v>161192</v>
      </c>
      <c r="C66">
        <v>-96207</v>
      </c>
      <c r="D66">
        <v>32069</v>
      </c>
      <c r="E66">
        <v>71725</v>
      </c>
    </row>
    <row r="67" spans="1:5" x14ac:dyDescent="0.35">
      <c r="A67" s="1" t="s">
        <v>5</v>
      </c>
      <c r="B67">
        <v>161204</v>
      </c>
      <c r="C67">
        <v>-96222</v>
      </c>
      <c r="D67">
        <v>32074</v>
      </c>
      <c r="E67">
        <v>74394</v>
      </c>
    </row>
    <row r="68" spans="1:5" x14ac:dyDescent="0.35">
      <c r="A68" s="1" t="s">
        <v>5</v>
      </c>
      <c r="B68">
        <v>161215</v>
      </c>
      <c r="C68">
        <v>-96237</v>
      </c>
      <c r="D68">
        <v>32079</v>
      </c>
      <c r="E68">
        <v>75666</v>
      </c>
    </row>
    <row r="69" spans="1:5" x14ac:dyDescent="0.35">
      <c r="A69" s="1" t="s">
        <v>5</v>
      </c>
      <c r="B69">
        <v>161225</v>
      </c>
      <c r="C69">
        <v>-96251</v>
      </c>
      <c r="D69">
        <v>32083</v>
      </c>
      <c r="E69">
        <v>73888</v>
      </c>
    </row>
    <row r="70" spans="1:5" x14ac:dyDescent="0.35">
      <c r="A70" s="1" t="s">
        <v>5</v>
      </c>
      <c r="B70">
        <v>161236</v>
      </c>
      <c r="C70">
        <v>-96267</v>
      </c>
      <c r="D70">
        <v>32089</v>
      </c>
      <c r="E70">
        <v>73569</v>
      </c>
    </row>
    <row r="71" spans="1:5" x14ac:dyDescent="0.35">
      <c r="A71" s="1" t="s">
        <v>5</v>
      </c>
      <c r="B71">
        <v>161248</v>
      </c>
      <c r="C71">
        <v>-96282</v>
      </c>
      <c r="D71">
        <v>32094</v>
      </c>
      <c r="E71">
        <v>73889</v>
      </c>
    </row>
    <row r="72" spans="1:5" x14ac:dyDescent="0.35">
      <c r="A72" s="1" t="s">
        <v>5</v>
      </c>
      <c r="B72">
        <v>161259</v>
      </c>
      <c r="C72">
        <v>-96297</v>
      </c>
      <c r="D72">
        <v>32099</v>
      </c>
      <c r="E72">
        <v>71617</v>
      </c>
    </row>
    <row r="73" spans="1:5" x14ac:dyDescent="0.35">
      <c r="A73" s="1" t="s">
        <v>5</v>
      </c>
      <c r="B73">
        <v>161269</v>
      </c>
      <c r="C73">
        <v>-96311</v>
      </c>
      <c r="D73">
        <v>32103</v>
      </c>
      <c r="E73">
        <v>70983</v>
      </c>
    </row>
    <row r="74" spans="1:5" x14ac:dyDescent="0.35">
      <c r="A74" s="1" t="s">
        <v>5</v>
      </c>
      <c r="B74">
        <v>161281</v>
      </c>
      <c r="C74">
        <v>-96327</v>
      </c>
      <c r="D74">
        <v>32109</v>
      </c>
      <c r="E74">
        <v>72828</v>
      </c>
    </row>
    <row r="75" spans="1:5" x14ac:dyDescent="0.35">
      <c r="A75" s="1" t="s">
        <v>5</v>
      </c>
      <c r="B75">
        <v>161291</v>
      </c>
      <c r="C75">
        <v>-96342</v>
      </c>
      <c r="D75">
        <v>32114</v>
      </c>
      <c r="E75">
        <v>71590</v>
      </c>
    </row>
    <row r="76" spans="1:5" x14ac:dyDescent="0.35">
      <c r="A76" s="1" t="s">
        <v>5</v>
      </c>
      <c r="B76">
        <v>161302</v>
      </c>
      <c r="C76">
        <v>-96357</v>
      </c>
      <c r="D76">
        <v>32119</v>
      </c>
      <c r="E76">
        <v>68204</v>
      </c>
    </row>
    <row r="77" spans="1:5" x14ac:dyDescent="0.35">
      <c r="A77" s="1" t="s">
        <v>5</v>
      </c>
      <c r="B77">
        <v>161313</v>
      </c>
      <c r="C77">
        <v>-96372</v>
      </c>
      <c r="D77">
        <v>32124</v>
      </c>
      <c r="E77">
        <v>67692</v>
      </c>
    </row>
    <row r="78" spans="1:5" x14ac:dyDescent="0.35">
      <c r="A78" s="1" t="s">
        <v>5</v>
      </c>
      <c r="B78">
        <v>161324</v>
      </c>
      <c r="C78">
        <v>-96386</v>
      </c>
      <c r="D78">
        <v>32128</v>
      </c>
      <c r="E78">
        <v>68743</v>
      </c>
    </row>
    <row r="79" spans="1:5" x14ac:dyDescent="0.35">
      <c r="A79" s="1" t="s">
        <v>5</v>
      </c>
      <c r="B79">
        <v>161335</v>
      </c>
      <c r="C79">
        <v>-96402</v>
      </c>
      <c r="D79">
        <v>32134</v>
      </c>
      <c r="E79">
        <v>69782</v>
      </c>
    </row>
    <row r="80" spans="1:5" x14ac:dyDescent="0.35">
      <c r="A80" s="1" t="s">
        <v>5</v>
      </c>
      <c r="B80">
        <v>161346</v>
      </c>
      <c r="C80">
        <v>-96417</v>
      </c>
      <c r="D80">
        <v>32139</v>
      </c>
      <c r="E80">
        <v>70275</v>
      </c>
    </row>
    <row r="81" spans="1:5" x14ac:dyDescent="0.35">
      <c r="A81" s="1" t="s">
        <v>5</v>
      </c>
      <c r="B81">
        <v>161356</v>
      </c>
      <c r="C81">
        <v>-96432</v>
      </c>
      <c r="D81">
        <v>32144</v>
      </c>
      <c r="E81">
        <v>70463</v>
      </c>
    </row>
    <row r="82" spans="1:5" x14ac:dyDescent="0.35">
      <c r="A82" s="1" t="s">
        <v>5</v>
      </c>
      <c r="B82">
        <v>161367</v>
      </c>
      <c r="C82">
        <v>-96446</v>
      </c>
      <c r="D82">
        <v>32148</v>
      </c>
      <c r="E82">
        <v>69570</v>
      </c>
    </row>
    <row r="83" spans="1:5" x14ac:dyDescent="0.35">
      <c r="A83" s="1" t="s">
        <v>5</v>
      </c>
      <c r="B83">
        <v>161378</v>
      </c>
      <c r="C83">
        <v>-96462</v>
      </c>
      <c r="D83">
        <v>32154</v>
      </c>
      <c r="E83">
        <v>68969</v>
      </c>
    </row>
    <row r="84" spans="1:5" x14ac:dyDescent="0.35">
      <c r="A84" s="1" t="s">
        <v>5</v>
      </c>
      <c r="B84">
        <v>161389</v>
      </c>
      <c r="C84">
        <v>-96477</v>
      </c>
      <c r="D84">
        <v>32159</v>
      </c>
      <c r="E84">
        <v>71167</v>
      </c>
    </row>
    <row r="85" spans="1:5" x14ac:dyDescent="0.35">
      <c r="A85" s="1" t="s">
        <v>5</v>
      </c>
      <c r="B85">
        <v>161400</v>
      </c>
      <c r="C85">
        <v>-96492</v>
      </c>
      <c r="D85">
        <v>32164</v>
      </c>
      <c r="E85">
        <v>73351</v>
      </c>
    </row>
    <row r="86" spans="1:5" x14ac:dyDescent="0.35">
      <c r="A86" s="1" t="s">
        <v>5</v>
      </c>
      <c r="B86">
        <v>161411</v>
      </c>
      <c r="C86">
        <v>-96506</v>
      </c>
      <c r="D86">
        <v>32168</v>
      </c>
      <c r="E86">
        <v>72720</v>
      </c>
    </row>
    <row r="87" spans="1:5" x14ac:dyDescent="0.35">
      <c r="A87" s="1" t="s">
        <v>5</v>
      </c>
      <c r="B87">
        <v>161422</v>
      </c>
      <c r="C87">
        <v>-96522</v>
      </c>
      <c r="D87">
        <v>32174</v>
      </c>
      <c r="E87">
        <v>73073</v>
      </c>
    </row>
    <row r="88" spans="1:5" x14ac:dyDescent="0.35">
      <c r="A88" s="1" t="s">
        <v>5</v>
      </c>
      <c r="B88">
        <v>161433</v>
      </c>
      <c r="C88">
        <v>-96537</v>
      </c>
      <c r="D88">
        <v>32179</v>
      </c>
      <c r="E88">
        <v>72555</v>
      </c>
    </row>
    <row r="89" spans="1:5" x14ac:dyDescent="0.35">
      <c r="A89" s="1" t="s">
        <v>5</v>
      </c>
      <c r="B89">
        <v>161443</v>
      </c>
      <c r="C89">
        <v>-96552</v>
      </c>
      <c r="D89">
        <v>32184</v>
      </c>
      <c r="E89">
        <v>72959</v>
      </c>
    </row>
    <row r="90" spans="1:5" x14ac:dyDescent="0.35">
      <c r="A90" s="1" t="s">
        <v>5</v>
      </c>
      <c r="B90">
        <v>161454</v>
      </c>
      <c r="C90">
        <v>-96566</v>
      </c>
      <c r="D90">
        <v>32188</v>
      </c>
      <c r="E90">
        <v>72628</v>
      </c>
    </row>
    <row r="91" spans="1:5" x14ac:dyDescent="0.35">
      <c r="A91" s="1" t="s">
        <v>5</v>
      </c>
      <c r="B91">
        <v>161465</v>
      </c>
      <c r="C91">
        <v>-96582</v>
      </c>
      <c r="D91">
        <v>32194</v>
      </c>
      <c r="E91">
        <v>72712</v>
      </c>
    </row>
    <row r="92" spans="1:5" x14ac:dyDescent="0.35">
      <c r="A92" s="1" t="s">
        <v>5</v>
      </c>
      <c r="B92">
        <v>161476</v>
      </c>
      <c r="C92">
        <v>-96597</v>
      </c>
      <c r="D92">
        <v>32199</v>
      </c>
      <c r="E92">
        <v>72905</v>
      </c>
    </row>
    <row r="93" spans="1:5" x14ac:dyDescent="0.35">
      <c r="A93" s="1" t="s">
        <v>5</v>
      </c>
      <c r="B93">
        <v>161487</v>
      </c>
      <c r="C93">
        <v>-96612</v>
      </c>
      <c r="D93">
        <v>32204</v>
      </c>
      <c r="E93">
        <v>71408</v>
      </c>
    </row>
    <row r="94" spans="1:5" x14ac:dyDescent="0.35">
      <c r="A94" s="1" t="s">
        <v>5</v>
      </c>
      <c r="B94">
        <v>161499</v>
      </c>
      <c r="C94">
        <v>-96627</v>
      </c>
      <c r="D94">
        <v>32209</v>
      </c>
      <c r="E94">
        <v>68548</v>
      </c>
    </row>
    <row r="95" spans="1:5" x14ac:dyDescent="0.35">
      <c r="A95" s="1" t="s">
        <v>5</v>
      </c>
      <c r="B95">
        <v>161509</v>
      </c>
      <c r="C95">
        <v>-96641</v>
      </c>
      <c r="D95">
        <v>32213</v>
      </c>
      <c r="E95">
        <v>68417</v>
      </c>
    </row>
    <row r="96" spans="1:5" x14ac:dyDescent="0.35">
      <c r="A96" s="1" t="s">
        <v>5</v>
      </c>
      <c r="B96">
        <v>161520</v>
      </c>
      <c r="C96">
        <v>-96657</v>
      </c>
      <c r="D96">
        <v>32219</v>
      </c>
      <c r="E96">
        <v>68874</v>
      </c>
    </row>
    <row r="97" spans="1:5" x14ac:dyDescent="0.35">
      <c r="A97" s="1" t="s">
        <v>5</v>
      </c>
      <c r="B97">
        <v>161531</v>
      </c>
      <c r="C97">
        <v>-96672</v>
      </c>
      <c r="D97">
        <v>32224</v>
      </c>
      <c r="E97">
        <v>69533</v>
      </c>
    </row>
    <row r="98" spans="1:5" x14ac:dyDescent="0.35">
      <c r="A98" s="1" t="s">
        <v>5</v>
      </c>
      <c r="B98">
        <v>161542</v>
      </c>
      <c r="C98">
        <v>-96687</v>
      </c>
      <c r="D98">
        <v>32229</v>
      </c>
      <c r="E98">
        <v>69077</v>
      </c>
    </row>
    <row r="99" spans="1:5" x14ac:dyDescent="0.35">
      <c r="A99" s="1" t="s">
        <v>5</v>
      </c>
      <c r="B99">
        <v>161552</v>
      </c>
      <c r="C99">
        <v>-96702</v>
      </c>
      <c r="D99">
        <v>32234</v>
      </c>
      <c r="E99">
        <v>68535</v>
      </c>
    </row>
    <row r="100" spans="1:5" x14ac:dyDescent="0.35">
      <c r="A100" s="1" t="s">
        <v>5</v>
      </c>
      <c r="B100">
        <v>161562</v>
      </c>
      <c r="C100">
        <v>-96716</v>
      </c>
      <c r="D100">
        <v>32238</v>
      </c>
      <c r="E100">
        <v>68562</v>
      </c>
    </row>
    <row r="101" spans="1:5" x14ac:dyDescent="0.35">
      <c r="A101" s="1" t="s">
        <v>5</v>
      </c>
      <c r="B101">
        <v>161574</v>
      </c>
      <c r="C101">
        <v>-96732</v>
      </c>
      <c r="D101">
        <v>32244</v>
      </c>
      <c r="E101">
        <v>68106</v>
      </c>
    </row>
    <row r="102" spans="1:5" x14ac:dyDescent="0.35">
      <c r="A102" s="1" t="s">
        <v>5</v>
      </c>
      <c r="B102">
        <v>161586</v>
      </c>
      <c r="C102">
        <v>-96747</v>
      </c>
      <c r="D102">
        <v>32249</v>
      </c>
      <c r="E102">
        <v>67578</v>
      </c>
    </row>
    <row r="103" spans="1:5" x14ac:dyDescent="0.35">
      <c r="A103" s="1" t="s">
        <v>5</v>
      </c>
      <c r="B103">
        <v>161596</v>
      </c>
      <c r="C103">
        <v>-96761</v>
      </c>
      <c r="D103">
        <v>32253</v>
      </c>
      <c r="E103">
        <v>69974</v>
      </c>
    </row>
    <row r="104" spans="1:5" x14ac:dyDescent="0.35">
      <c r="A104" s="1" t="s">
        <v>5</v>
      </c>
      <c r="B104">
        <v>161607</v>
      </c>
      <c r="C104">
        <v>-96777</v>
      </c>
      <c r="D104">
        <v>32259</v>
      </c>
      <c r="E104">
        <v>71609</v>
      </c>
    </row>
    <row r="105" spans="1:5" x14ac:dyDescent="0.35">
      <c r="A105" s="1" t="s">
        <v>5</v>
      </c>
      <c r="B105">
        <v>161618</v>
      </c>
      <c r="C105">
        <v>-96792</v>
      </c>
      <c r="D105">
        <v>32264</v>
      </c>
      <c r="E105">
        <v>74301</v>
      </c>
    </row>
    <row r="106" spans="1:5" x14ac:dyDescent="0.35">
      <c r="A106" s="1" t="s">
        <v>5</v>
      </c>
      <c r="B106">
        <v>161629</v>
      </c>
      <c r="C106">
        <v>-96807</v>
      </c>
      <c r="D106">
        <v>32269</v>
      </c>
      <c r="E106">
        <v>77475</v>
      </c>
    </row>
    <row r="107" spans="1:5" x14ac:dyDescent="0.35">
      <c r="A107" s="1" t="s">
        <v>5</v>
      </c>
      <c r="B107">
        <v>161639</v>
      </c>
      <c r="C107">
        <v>-96821</v>
      </c>
      <c r="D107">
        <v>32273</v>
      </c>
      <c r="E107">
        <v>76707</v>
      </c>
    </row>
    <row r="108" spans="1:5" x14ac:dyDescent="0.35">
      <c r="A108" s="1" t="s">
        <v>5</v>
      </c>
      <c r="B108">
        <v>161651</v>
      </c>
      <c r="C108">
        <v>-96837</v>
      </c>
      <c r="D108">
        <v>32279</v>
      </c>
      <c r="E108">
        <v>74890</v>
      </c>
    </row>
    <row r="109" spans="1:5" x14ac:dyDescent="0.35">
      <c r="A109" s="1" t="s">
        <v>5</v>
      </c>
      <c r="B109">
        <v>161662</v>
      </c>
      <c r="C109">
        <v>-96852</v>
      </c>
      <c r="D109">
        <v>32284</v>
      </c>
      <c r="E109">
        <v>72589</v>
      </c>
    </row>
    <row r="110" spans="1:5" x14ac:dyDescent="0.35">
      <c r="A110" s="1" t="s">
        <v>5</v>
      </c>
      <c r="B110">
        <v>161674</v>
      </c>
      <c r="C110">
        <v>-96867</v>
      </c>
      <c r="D110">
        <v>32289</v>
      </c>
      <c r="E110">
        <v>73233</v>
      </c>
    </row>
    <row r="111" spans="1:5" x14ac:dyDescent="0.35">
      <c r="A111" s="1" t="s">
        <v>5</v>
      </c>
      <c r="B111">
        <v>161685</v>
      </c>
      <c r="C111">
        <v>-96882</v>
      </c>
      <c r="D111">
        <v>32294</v>
      </c>
      <c r="E111">
        <v>73311</v>
      </c>
    </row>
    <row r="112" spans="1:5" x14ac:dyDescent="0.35">
      <c r="A112" s="1" t="s">
        <v>5</v>
      </c>
      <c r="B112">
        <v>161695</v>
      </c>
      <c r="C112">
        <v>-96896</v>
      </c>
      <c r="D112">
        <v>32298</v>
      </c>
      <c r="E112">
        <v>69795</v>
      </c>
    </row>
    <row r="113" spans="1:5" x14ac:dyDescent="0.35">
      <c r="A113" s="1" t="s">
        <v>5</v>
      </c>
      <c r="B113">
        <v>161707</v>
      </c>
      <c r="C113">
        <v>-96912</v>
      </c>
      <c r="D113">
        <v>32304</v>
      </c>
      <c r="E113">
        <v>68880</v>
      </c>
    </row>
    <row r="114" spans="1:5" x14ac:dyDescent="0.35">
      <c r="A114" s="1" t="s">
        <v>5</v>
      </c>
      <c r="B114">
        <v>161717</v>
      </c>
      <c r="C114">
        <v>-96927</v>
      </c>
      <c r="D114">
        <v>32309</v>
      </c>
      <c r="E114">
        <v>69312</v>
      </c>
    </row>
    <row r="115" spans="1:5" x14ac:dyDescent="0.35">
      <c r="A115" s="1" t="s">
        <v>5</v>
      </c>
      <c r="B115">
        <v>161727</v>
      </c>
      <c r="C115">
        <v>-96942</v>
      </c>
      <c r="D115">
        <v>32314</v>
      </c>
      <c r="E115">
        <v>69614</v>
      </c>
    </row>
    <row r="116" spans="1:5" x14ac:dyDescent="0.35">
      <c r="A116" s="1" t="s">
        <v>5</v>
      </c>
      <c r="B116">
        <v>161738</v>
      </c>
      <c r="C116">
        <v>-96957</v>
      </c>
      <c r="D116">
        <v>32319</v>
      </c>
      <c r="E116">
        <v>70336</v>
      </c>
    </row>
    <row r="117" spans="1:5" x14ac:dyDescent="0.35">
      <c r="A117" s="1" t="s">
        <v>5</v>
      </c>
      <c r="B117">
        <v>161748</v>
      </c>
      <c r="C117">
        <v>-96971</v>
      </c>
      <c r="D117">
        <v>32323</v>
      </c>
      <c r="E117">
        <v>72774</v>
      </c>
    </row>
    <row r="118" spans="1:5" x14ac:dyDescent="0.35">
      <c r="A118" s="1" t="s">
        <v>5</v>
      </c>
      <c r="B118">
        <v>161761</v>
      </c>
      <c r="C118">
        <v>-96987</v>
      </c>
      <c r="D118">
        <v>32329</v>
      </c>
      <c r="E118">
        <v>74397</v>
      </c>
    </row>
    <row r="119" spans="1:5" x14ac:dyDescent="0.35">
      <c r="A119" s="1" t="s">
        <v>5</v>
      </c>
      <c r="B119">
        <v>161772</v>
      </c>
      <c r="C119">
        <v>-97002</v>
      </c>
      <c r="D119">
        <v>32334</v>
      </c>
      <c r="E119">
        <v>74745</v>
      </c>
    </row>
    <row r="120" spans="1:5" x14ac:dyDescent="0.35">
      <c r="A120" s="1" t="s">
        <v>5</v>
      </c>
      <c r="B120">
        <v>161783</v>
      </c>
      <c r="C120">
        <v>-97017</v>
      </c>
      <c r="D120">
        <v>32339</v>
      </c>
      <c r="E120">
        <v>73837</v>
      </c>
    </row>
    <row r="121" spans="1:5" x14ac:dyDescent="0.35">
      <c r="A121" s="1" t="s">
        <v>5</v>
      </c>
      <c r="B121">
        <v>161795</v>
      </c>
      <c r="C121">
        <v>-97032</v>
      </c>
      <c r="D121">
        <v>32344</v>
      </c>
      <c r="E121">
        <v>71681</v>
      </c>
    </row>
    <row r="122" spans="1:5" x14ac:dyDescent="0.35">
      <c r="A122" s="1" t="s">
        <v>5</v>
      </c>
      <c r="B122">
        <v>161805</v>
      </c>
      <c r="C122">
        <v>-97046</v>
      </c>
      <c r="D122">
        <v>32348</v>
      </c>
      <c r="E122">
        <v>72771</v>
      </c>
    </row>
    <row r="123" spans="1:5" x14ac:dyDescent="0.35">
      <c r="A123" s="1" t="s">
        <v>5</v>
      </c>
      <c r="B123">
        <v>161816</v>
      </c>
      <c r="C123">
        <v>-97062</v>
      </c>
      <c r="D123">
        <v>32354</v>
      </c>
      <c r="E123">
        <v>71452</v>
      </c>
    </row>
    <row r="124" spans="1:5" x14ac:dyDescent="0.35">
      <c r="A124" s="1" t="s">
        <v>5</v>
      </c>
      <c r="B124">
        <v>161826</v>
      </c>
      <c r="C124">
        <v>-97077</v>
      </c>
      <c r="D124">
        <v>32359</v>
      </c>
      <c r="E124">
        <v>69483</v>
      </c>
    </row>
    <row r="125" spans="1:5" x14ac:dyDescent="0.35">
      <c r="A125" s="1" t="s">
        <v>5</v>
      </c>
      <c r="B125">
        <v>161838</v>
      </c>
      <c r="C125">
        <v>-97092</v>
      </c>
      <c r="D125">
        <v>32364</v>
      </c>
      <c r="E125">
        <v>69786</v>
      </c>
    </row>
    <row r="126" spans="1:5" x14ac:dyDescent="0.35">
      <c r="A126" s="1" t="s">
        <v>5</v>
      </c>
      <c r="B126">
        <v>161848</v>
      </c>
      <c r="C126">
        <v>-97106</v>
      </c>
      <c r="D126">
        <v>32368</v>
      </c>
      <c r="E126">
        <v>70866</v>
      </c>
    </row>
    <row r="127" spans="1:5" x14ac:dyDescent="0.35">
      <c r="A127" s="1" t="s">
        <v>5</v>
      </c>
      <c r="B127">
        <v>161860</v>
      </c>
      <c r="C127">
        <v>-97122</v>
      </c>
      <c r="D127">
        <v>32374</v>
      </c>
      <c r="E127">
        <v>71056</v>
      </c>
    </row>
    <row r="128" spans="1:5" x14ac:dyDescent="0.35">
      <c r="A128" s="1" t="s">
        <v>5</v>
      </c>
      <c r="B128">
        <v>161871</v>
      </c>
      <c r="C128">
        <v>-97137</v>
      </c>
      <c r="D128">
        <v>32379</v>
      </c>
      <c r="E128">
        <v>66889</v>
      </c>
    </row>
    <row r="129" spans="1:5" x14ac:dyDescent="0.35">
      <c r="A129" s="1" t="s">
        <v>5</v>
      </c>
      <c r="B129">
        <v>161882</v>
      </c>
      <c r="C129">
        <v>-97151</v>
      </c>
      <c r="D129">
        <v>32383</v>
      </c>
      <c r="E129">
        <v>66878</v>
      </c>
    </row>
    <row r="130" spans="1:5" x14ac:dyDescent="0.35">
      <c r="A130" s="1" t="s">
        <v>5</v>
      </c>
      <c r="B130">
        <v>161893</v>
      </c>
      <c r="C130">
        <v>-97167</v>
      </c>
      <c r="D130">
        <v>32389</v>
      </c>
      <c r="E130">
        <v>70059</v>
      </c>
    </row>
    <row r="131" spans="1:5" x14ac:dyDescent="0.35">
      <c r="A131" s="1" t="s">
        <v>5</v>
      </c>
      <c r="B131">
        <v>161903</v>
      </c>
      <c r="C131">
        <v>-97182</v>
      </c>
      <c r="D131">
        <v>32394</v>
      </c>
      <c r="E131">
        <v>70280</v>
      </c>
    </row>
    <row r="132" spans="1:5" x14ac:dyDescent="0.35">
      <c r="A132" s="1" t="s">
        <v>5</v>
      </c>
      <c r="B132">
        <v>161913</v>
      </c>
      <c r="C132">
        <v>-97197</v>
      </c>
      <c r="D132">
        <v>32399</v>
      </c>
      <c r="E132">
        <v>68268</v>
      </c>
    </row>
    <row r="133" spans="1:5" x14ac:dyDescent="0.35">
      <c r="A133" s="1" t="s">
        <v>5</v>
      </c>
      <c r="B133">
        <v>161924</v>
      </c>
      <c r="C133">
        <v>-97211</v>
      </c>
      <c r="D133">
        <v>32403</v>
      </c>
      <c r="E133">
        <v>68658</v>
      </c>
    </row>
    <row r="134" spans="1:5" x14ac:dyDescent="0.35">
      <c r="A134" s="1" t="s">
        <v>5</v>
      </c>
      <c r="B134">
        <v>161936</v>
      </c>
      <c r="C134">
        <v>-97227</v>
      </c>
      <c r="D134">
        <v>32409</v>
      </c>
      <c r="E134">
        <v>68559</v>
      </c>
    </row>
    <row r="135" spans="1:5" x14ac:dyDescent="0.35">
      <c r="A135" s="1" t="s">
        <v>5</v>
      </c>
      <c r="B135">
        <v>161947</v>
      </c>
      <c r="C135">
        <v>-97242</v>
      </c>
      <c r="D135">
        <v>32414</v>
      </c>
      <c r="E135">
        <v>69711</v>
      </c>
    </row>
    <row r="136" spans="1:5" x14ac:dyDescent="0.35">
      <c r="A136" s="1" t="s">
        <v>5</v>
      </c>
      <c r="B136">
        <v>161958</v>
      </c>
      <c r="C136">
        <v>-97257</v>
      </c>
      <c r="D136">
        <v>32419</v>
      </c>
      <c r="E136">
        <v>69394</v>
      </c>
    </row>
    <row r="137" spans="1:5" x14ac:dyDescent="0.35">
      <c r="A137" s="1" t="s">
        <v>5</v>
      </c>
      <c r="B137">
        <v>161969</v>
      </c>
      <c r="C137">
        <v>-97271</v>
      </c>
      <c r="D137">
        <v>32423</v>
      </c>
      <c r="E137">
        <v>69398</v>
      </c>
    </row>
    <row r="138" spans="1:5" x14ac:dyDescent="0.35">
      <c r="A138" s="1" t="s">
        <v>5</v>
      </c>
      <c r="B138">
        <v>161980</v>
      </c>
      <c r="C138">
        <v>-97287</v>
      </c>
      <c r="D138">
        <v>32429</v>
      </c>
      <c r="E138">
        <v>70548</v>
      </c>
    </row>
    <row r="139" spans="1:5" x14ac:dyDescent="0.35">
      <c r="A139" s="1" t="s">
        <v>5</v>
      </c>
      <c r="B139">
        <v>161990</v>
      </c>
      <c r="C139">
        <v>-97302</v>
      </c>
      <c r="D139">
        <v>32434</v>
      </c>
      <c r="E139">
        <v>70445</v>
      </c>
    </row>
    <row r="140" spans="1:5" x14ac:dyDescent="0.35">
      <c r="A140" s="1" t="s">
        <v>5</v>
      </c>
      <c r="B140">
        <v>162000</v>
      </c>
      <c r="C140">
        <v>-97317</v>
      </c>
      <c r="D140">
        <v>32439</v>
      </c>
      <c r="E140">
        <v>72699</v>
      </c>
    </row>
    <row r="141" spans="1:5" x14ac:dyDescent="0.35">
      <c r="A141" s="1" t="s">
        <v>5</v>
      </c>
      <c r="B141">
        <v>162012</v>
      </c>
      <c r="C141">
        <v>-97332</v>
      </c>
      <c r="D141">
        <v>32444</v>
      </c>
      <c r="E141">
        <v>73297</v>
      </c>
    </row>
    <row r="142" spans="1:5" x14ac:dyDescent="0.35">
      <c r="A142" s="1" t="s">
        <v>5</v>
      </c>
      <c r="B142">
        <v>162022</v>
      </c>
      <c r="C142">
        <v>-97346</v>
      </c>
      <c r="D142">
        <v>32448</v>
      </c>
      <c r="E142">
        <v>73274</v>
      </c>
    </row>
    <row r="143" spans="1:5" x14ac:dyDescent="0.35">
      <c r="A143" s="1" t="s">
        <v>5</v>
      </c>
      <c r="B143">
        <v>162034</v>
      </c>
      <c r="C143">
        <v>-97362</v>
      </c>
      <c r="D143">
        <v>32454</v>
      </c>
      <c r="E143">
        <v>71740</v>
      </c>
    </row>
    <row r="144" spans="1:5" x14ac:dyDescent="0.35">
      <c r="A144" s="1" t="s">
        <v>5</v>
      </c>
      <c r="B144">
        <v>162045</v>
      </c>
      <c r="C144">
        <v>-97377</v>
      </c>
      <c r="D144">
        <v>32459</v>
      </c>
      <c r="E144">
        <v>69144</v>
      </c>
    </row>
    <row r="145" spans="1:5" x14ac:dyDescent="0.35">
      <c r="A145" s="1" t="s">
        <v>5</v>
      </c>
      <c r="B145">
        <v>162057</v>
      </c>
      <c r="C145">
        <v>-97392</v>
      </c>
      <c r="D145">
        <v>32464</v>
      </c>
      <c r="E145">
        <v>68392</v>
      </c>
    </row>
    <row r="146" spans="1:5" x14ac:dyDescent="0.35">
      <c r="A146" s="1" t="s">
        <v>5</v>
      </c>
      <c r="B146">
        <v>162067</v>
      </c>
      <c r="C146">
        <v>-97406</v>
      </c>
      <c r="D146">
        <v>32468</v>
      </c>
      <c r="E146">
        <v>67181</v>
      </c>
    </row>
    <row r="147" spans="1:5" x14ac:dyDescent="0.35">
      <c r="A147" s="1" t="s">
        <v>5</v>
      </c>
      <c r="B147">
        <v>162078</v>
      </c>
      <c r="C147">
        <v>-97422</v>
      </c>
      <c r="D147">
        <v>32474</v>
      </c>
      <c r="E147">
        <v>66062</v>
      </c>
    </row>
    <row r="148" spans="1:5" x14ac:dyDescent="0.35">
      <c r="A148" s="1" t="s">
        <v>5</v>
      </c>
      <c r="B148">
        <v>162088</v>
      </c>
      <c r="C148">
        <v>-97437</v>
      </c>
      <c r="D148">
        <v>32479</v>
      </c>
      <c r="E148">
        <v>64518</v>
      </c>
    </row>
    <row r="149" spans="1:5" x14ac:dyDescent="0.35">
      <c r="A149" s="1" t="s">
        <v>5</v>
      </c>
      <c r="B149">
        <v>162100</v>
      </c>
      <c r="C149">
        <v>-97452</v>
      </c>
      <c r="D149">
        <v>32484</v>
      </c>
      <c r="E149">
        <v>65059</v>
      </c>
    </row>
    <row r="150" spans="1:5" x14ac:dyDescent="0.35">
      <c r="A150" s="1" t="s">
        <v>5</v>
      </c>
      <c r="B150">
        <v>162111</v>
      </c>
      <c r="C150">
        <v>-97467</v>
      </c>
      <c r="D150">
        <v>32489</v>
      </c>
      <c r="E150">
        <v>66416</v>
      </c>
    </row>
    <row r="151" spans="1:5" x14ac:dyDescent="0.35">
      <c r="A151" s="1" t="s">
        <v>5</v>
      </c>
      <c r="B151">
        <v>162121</v>
      </c>
      <c r="C151">
        <v>-97481</v>
      </c>
      <c r="D151">
        <v>32493</v>
      </c>
      <c r="E151">
        <v>68289</v>
      </c>
    </row>
    <row r="152" spans="1:5" x14ac:dyDescent="0.35">
      <c r="A152" s="1" t="s">
        <v>5</v>
      </c>
      <c r="B152">
        <v>162132</v>
      </c>
      <c r="C152">
        <v>-97497</v>
      </c>
      <c r="D152">
        <v>32499</v>
      </c>
      <c r="E152">
        <v>70770</v>
      </c>
    </row>
    <row r="153" spans="1:5" x14ac:dyDescent="0.35">
      <c r="A153" s="1" t="s">
        <v>5</v>
      </c>
      <c r="B153">
        <v>162144</v>
      </c>
      <c r="C153">
        <v>-97512</v>
      </c>
      <c r="D153">
        <v>32504</v>
      </c>
      <c r="E153">
        <v>71381</v>
      </c>
    </row>
    <row r="154" spans="1:5" x14ac:dyDescent="0.35">
      <c r="A154" s="1" t="s">
        <v>5</v>
      </c>
      <c r="B154">
        <v>162155</v>
      </c>
      <c r="C154">
        <v>-97527</v>
      </c>
      <c r="D154">
        <v>32509</v>
      </c>
      <c r="E154">
        <v>66333</v>
      </c>
    </row>
    <row r="155" spans="1:5" x14ac:dyDescent="0.35">
      <c r="A155" s="1" t="s">
        <v>5</v>
      </c>
      <c r="B155">
        <v>162165</v>
      </c>
      <c r="C155">
        <v>-97541</v>
      </c>
      <c r="D155">
        <v>32513</v>
      </c>
      <c r="E155">
        <v>65923</v>
      </c>
    </row>
    <row r="156" spans="1:5" x14ac:dyDescent="0.35">
      <c r="A156" s="1" t="s">
        <v>5</v>
      </c>
      <c r="B156">
        <v>162177</v>
      </c>
      <c r="C156">
        <v>-97557</v>
      </c>
      <c r="D156">
        <v>32519</v>
      </c>
      <c r="E156">
        <v>66915</v>
      </c>
    </row>
    <row r="157" spans="1:5" x14ac:dyDescent="0.35">
      <c r="A157" s="1" t="s">
        <v>5</v>
      </c>
      <c r="B157">
        <v>162187</v>
      </c>
      <c r="C157">
        <v>-97571</v>
      </c>
      <c r="D157">
        <v>32523</v>
      </c>
      <c r="E157">
        <v>69185</v>
      </c>
    </row>
    <row r="158" spans="1:5" x14ac:dyDescent="0.35">
      <c r="A158" s="1" t="s">
        <v>5</v>
      </c>
      <c r="B158">
        <v>162199</v>
      </c>
      <c r="C158">
        <v>-97587</v>
      </c>
      <c r="D158">
        <v>32529</v>
      </c>
      <c r="E158">
        <v>68147</v>
      </c>
    </row>
    <row r="159" spans="1:5" x14ac:dyDescent="0.35">
      <c r="A159" s="1" t="s">
        <v>5</v>
      </c>
      <c r="B159">
        <v>162210</v>
      </c>
      <c r="C159">
        <v>-97602</v>
      </c>
      <c r="D159">
        <v>32534</v>
      </c>
      <c r="E159">
        <v>67791</v>
      </c>
    </row>
    <row r="160" spans="1:5" x14ac:dyDescent="0.35">
      <c r="A160" s="1" t="s">
        <v>5</v>
      </c>
      <c r="B160">
        <v>162222</v>
      </c>
      <c r="C160">
        <v>-97617</v>
      </c>
      <c r="D160">
        <v>32539</v>
      </c>
      <c r="E160">
        <v>69807</v>
      </c>
    </row>
    <row r="161" spans="1:5" x14ac:dyDescent="0.35">
      <c r="A161" s="1" t="s">
        <v>5</v>
      </c>
      <c r="B161">
        <v>162232</v>
      </c>
      <c r="C161">
        <v>-97631</v>
      </c>
      <c r="D161">
        <v>32543</v>
      </c>
      <c r="E161">
        <v>69589</v>
      </c>
    </row>
    <row r="162" spans="1:5" x14ac:dyDescent="0.35">
      <c r="A162" s="1" t="s">
        <v>5</v>
      </c>
      <c r="B162">
        <v>162243</v>
      </c>
      <c r="C162">
        <v>-97647</v>
      </c>
      <c r="D162">
        <v>32549</v>
      </c>
      <c r="E162">
        <v>68869</v>
      </c>
    </row>
    <row r="163" spans="1:5" x14ac:dyDescent="0.35">
      <c r="A163" s="1" t="s">
        <v>5</v>
      </c>
      <c r="B163">
        <v>162253</v>
      </c>
      <c r="C163">
        <v>-97662</v>
      </c>
      <c r="D163">
        <v>32554</v>
      </c>
      <c r="E163">
        <v>70692</v>
      </c>
    </row>
    <row r="164" spans="1:5" x14ac:dyDescent="0.35">
      <c r="A164" s="1" t="s">
        <v>5</v>
      </c>
      <c r="B164">
        <v>162264</v>
      </c>
      <c r="C164">
        <v>-97677</v>
      </c>
      <c r="D164">
        <v>32559</v>
      </c>
      <c r="E164">
        <v>70543</v>
      </c>
    </row>
    <row r="165" spans="1:5" x14ac:dyDescent="0.35">
      <c r="A165" s="1" t="s">
        <v>5</v>
      </c>
      <c r="B165">
        <v>162274</v>
      </c>
      <c r="C165">
        <v>-97691</v>
      </c>
      <c r="D165">
        <v>32563</v>
      </c>
      <c r="E165">
        <v>70081</v>
      </c>
    </row>
    <row r="166" spans="1:5" x14ac:dyDescent="0.35">
      <c r="A166" s="1" t="s">
        <v>5</v>
      </c>
      <c r="B166">
        <v>162286</v>
      </c>
      <c r="C166">
        <v>-97707</v>
      </c>
      <c r="D166">
        <v>32569</v>
      </c>
      <c r="E166">
        <v>68358</v>
      </c>
    </row>
    <row r="167" spans="1:5" x14ac:dyDescent="0.35">
      <c r="A167" s="1" t="s">
        <v>5</v>
      </c>
      <c r="B167">
        <v>162297</v>
      </c>
      <c r="C167">
        <v>-97722</v>
      </c>
      <c r="D167">
        <v>32574</v>
      </c>
      <c r="E167">
        <v>67721</v>
      </c>
    </row>
    <row r="168" spans="1:5" x14ac:dyDescent="0.35">
      <c r="A168" s="1" t="s">
        <v>5</v>
      </c>
      <c r="B168">
        <v>162309</v>
      </c>
      <c r="C168">
        <v>-97737</v>
      </c>
      <c r="D168">
        <v>32579</v>
      </c>
      <c r="E168">
        <v>68132</v>
      </c>
    </row>
    <row r="169" spans="1:5" x14ac:dyDescent="0.35">
      <c r="A169" s="1" t="s">
        <v>5</v>
      </c>
      <c r="B169">
        <v>162320</v>
      </c>
      <c r="C169">
        <v>-97752</v>
      </c>
      <c r="D169">
        <v>32584</v>
      </c>
      <c r="E169">
        <v>67423</v>
      </c>
    </row>
    <row r="170" spans="1:5" x14ac:dyDescent="0.35">
      <c r="A170" s="1" t="s">
        <v>5</v>
      </c>
      <c r="B170">
        <v>162330</v>
      </c>
      <c r="C170">
        <v>-97766</v>
      </c>
      <c r="D170">
        <v>32588</v>
      </c>
      <c r="E170">
        <v>65527</v>
      </c>
    </row>
    <row r="171" spans="1:5" x14ac:dyDescent="0.35">
      <c r="A171" s="1" t="s">
        <v>5</v>
      </c>
      <c r="B171">
        <v>162341</v>
      </c>
      <c r="C171">
        <v>-97782</v>
      </c>
      <c r="D171">
        <v>32594</v>
      </c>
      <c r="E171">
        <v>65463</v>
      </c>
    </row>
    <row r="172" spans="1:5" x14ac:dyDescent="0.35">
      <c r="A172" s="1" t="s">
        <v>5</v>
      </c>
      <c r="B172">
        <v>162352</v>
      </c>
      <c r="C172">
        <v>-97797</v>
      </c>
      <c r="D172">
        <v>32599</v>
      </c>
      <c r="E172">
        <v>66042</v>
      </c>
    </row>
    <row r="173" spans="1:5" x14ac:dyDescent="0.35">
      <c r="A173" s="1" t="s">
        <v>5</v>
      </c>
      <c r="B173">
        <v>162362</v>
      </c>
      <c r="C173">
        <v>-97812</v>
      </c>
      <c r="D173">
        <v>32604</v>
      </c>
      <c r="E173">
        <v>68052</v>
      </c>
    </row>
    <row r="174" spans="1:5" x14ac:dyDescent="0.35">
      <c r="A174" s="1" t="s">
        <v>5</v>
      </c>
      <c r="B174">
        <v>162372</v>
      </c>
      <c r="C174">
        <v>-97826</v>
      </c>
      <c r="D174">
        <v>32608</v>
      </c>
      <c r="E174">
        <v>69809</v>
      </c>
    </row>
    <row r="175" spans="1:5" x14ac:dyDescent="0.35">
      <c r="A175" s="1" t="s">
        <v>5</v>
      </c>
      <c r="B175">
        <v>162384</v>
      </c>
      <c r="C175">
        <v>-97842</v>
      </c>
      <c r="D175">
        <v>32614</v>
      </c>
      <c r="E175">
        <v>72975</v>
      </c>
    </row>
    <row r="176" spans="1:5" x14ac:dyDescent="0.35">
      <c r="A176" s="1" t="s">
        <v>5</v>
      </c>
      <c r="B176">
        <v>162396</v>
      </c>
      <c r="C176">
        <v>-97857</v>
      </c>
      <c r="D176">
        <v>32619</v>
      </c>
      <c r="E176">
        <v>76123</v>
      </c>
    </row>
    <row r="177" spans="1:5" x14ac:dyDescent="0.35">
      <c r="A177" s="1" t="s">
        <v>5</v>
      </c>
      <c r="B177">
        <v>162407</v>
      </c>
      <c r="C177">
        <v>-97872</v>
      </c>
      <c r="D177">
        <v>32624</v>
      </c>
      <c r="E177">
        <v>76328</v>
      </c>
    </row>
    <row r="178" spans="1:5" x14ac:dyDescent="0.35">
      <c r="A178" s="1" t="s">
        <v>5</v>
      </c>
      <c r="B178">
        <v>162417</v>
      </c>
      <c r="C178">
        <v>-97886</v>
      </c>
      <c r="D178">
        <v>32628</v>
      </c>
      <c r="E178">
        <v>73099</v>
      </c>
    </row>
    <row r="179" spans="1:5" x14ac:dyDescent="0.35">
      <c r="A179" s="1" t="s">
        <v>5</v>
      </c>
      <c r="B179">
        <v>162428</v>
      </c>
      <c r="C179">
        <v>-97902</v>
      </c>
      <c r="D179">
        <v>32634</v>
      </c>
      <c r="E179">
        <v>72276</v>
      </c>
    </row>
    <row r="180" spans="1:5" x14ac:dyDescent="0.35">
      <c r="A180" s="1" t="s">
        <v>5</v>
      </c>
      <c r="B180">
        <v>162439</v>
      </c>
      <c r="C180">
        <v>-97917</v>
      </c>
      <c r="D180">
        <v>32639</v>
      </c>
      <c r="E180">
        <v>72393</v>
      </c>
    </row>
    <row r="181" spans="1:5" x14ac:dyDescent="0.35">
      <c r="A181" s="1" t="s">
        <v>5</v>
      </c>
      <c r="B181">
        <v>162449</v>
      </c>
      <c r="C181">
        <v>-97931</v>
      </c>
      <c r="D181">
        <v>32643</v>
      </c>
      <c r="E181">
        <v>73174</v>
      </c>
    </row>
    <row r="182" spans="1:5" x14ac:dyDescent="0.35">
      <c r="A182" s="1" t="s">
        <v>5</v>
      </c>
      <c r="B182">
        <v>162461</v>
      </c>
      <c r="C182">
        <v>-97947</v>
      </c>
      <c r="D182">
        <v>32649</v>
      </c>
      <c r="E182">
        <v>74362</v>
      </c>
    </row>
    <row r="183" spans="1:5" x14ac:dyDescent="0.35">
      <c r="A183" s="1" t="s">
        <v>5</v>
      </c>
      <c r="B183">
        <v>162472</v>
      </c>
      <c r="C183">
        <v>-97962</v>
      </c>
      <c r="D183">
        <v>32654</v>
      </c>
      <c r="E183">
        <v>75431</v>
      </c>
    </row>
    <row r="184" spans="1:5" x14ac:dyDescent="0.35">
      <c r="A184" s="1" t="s">
        <v>5</v>
      </c>
      <c r="B184">
        <v>162484</v>
      </c>
      <c r="C184">
        <v>-97977</v>
      </c>
      <c r="D184">
        <v>32659</v>
      </c>
      <c r="E184">
        <v>76141</v>
      </c>
    </row>
    <row r="185" spans="1:5" x14ac:dyDescent="0.35">
      <c r="A185" s="1" t="s">
        <v>5</v>
      </c>
      <c r="B185">
        <v>162494</v>
      </c>
      <c r="C185">
        <v>-97991</v>
      </c>
      <c r="D185">
        <v>32663</v>
      </c>
      <c r="E185">
        <v>75068</v>
      </c>
    </row>
    <row r="186" spans="1:5" x14ac:dyDescent="0.35">
      <c r="A186" s="1" t="s">
        <v>5</v>
      </c>
      <c r="B186">
        <v>162505</v>
      </c>
      <c r="C186">
        <v>-98007</v>
      </c>
      <c r="D186">
        <v>32669</v>
      </c>
      <c r="E186">
        <v>74356</v>
      </c>
    </row>
    <row r="187" spans="1:5" x14ac:dyDescent="0.35">
      <c r="A187" s="1" t="s">
        <v>5</v>
      </c>
      <c r="B187">
        <v>162516</v>
      </c>
      <c r="C187">
        <v>-98022</v>
      </c>
      <c r="D187">
        <v>32674</v>
      </c>
      <c r="E187">
        <v>71970</v>
      </c>
    </row>
    <row r="188" spans="1:5" x14ac:dyDescent="0.35">
      <c r="A188" s="1" t="s">
        <v>5</v>
      </c>
      <c r="B188">
        <v>162527</v>
      </c>
      <c r="C188">
        <v>-98037</v>
      </c>
      <c r="D188">
        <v>32679</v>
      </c>
      <c r="E188">
        <v>71700</v>
      </c>
    </row>
    <row r="189" spans="1:5" x14ac:dyDescent="0.35">
      <c r="A189" s="1" t="s">
        <v>5</v>
      </c>
      <c r="B189">
        <v>162537</v>
      </c>
      <c r="C189">
        <v>-98051</v>
      </c>
      <c r="D189">
        <v>32683</v>
      </c>
      <c r="E189">
        <v>70976</v>
      </c>
    </row>
    <row r="190" spans="1:5" x14ac:dyDescent="0.35">
      <c r="A190" s="1" t="s">
        <v>5</v>
      </c>
      <c r="B190">
        <v>162549</v>
      </c>
      <c r="C190">
        <v>-98067</v>
      </c>
      <c r="D190">
        <v>32689</v>
      </c>
      <c r="E190">
        <v>68635</v>
      </c>
    </row>
    <row r="191" spans="1:5" x14ac:dyDescent="0.35">
      <c r="A191" s="1" t="s">
        <v>5</v>
      </c>
      <c r="B191">
        <v>162560</v>
      </c>
      <c r="C191">
        <v>-98081</v>
      </c>
      <c r="D191">
        <v>32693</v>
      </c>
      <c r="E191">
        <v>66199</v>
      </c>
    </row>
    <row r="192" spans="1:5" x14ac:dyDescent="0.35">
      <c r="A192" s="1" t="s">
        <v>5</v>
      </c>
      <c r="B192">
        <v>162572</v>
      </c>
      <c r="C192">
        <v>-98097</v>
      </c>
      <c r="D192">
        <v>32699</v>
      </c>
      <c r="E192">
        <v>63476</v>
      </c>
    </row>
    <row r="193" spans="1:5" x14ac:dyDescent="0.35">
      <c r="A193" s="1" t="s">
        <v>5</v>
      </c>
      <c r="B193">
        <v>162583</v>
      </c>
      <c r="C193">
        <v>-98112</v>
      </c>
      <c r="D193">
        <v>32704</v>
      </c>
      <c r="E193">
        <v>62437</v>
      </c>
    </row>
    <row r="194" spans="1:5" x14ac:dyDescent="0.35">
      <c r="A194" s="1" t="s">
        <v>5</v>
      </c>
      <c r="B194">
        <v>162594</v>
      </c>
      <c r="C194">
        <v>-98127</v>
      </c>
      <c r="D194">
        <v>32709</v>
      </c>
      <c r="E194">
        <v>61482</v>
      </c>
    </row>
    <row r="195" spans="1:5" x14ac:dyDescent="0.35">
      <c r="A195" s="1" t="s">
        <v>5</v>
      </c>
      <c r="B195">
        <v>162605</v>
      </c>
      <c r="C195">
        <v>-98141</v>
      </c>
      <c r="D195">
        <v>32713</v>
      </c>
      <c r="E195">
        <v>60559</v>
      </c>
    </row>
    <row r="196" spans="1:5" x14ac:dyDescent="0.35">
      <c r="A196" s="1" t="s">
        <v>5</v>
      </c>
      <c r="B196">
        <v>162616</v>
      </c>
      <c r="C196">
        <v>-98157</v>
      </c>
      <c r="D196">
        <v>32719</v>
      </c>
      <c r="E196">
        <v>60064</v>
      </c>
    </row>
    <row r="197" spans="1:5" x14ac:dyDescent="0.35">
      <c r="A197" s="1" t="s">
        <v>5</v>
      </c>
      <c r="B197">
        <v>162626</v>
      </c>
      <c r="C197">
        <v>-98172</v>
      </c>
      <c r="D197">
        <v>32724</v>
      </c>
      <c r="E197">
        <v>59282</v>
      </c>
    </row>
    <row r="198" spans="1:5" x14ac:dyDescent="0.35">
      <c r="A198" s="1" t="s">
        <v>5</v>
      </c>
      <c r="B198">
        <v>162637</v>
      </c>
      <c r="C198">
        <v>-98187</v>
      </c>
      <c r="D198">
        <v>32729</v>
      </c>
      <c r="E198">
        <v>58342</v>
      </c>
    </row>
    <row r="199" spans="1:5" x14ac:dyDescent="0.35">
      <c r="A199" s="1" t="s">
        <v>5</v>
      </c>
      <c r="B199">
        <v>162648</v>
      </c>
      <c r="C199">
        <v>-98201</v>
      </c>
      <c r="D199">
        <v>32733</v>
      </c>
      <c r="E199">
        <v>57926</v>
      </c>
    </row>
    <row r="200" spans="1:5" x14ac:dyDescent="0.35">
      <c r="A200" s="1" t="s">
        <v>5</v>
      </c>
      <c r="B200">
        <v>162660</v>
      </c>
      <c r="C200">
        <v>-98217</v>
      </c>
      <c r="D200">
        <v>32739</v>
      </c>
      <c r="E200">
        <v>57753</v>
      </c>
    </row>
    <row r="201" spans="1:5" x14ac:dyDescent="0.35">
      <c r="A201" s="1" t="s">
        <v>5</v>
      </c>
      <c r="B201">
        <v>162671</v>
      </c>
      <c r="C201">
        <v>-98232</v>
      </c>
      <c r="D201">
        <v>32744</v>
      </c>
      <c r="E201">
        <v>57223</v>
      </c>
    </row>
    <row r="202" spans="1:5" x14ac:dyDescent="0.35">
      <c r="A202" s="1" t="s">
        <v>5</v>
      </c>
      <c r="B202">
        <v>162682</v>
      </c>
      <c r="C202">
        <v>-98247</v>
      </c>
      <c r="D202">
        <v>32749</v>
      </c>
      <c r="E202">
        <v>58187</v>
      </c>
    </row>
    <row r="203" spans="1:5" x14ac:dyDescent="0.35">
      <c r="A203" s="1" t="s">
        <v>5</v>
      </c>
      <c r="B203">
        <v>162693</v>
      </c>
      <c r="C203">
        <v>-98261</v>
      </c>
      <c r="D203">
        <v>32753</v>
      </c>
      <c r="E203">
        <v>59322</v>
      </c>
    </row>
    <row r="204" spans="1:5" x14ac:dyDescent="0.35">
      <c r="A204" s="1" t="s">
        <v>5</v>
      </c>
      <c r="B204">
        <v>162704</v>
      </c>
      <c r="C204">
        <v>-98277</v>
      </c>
      <c r="D204">
        <v>32759</v>
      </c>
      <c r="E204">
        <v>60068</v>
      </c>
    </row>
    <row r="205" spans="1:5" x14ac:dyDescent="0.35">
      <c r="A205" s="1" t="s">
        <v>5</v>
      </c>
      <c r="B205">
        <v>162714</v>
      </c>
      <c r="C205">
        <v>-98292</v>
      </c>
      <c r="D205">
        <v>32764</v>
      </c>
      <c r="E205">
        <v>60915</v>
      </c>
    </row>
    <row r="206" spans="1:5" x14ac:dyDescent="0.35">
      <c r="A206" s="1" t="s">
        <v>5</v>
      </c>
      <c r="B206">
        <v>162725</v>
      </c>
      <c r="C206">
        <v>-98307</v>
      </c>
      <c r="D206">
        <v>32769</v>
      </c>
      <c r="E206">
        <v>61999</v>
      </c>
    </row>
    <row r="207" spans="1:5" x14ac:dyDescent="0.35">
      <c r="A207" s="1" t="s">
        <v>5</v>
      </c>
      <c r="B207">
        <v>162736</v>
      </c>
      <c r="C207">
        <v>-98321</v>
      </c>
      <c r="D207">
        <v>32773</v>
      </c>
      <c r="E207">
        <v>61783</v>
      </c>
    </row>
    <row r="208" spans="1:5" x14ac:dyDescent="0.35">
      <c r="A208" s="1" t="s">
        <v>5</v>
      </c>
      <c r="B208">
        <v>162748</v>
      </c>
      <c r="C208">
        <v>-98337</v>
      </c>
      <c r="D208">
        <v>32779</v>
      </c>
      <c r="E208">
        <v>61339</v>
      </c>
    </row>
    <row r="209" spans="1:5" x14ac:dyDescent="0.35">
      <c r="A209" s="1" t="s">
        <v>5</v>
      </c>
      <c r="B209">
        <v>162759</v>
      </c>
      <c r="C209">
        <v>-98352</v>
      </c>
      <c r="D209">
        <v>32784</v>
      </c>
      <c r="E209">
        <v>62290</v>
      </c>
    </row>
    <row r="210" spans="1:5" x14ac:dyDescent="0.35">
      <c r="A210" s="1" t="s">
        <v>5</v>
      </c>
      <c r="B210">
        <v>162769</v>
      </c>
      <c r="C210">
        <v>-98366</v>
      </c>
      <c r="D210">
        <v>32788</v>
      </c>
      <c r="E210">
        <v>63644</v>
      </c>
    </row>
    <row r="211" spans="1:5" x14ac:dyDescent="0.35">
      <c r="A211" s="1" t="s">
        <v>5</v>
      </c>
      <c r="B211">
        <v>162781</v>
      </c>
      <c r="C211">
        <v>-98382</v>
      </c>
      <c r="D211">
        <v>32794</v>
      </c>
      <c r="E211">
        <v>64138</v>
      </c>
    </row>
    <row r="212" spans="1:5" x14ac:dyDescent="0.35">
      <c r="A212" s="1" t="s">
        <v>5</v>
      </c>
      <c r="B212">
        <v>162791</v>
      </c>
      <c r="C212">
        <v>-98397</v>
      </c>
      <c r="D212">
        <v>32799</v>
      </c>
      <c r="E212">
        <v>64863</v>
      </c>
    </row>
    <row r="213" spans="1:5" x14ac:dyDescent="0.35">
      <c r="A213" s="1" t="s">
        <v>5</v>
      </c>
      <c r="B213">
        <v>162801</v>
      </c>
      <c r="C213">
        <v>-98412</v>
      </c>
      <c r="D213">
        <v>32804</v>
      </c>
      <c r="E213">
        <v>64662</v>
      </c>
    </row>
    <row r="214" spans="1:5" x14ac:dyDescent="0.35">
      <c r="A214" s="1" t="s">
        <v>5</v>
      </c>
      <c r="B214">
        <v>162811</v>
      </c>
      <c r="C214">
        <v>-98426</v>
      </c>
      <c r="D214">
        <v>32808</v>
      </c>
      <c r="E214">
        <v>63748</v>
      </c>
    </row>
    <row r="215" spans="1:5" x14ac:dyDescent="0.35">
      <c r="A215" s="1" t="s">
        <v>5</v>
      </c>
      <c r="B215">
        <v>162824</v>
      </c>
      <c r="C215">
        <v>-98442</v>
      </c>
      <c r="D215">
        <v>32814</v>
      </c>
      <c r="E215">
        <v>63108</v>
      </c>
    </row>
    <row r="216" spans="1:5" x14ac:dyDescent="0.35">
      <c r="A216" s="1" t="s">
        <v>5</v>
      </c>
      <c r="B216">
        <v>162835</v>
      </c>
      <c r="C216">
        <v>-98457</v>
      </c>
      <c r="D216">
        <v>32819</v>
      </c>
      <c r="E216">
        <v>62418</v>
      </c>
    </row>
    <row r="217" spans="1:5" x14ac:dyDescent="0.35">
      <c r="A217" s="1" t="s">
        <v>5</v>
      </c>
      <c r="B217">
        <v>162846</v>
      </c>
      <c r="C217">
        <v>-98472</v>
      </c>
      <c r="D217">
        <v>32824</v>
      </c>
      <c r="E217">
        <v>61648</v>
      </c>
    </row>
    <row r="218" spans="1:5" x14ac:dyDescent="0.35">
      <c r="A218" s="1" t="s">
        <v>5</v>
      </c>
      <c r="B218">
        <v>162857</v>
      </c>
      <c r="C218">
        <v>-98487</v>
      </c>
      <c r="D218">
        <v>32829</v>
      </c>
      <c r="E218">
        <v>61647</v>
      </c>
    </row>
    <row r="219" spans="1:5" x14ac:dyDescent="0.35">
      <c r="A219" s="1" t="s">
        <v>5</v>
      </c>
      <c r="B219">
        <v>162868</v>
      </c>
      <c r="C219">
        <v>-98501</v>
      </c>
      <c r="D219">
        <v>32833</v>
      </c>
      <c r="E219">
        <v>61048</v>
      </c>
    </row>
    <row r="220" spans="1:5" x14ac:dyDescent="0.35">
      <c r="A220" s="1" t="s">
        <v>5</v>
      </c>
      <c r="B220">
        <v>162879</v>
      </c>
      <c r="C220">
        <v>-98517</v>
      </c>
      <c r="D220">
        <v>32839</v>
      </c>
      <c r="E220">
        <v>61984</v>
      </c>
    </row>
    <row r="221" spans="1:5" x14ac:dyDescent="0.35">
      <c r="A221" s="1" t="s">
        <v>5</v>
      </c>
      <c r="B221">
        <v>162889</v>
      </c>
      <c r="C221">
        <v>-98532</v>
      </c>
      <c r="D221">
        <v>32844</v>
      </c>
      <c r="E221">
        <v>61638</v>
      </c>
    </row>
    <row r="222" spans="1:5" x14ac:dyDescent="0.35">
      <c r="A222" s="1" t="s">
        <v>5</v>
      </c>
      <c r="B222">
        <v>162899</v>
      </c>
      <c r="C222">
        <v>-98547</v>
      </c>
      <c r="D222">
        <v>32849</v>
      </c>
      <c r="E222">
        <v>61202</v>
      </c>
    </row>
    <row r="223" spans="1:5" x14ac:dyDescent="0.35">
      <c r="A223" s="1" t="s">
        <v>5</v>
      </c>
      <c r="B223">
        <v>162910</v>
      </c>
      <c r="C223">
        <v>-98561</v>
      </c>
      <c r="D223">
        <v>32853</v>
      </c>
      <c r="E223">
        <v>61743</v>
      </c>
    </row>
    <row r="224" spans="1:5" x14ac:dyDescent="0.35">
      <c r="A224" s="1" t="s">
        <v>5</v>
      </c>
      <c r="B224">
        <v>162922</v>
      </c>
      <c r="C224">
        <v>-98577</v>
      </c>
      <c r="D224">
        <v>32859</v>
      </c>
      <c r="E224">
        <v>61946</v>
      </c>
    </row>
    <row r="225" spans="1:5" x14ac:dyDescent="0.35">
      <c r="A225" s="1" t="s">
        <v>5</v>
      </c>
      <c r="B225">
        <v>162933</v>
      </c>
      <c r="C225">
        <v>-98592</v>
      </c>
      <c r="D225">
        <v>32864</v>
      </c>
      <c r="E225">
        <v>61301</v>
      </c>
    </row>
    <row r="226" spans="1:5" x14ac:dyDescent="0.35">
      <c r="A226" s="1" t="s">
        <v>5</v>
      </c>
      <c r="B226">
        <v>162945</v>
      </c>
      <c r="C226">
        <v>-98607</v>
      </c>
      <c r="D226">
        <v>32869</v>
      </c>
      <c r="E226">
        <v>60972</v>
      </c>
    </row>
    <row r="227" spans="1:5" x14ac:dyDescent="0.35">
      <c r="A227" s="1" t="s">
        <v>5</v>
      </c>
      <c r="B227">
        <v>162955</v>
      </c>
      <c r="C227">
        <v>-98621</v>
      </c>
      <c r="D227">
        <v>32873</v>
      </c>
      <c r="E227">
        <v>61155</v>
      </c>
    </row>
    <row r="228" spans="1:5" x14ac:dyDescent="0.35">
      <c r="A228" s="1" t="s">
        <v>5</v>
      </c>
      <c r="B228">
        <v>162966</v>
      </c>
      <c r="C228">
        <v>-98637</v>
      </c>
      <c r="D228">
        <v>32879</v>
      </c>
      <c r="E228">
        <v>61414</v>
      </c>
    </row>
    <row r="229" spans="1:5" x14ac:dyDescent="0.35">
      <c r="A229" s="1" t="s">
        <v>5</v>
      </c>
      <c r="B229">
        <v>162976</v>
      </c>
      <c r="C229">
        <v>-98652</v>
      </c>
      <c r="D229">
        <v>32884</v>
      </c>
      <c r="E229">
        <v>60897</v>
      </c>
    </row>
    <row r="230" spans="1:5" x14ac:dyDescent="0.35">
      <c r="A230" s="1" t="s">
        <v>5</v>
      </c>
      <c r="B230">
        <v>162987</v>
      </c>
      <c r="C230">
        <v>-98667</v>
      </c>
      <c r="D230">
        <v>32889</v>
      </c>
      <c r="E230">
        <v>59945</v>
      </c>
    </row>
    <row r="231" spans="1:5" x14ac:dyDescent="0.35">
      <c r="A231" s="1" t="s">
        <v>5</v>
      </c>
      <c r="B231">
        <v>162997</v>
      </c>
      <c r="C231">
        <v>-98681</v>
      </c>
      <c r="D231">
        <v>32893</v>
      </c>
      <c r="E231">
        <v>59276</v>
      </c>
    </row>
    <row r="232" spans="1:5" x14ac:dyDescent="0.35">
      <c r="A232" s="1" t="s">
        <v>5</v>
      </c>
      <c r="B232">
        <v>163009</v>
      </c>
      <c r="C232">
        <v>-98697</v>
      </c>
      <c r="D232">
        <v>32899</v>
      </c>
      <c r="E232">
        <v>59110</v>
      </c>
    </row>
    <row r="233" spans="1:5" x14ac:dyDescent="0.35">
      <c r="A233" s="1" t="s">
        <v>5</v>
      </c>
      <c r="B233">
        <v>163020</v>
      </c>
      <c r="C233">
        <v>-98712</v>
      </c>
      <c r="D233">
        <v>32904</v>
      </c>
      <c r="E233">
        <v>58914</v>
      </c>
    </row>
    <row r="234" spans="1:5" x14ac:dyDescent="0.35">
      <c r="A234" s="1" t="s">
        <v>5</v>
      </c>
      <c r="B234">
        <v>163031</v>
      </c>
      <c r="C234">
        <v>-98726</v>
      </c>
      <c r="D234">
        <v>32908</v>
      </c>
      <c r="E234">
        <v>58574</v>
      </c>
    </row>
    <row r="235" spans="1:5" x14ac:dyDescent="0.35">
      <c r="A235" s="1" t="s">
        <v>5</v>
      </c>
      <c r="B235">
        <v>163042</v>
      </c>
      <c r="C235">
        <v>-98742</v>
      </c>
      <c r="D235">
        <v>32914</v>
      </c>
      <c r="E235">
        <v>58515</v>
      </c>
    </row>
    <row r="236" spans="1:5" x14ac:dyDescent="0.35">
      <c r="A236" s="1" t="s">
        <v>5</v>
      </c>
      <c r="B236">
        <v>163053</v>
      </c>
      <c r="C236">
        <v>-98757</v>
      </c>
      <c r="D236">
        <v>32919</v>
      </c>
      <c r="E236">
        <v>58302</v>
      </c>
    </row>
    <row r="237" spans="1:5" x14ac:dyDescent="0.35">
      <c r="A237" s="1" t="s">
        <v>5</v>
      </c>
      <c r="B237">
        <v>163063</v>
      </c>
      <c r="C237">
        <v>-98772</v>
      </c>
      <c r="D237">
        <v>32924</v>
      </c>
      <c r="E237">
        <v>59074</v>
      </c>
    </row>
    <row r="238" spans="1:5" x14ac:dyDescent="0.35">
      <c r="A238" s="1" t="s">
        <v>5</v>
      </c>
      <c r="B238">
        <v>163074</v>
      </c>
      <c r="C238">
        <v>-98786</v>
      </c>
      <c r="D238">
        <v>32928</v>
      </c>
      <c r="E238">
        <v>60053</v>
      </c>
    </row>
    <row r="239" spans="1:5" x14ac:dyDescent="0.35">
      <c r="A239" s="1" t="s">
        <v>5</v>
      </c>
      <c r="B239">
        <v>163086</v>
      </c>
      <c r="C239">
        <v>-98802</v>
      </c>
      <c r="D239">
        <v>32934</v>
      </c>
      <c r="E239">
        <v>60454</v>
      </c>
    </row>
    <row r="240" spans="1:5" x14ac:dyDescent="0.35">
      <c r="A240" s="1" t="s">
        <v>5</v>
      </c>
      <c r="B240">
        <v>163097</v>
      </c>
      <c r="C240">
        <v>-98817</v>
      </c>
      <c r="D240">
        <v>32939</v>
      </c>
      <c r="E240">
        <v>60740</v>
      </c>
    </row>
    <row r="241" spans="1:5" x14ac:dyDescent="0.35">
      <c r="A241" s="1" t="s">
        <v>5</v>
      </c>
      <c r="B241">
        <v>163107</v>
      </c>
      <c r="C241">
        <v>-98831</v>
      </c>
      <c r="D241">
        <v>32943</v>
      </c>
      <c r="E241">
        <v>61923</v>
      </c>
    </row>
    <row r="242" spans="1:5" x14ac:dyDescent="0.35">
      <c r="A242" s="1" t="s">
        <v>5</v>
      </c>
      <c r="B242">
        <v>163119</v>
      </c>
      <c r="C242">
        <v>-98847</v>
      </c>
      <c r="D242">
        <v>32949</v>
      </c>
      <c r="E242">
        <v>61443</v>
      </c>
    </row>
    <row r="243" spans="1:5" x14ac:dyDescent="0.35">
      <c r="A243" s="1" t="s">
        <v>5</v>
      </c>
      <c r="B243">
        <v>163129</v>
      </c>
      <c r="C243">
        <v>-98861</v>
      </c>
      <c r="D243">
        <v>32953</v>
      </c>
      <c r="E243">
        <v>60790</v>
      </c>
    </row>
    <row r="244" spans="1:5" x14ac:dyDescent="0.35">
      <c r="A244" s="1" t="s">
        <v>5</v>
      </c>
      <c r="B244">
        <v>163140</v>
      </c>
      <c r="C244">
        <v>-98877</v>
      </c>
      <c r="D244">
        <v>32959</v>
      </c>
      <c r="E244">
        <v>61508</v>
      </c>
    </row>
    <row r="245" spans="1:5" x14ac:dyDescent="0.35">
      <c r="A245" s="1" t="s">
        <v>5</v>
      </c>
      <c r="B245">
        <v>163150</v>
      </c>
      <c r="C245">
        <v>-98892</v>
      </c>
      <c r="D245">
        <v>32964</v>
      </c>
      <c r="E245">
        <v>61827</v>
      </c>
    </row>
    <row r="246" spans="1:5" x14ac:dyDescent="0.35">
      <c r="A246" s="1" t="s">
        <v>5</v>
      </c>
      <c r="B246">
        <v>163161</v>
      </c>
      <c r="C246">
        <v>-98907</v>
      </c>
      <c r="D246">
        <v>32969</v>
      </c>
      <c r="E246">
        <v>62177</v>
      </c>
    </row>
    <row r="247" spans="1:5" x14ac:dyDescent="0.35">
      <c r="A247" s="1" t="s">
        <v>5</v>
      </c>
      <c r="B247">
        <v>163171</v>
      </c>
      <c r="C247">
        <v>-98921</v>
      </c>
      <c r="D247">
        <v>32973</v>
      </c>
      <c r="E247">
        <v>62554</v>
      </c>
    </row>
    <row r="248" spans="1:5" x14ac:dyDescent="0.35">
      <c r="A248" s="1" t="s">
        <v>5</v>
      </c>
      <c r="B248">
        <v>163183</v>
      </c>
      <c r="C248">
        <v>-98937</v>
      </c>
      <c r="D248">
        <v>32979</v>
      </c>
      <c r="E248">
        <v>63697</v>
      </c>
    </row>
    <row r="249" spans="1:5" x14ac:dyDescent="0.35">
      <c r="A249" s="1" t="s">
        <v>5</v>
      </c>
      <c r="B249">
        <v>163194</v>
      </c>
      <c r="C249">
        <v>-98952</v>
      </c>
      <c r="D249">
        <v>32984</v>
      </c>
      <c r="E249">
        <v>63829</v>
      </c>
    </row>
    <row r="250" spans="1:5" x14ac:dyDescent="0.35">
      <c r="A250" s="1" t="s">
        <v>5</v>
      </c>
      <c r="B250">
        <v>163205</v>
      </c>
      <c r="C250">
        <v>-98966</v>
      </c>
      <c r="D250">
        <v>32988</v>
      </c>
      <c r="E250">
        <v>63614</v>
      </c>
    </row>
    <row r="251" spans="1:5" x14ac:dyDescent="0.35">
      <c r="A251" s="1" t="s">
        <v>5</v>
      </c>
      <c r="B251">
        <v>163216</v>
      </c>
      <c r="C251">
        <v>-98982</v>
      </c>
      <c r="D251">
        <v>32994</v>
      </c>
      <c r="E251">
        <v>64054</v>
      </c>
    </row>
    <row r="252" spans="1:5" x14ac:dyDescent="0.35">
      <c r="A252" s="1" t="s">
        <v>5</v>
      </c>
      <c r="B252">
        <v>163227</v>
      </c>
      <c r="C252">
        <v>-98997</v>
      </c>
      <c r="D252">
        <v>32999</v>
      </c>
      <c r="E252">
        <v>65448</v>
      </c>
    </row>
    <row r="253" spans="1:5" x14ac:dyDescent="0.35">
      <c r="A253" s="1" t="s">
        <v>5</v>
      </c>
      <c r="B253">
        <v>163237</v>
      </c>
      <c r="C253">
        <v>-99011</v>
      </c>
      <c r="D253">
        <v>33003</v>
      </c>
      <c r="E253">
        <v>66126</v>
      </c>
    </row>
    <row r="254" spans="1:5" x14ac:dyDescent="0.35">
      <c r="A254" s="1" t="s">
        <v>5</v>
      </c>
      <c r="B254">
        <v>163249</v>
      </c>
      <c r="C254">
        <v>-99027</v>
      </c>
      <c r="D254">
        <v>33009</v>
      </c>
      <c r="E254">
        <v>65685</v>
      </c>
    </row>
    <row r="255" spans="1:5" x14ac:dyDescent="0.35">
      <c r="A255" s="1" t="s">
        <v>5</v>
      </c>
      <c r="B255">
        <v>163259</v>
      </c>
      <c r="C255">
        <v>-99042</v>
      </c>
      <c r="D255">
        <v>33014</v>
      </c>
      <c r="E255">
        <v>65738</v>
      </c>
    </row>
    <row r="256" spans="1:5" x14ac:dyDescent="0.35">
      <c r="A256" s="1" t="s">
        <v>5</v>
      </c>
      <c r="B256">
        <v>163270</v>
      </c>
      <c r="C256">
        <v>-99057</v>
      </c>
      <c r="D256">
        <v>33019</v>
      </c>
      <c r="E256">
        <v>65198</v>
      </c>
    </row>
    <row r="257" spans="1:5" x14ac:dyDescent="0.35">
      <c r="A257" s="1" t="s">
        <v>5</v>
      </c>
      <c r="B257">
        <v>163280</v>
      </c>
      <c r="C257">
        <v>-99071</v>
      </c>
      <c r="D257">
        <v>33023</v>
      </c>
      <c r="E257">
        <v>65689</v>
      </c>
    </row>
    <row r="258" spans="1:5" x14ac:dyDescent="0.35">
      <c r="A258" s="1" t="s">
        <v>5</v>
      </c>
      <c r="B258">
        <v>163293</v>
      </c>
      <c r="C258">
        <v>-99087</v>
      </c>
      <c r="D258">
        <v>33029</v>
      </c>
      <c r="E258">
        <v>65302</v>
      </c>
    </row>
    <row r="259" spans="1:5" x14ac:dyDescent="0.35">
      <c r="A259" s="1" t="s">
        <v>5</v>
      </c>
      <c r="B259">
        <v>163304</v>
      </c>
      <c r="C259">
        <v>-99102</v>
      </c>
      <c r="D259">
        <v>33034</v>
      </c>
      <c r="E259">
        <v>64605</v>
      </c>
    </row>
    <row r="260" spans="1:5" x14ac:dyDescent="0.35">
      <c r="A260" s="1" t="s">
        <v>5</v>
      </c>
      <c r="B260">
        <v>163314</v>
      </c>
      <c r="C260">
        <v>-99116</v>
      </c>
      <c r="D260">
        <v>33038</v>
      </c>
      <c r="E260">
        <v>63828</v>
      </c>
    </row>
    <row r="261" spans="1:5" x14ac:dyDescent="0.35">
      <c r="A261" s="1" t="s">
        <v>5</v>
      </c>
      <c r="B261">
        <v>163325</v>
      </c>
      <c r="C261">
        <v>-99132</v>
      </c>
      <c r="D261">
        <v>33044</v>
      </c>
      <c r="E261">
        <v>64518</v>
      </c>
    </row>
    <row r="262" spans="1:5" x14ac:dyDescent="0.35">
      <c r="A262" s="1" t="s">
        <v>5</v>
      </c>
      <c r="B262">
        <v>163336</v>
      </c>
      <c r="C262">
        <v>-99147</v>
      </c>
      <c r="D262">
        <v>33049</v>
      </c>
      <c r="E262">
        <v>64861</v>
      </c>
    </row>
    <row r="263" spans="1:5" x14ac:dyDescent="0.35">
      <c r="A263" s="1" t="s">
        <v>5</v>
      </c>
      <c r="B263">
        <v>163346</v>
      </c>
      <c r="C263">
        <v>-99162</v>
      </c>
      <c r="D263">
        <v>33054</v>
      </c>
      <c r="E263">
        <v>64224</v>
      </c>
    </row>
    <row r="264" spans="1:5" x14ac:dyDescent="0.35">
      <c r="A264" s="1" t="s">
        <v>5</v>
      </c>
      <c r="B264">
        <v>163357</v>
      </c>
      <c r="C264">
        <v>-99177</v>
      </c>
      <c r="D264">
        <v>33059</v>
      </c>
      <c r="E264">
        <v>64334</v>
      </c>
    </row>
    <row r="265" spans="1:5" x14ac:dyDescent="0.35">
      <c r="A265" s="1" t="s">
        <v>5</v>
      </c>
      <c r="B265">
        <v>163367</v>
      </c>
      <c r="C265">
        <v>-99191</v>
      </c>
      <c r="D265">
        <v>33063</v>
      </c>
      <c r="E265">
        <v>63237</v>
      </c>
    </row>
    <row r="266" spans="1:5" x14ac:dyDescent="0.35">
      <c r="A266" s="1" t="s">
        <v>5</v>
      </c>
      <c r="B266">
        <v>163380</v>
      </c>
      <c r="C266">
        <v>-99207</v>
      </c>
      <c r="D266">
        <v>33069</v>
      </c>
      <c r="E266">
        <v>60816</v>
      </c>
    </row>
    <row r="267" spans="1:5" x14ac:dyDescent="0.35">
      <c r="A267" s="1" t="s">
        <v>5</v>
      </c>
      <c r="B267">
        <v>163391</v>
      </c>
      <c r="C267">
        <v>-99222</v>
      </c>
      <c r="D267">
        <v>33074</v>
      </c>
      <c r="E267">
        <v>60130</v>
      </c>
    </row>
    <row r="268" spans="1:5" x14ac:dyDescent="0.35">
      <c r="A268" s="1" t="s">
        <v>5</v>
      </c>
      <c r="B268">
        <v>163402</v>
      </c>
      <c r="C268">
        <v>-99237</v>
      </c>
      <c r="D268">
        <v>33079</v>
      </c>
      <c r="E268">
        <v>60545</v>
      </c>
    </row>
    <row r="269" spans="1:5" x14ac:dyDescent="0.35">
      <c r="A269" s="1" t="s">
        <v>5</v>
      </c>
      <c r="B269">
        <v>163412</v>
      </c>
      <c r="C269">
        <v>-99251</v>
      </c>
      <c r="D269">
        <v>33083</v>
      </c>
      <c r="E269">
        <v>60775</v>
      </c>
    </row>
    <row r="270" spans="1:5" x14ac:dyDescent="0.35">
      <c r="A270" s="1" t="s">
        <v>5</v>
      </c>
      <c r="B270">
        <v>163424</v>
      </c>
      <c r="C270">
        <v>-99267</v>
      </c>
      <c r="D270">
        <v>33089</v>
      </c>
      <c r="E270">
        <v>60189</v>
      </c>
    </row>
    <row r="271" spans="1:5" x14ac:dyDescent="0.35">
      <c r="A271" s="1" t="s">
        <v>5</v>
      </c>
      <c r="B271">
        <v>163434</v>
      </c>
      <c r="C271">
        <v>-99282</v>
      </c>
      <c r="D271">
        <v>33094</v>
      </c>
      <c r="E271">
        <v>59296</v>
      </c>
    </row>
    <row r="272" spans="1:5" x14ac:dyDescent="0.35">
      <c r="A272" s="1" t="s">
        <v>5</v>
      </c>
      <c r="B272">
        <v>163444</v>
      </c>
      <c r="C272">
        <v>-99296</v>
      </c>
      <c r="D272">
        <v>33098</v>
      </c>
      <c r="E272">
        <v>58297</v>
      </c>
    </row>
    <row r="273" spans="1:5" x14ac:dyDescent="0.35">
      <c r="A273" s="1" t="s">
        <v>5</v>
      </c>
      <c r="B273">
        <v>163457</v>
      </c>
      <c r="C273">
        <v>-99312</v>
      </c>
      <c r="D273">
        <v>33104</v>
      </c>
      <c r="E273">
        <v>57892</v>
      </c>
    </row>
    <row r="274" spans="1:5" x14ac:dyDescent="0.35">
      <c r="A274" s="1" t="s">
        <v>5</v>
      </c>
      <c r="B274">
        <v>163468</v>
      </c>
      <c r="C274">
        <v>-99327</v>
      </c>
      <c r="D274">
        <v>33109</v>
      </c>
      <c r="E274">
        <v>58516</v>
      </c>
    </row>
    <row r="275" spans="1:5" x14ac:dyDescent="0.35">
      <c r="A275" s="1" t="s">
        <v>5</v>
      </c>
      <c r="B275">
        <v>163478</v>
      </c>
      <c r="C275">
        <v>-99341</v>
      </c>
      <c r="D275">
        <v>33113</v>
      </c>
      <c r="E275">
        <v>58675</v>
      </c>
    </row>
    <row r="276" spans="1:5" x14ac:dyDescent="0.35">
      <c r="A276" s="1" t="s">
        <v>5</v>
      </c>
      <c r="B276">
        <v>163489</v>
      </c>
      <c r="C276">
        <v>-99357</v>
      </c>
      <c r="D276">
        <v>33119</v>
      </c>
      <c r="E276">
        <v>59323</v>
      </c>
    </row>
    <row r="277" spans="1:5" x14ac:dyDescent="0.35">
      <c r="A277" s="1" t="s">
        <v>5</v>
      </c>
      <c r="B277">
        <v>163501</v>
      </c>
      <c r="C277">
        <v>-99372</v>
      </c>
      <c r="D277">
        <v>33124</v>
      </c>
      <c r="E277">
        <v>59613</v>
      </c>
    </row>
    <row r="278" spans="1:5" x14ac:dyDescent="0.35">
      <c r="A278" s="1" t="s">
        <v>5</v>
      </c>
      <c r="B278">
        <v>163511</v>
      </c>
      <c r="C278">
        <v>-99387</v>
      </c>
      <c r="D278">
        <v>33129</v>
      </c>
      <c r="E278">
        <v>59156</v>
      </c>
    </row>
    <row r="279" spans="1:5" x14ac:dyDescent="0.35">
      <c r="A279" s="1" t="s">
        <v>5</v>
      </c>
      <c r="B279">
        <v>163521</v>
      </c>
      <c r="C279">
        <v>-99401</v>
      </c>
      <c r="D279">
        <v>33133</v>
      </c>
      <c r="E279">
        <v>59298</v>
      </c>
    </row>
    <row r="280" spans="1:5" x14ac:dyDescent="0.35">
      <c r="A280" s="1" t="s">
        <v>5</v>
      </c>
      <c r="B280">
        <v>163533</v>
      </c>
      <c r="C280">
        <v>-99417</v>
      </c>
      <c r="D280">
        <v>33139</v>
      </c>
      <c r="E280">
        <v>61165</v>
      </c>
    </row>
    <row r="281" spans="1:5" x14ac:dyDescent="0.35">
      <c r="A281" s="1" t="s">
        <v>5</v>
      </c>
      <c r="B281">
        <v>163545</v>
      </c>
      <c r="C281">
        <v>-99432</v>
      </c>
      <c r="D281">
        <v>33144</v>
      </c>
      <c r="E281">
        <v>62214</v>
      </c>
    </row>
    <row r="282" spans="1:5" x14ac:dyDescent="0.35">
      <c r="A282" s="1" t="s">
        <v>5</v>
      </c>
      <c r="B282">
        <v>163555</v>
      </c>
      <c r="C282">
        <v>-99446</v>
      </c>
      <c r="D282">
        <v>33148</v>
      </c>
      <c r="E282">
        <v>61501</v>
      </c>
    </row>
    <row r="283" spans="1:5" x14ac:dyDescent="0.35">
      <c r="A283" s="1" t="s">
        <v>5</v>
      </c>
      <c r="B283">
        <v>163566</v>
      </c>
      <c r="C283">
        <v>-99462</v>
      </c>
      <c r="D283">
        <v>33154</v>
      </c>
      <c r="E283">
        <v>62415</v>
      </c>
    </row>
    <row r="284" spans="1:5" x14ac:dyDescent="0.35">
      <c r="A284" s="1" t="s">
        <v>5</v>
      </c>
      <c r="B284">
        <v>163577</v>
      </c>
      <c r="C284">
        <v>-99477</v>
      </c>
      <c r="D284">
        <v>33159</v>
      </c>
      <c r="E284">
        <v>62323</v>
      </c>
    </row>
    <row r="285" spans="1:5" x14ac:dyDescent="0.35">
      <c r="A285" s="1" t="s">
        <v>5</v>
      </c>
      <c r="B285">
        <v>163588</v>
      </c>
      <c r="C285">
        <v>-99491</v>
      </c>
      <c r="D285">
        <v>33163</v>
      </c>
      <c r="E285">
        <v>62631</v>
      </c>
    </row>
    <row r="286" spans="1:5" x14ac:dyDescent="0.35">
      <c r="A286" s="1" t="s">
        <v>5</v>
      </c>
      <c r="B286">
        <v>163599</v>
      </c>
      <c r="C286">
        <v>-99507</v>
      </c>
      <c r="D286">
        <v>33169</v>
      </c>
      <c r="E286">
        <v>63006</v>
      </c>
    </row>
    <row r="287" spans="1:5" x14ac:dyDescent="0.35">
      <c r="A287" s="1" t="s">
        <v>5</v>
      </c>
      <c r="B287">
        <v>163609</v>
      </c>
      <c r="C287">
        <v>-99522</v>
      </c>
      <c r="D287">
        <v>33174</v>
      </c>
      <c r="E287">
        <v>63474</v>
      </c>
    </row>
    <row r="288" spans="1:5" x14ac:dyDescent="0.35">
      <c r="A288" s="1" t="s">
        <v>5</v>
      </c>
      <c r="B288">
        <v>163620</v>
      </c>
      <c r="C288">
        <v>-99537</v>
      </c>
      <c r="D288">
        <v>33179</v>
      </c>
      <c r="E288">
        <v>63258</v>
      </c>
    </row>
    <row r="289" spans="1:5" x14ac:dyDescent="0.35">
      <c r="A289" s="1" t="s">
        <v>5</v>
      </c>
      <c r="B289">
        <v>163631</v>
      </c>
      <c r="C289">
        <v>-99551</v>
      </c>
      <c r="D289">
        <v>33183</v>
      </c>
      <c r="E289">
        <v>62645</v>
      </c>
    </row>
    <row r="290" spans="1:5" x14ac:dyDescent="0.35">
      <c r="A290" s="1" t="s">
        <v>5</v>
      </c>
      <c r="B290">
        <v>163643</v>
      </c>
      <c r="C290">
        <v>-99567</v>
      </c>
      <c r="D290">
        <v>33189</v>
      </c>
      <c r="E290">
        <v>62585</v>
      </c>
    </row>
    <row r="291" spans="1:5" x14ac:dyDescent="0.35">
      <c r="A291" s="1" t="s">
        <v>5</v>
      </c>
      <c r="B291">
        <v>163654</v>
      </c>
      <c r="C291">
        <v>-99582</v>
      </c>
      <c r="D291">
        <v>33194</v>
      </c>
      <c r="E291">
        <v>62035</v>
      </c>
    </row>
    <row r="292" spans="1:5" x14ac:dyDescent="0.35">
      <c r="A292" s="1" t="s">
        <v>5</v>
      </c>
      <c r="B292">
        <v>163664</v>
      </c>
      <c r="C292">
        <v>-99596</v>
      </c>
      <c r="D292">
        <v>33198</v>
      </c>
      <c r="E292">
        <v>62278</v>
      </c>
    </row>
    <row r="293" spans="1:5" x14ac:dyDescent="0.35">
      <c r="A293" s="1" t="s">
        <v>5</v>
      </c>
      <c r="B293">
        <v>163676</v>
      </c>
      <c r="C293">
        <v>-99612</v>
      </c>
      <c r="D293">
        <v>33204</v>
      </c>
      <c r="E293">
        <v>61859</v>
      </c>
    </row>
    <row r="294" spans="1:5" x14ac:dyDescent="0.35">
      <c r="A294" s="1" t="s">
        <v>5</v>
      </c>
      <c r="B294">
        <v>163686</v>
      </c>
      <c r="C294">
        <v>-99627</v>
      </c>
      <c r="D294">
        <v>33209</v>
      </c>
      <c r="E294">
        <v>60676</v>
      </c>
    </row>
    <row r="295" spans="1:5" x14ac:dyDescent="0.35">
      <c r="A295" s="1" t="s">
        <v>5</v>
      </c>
      <c r="B295">
        <v>163696</v>
      </c>
      <c r="C295">
        <v>-99642</v>
      </c>
      <c r="D295">
        <v>33214</v>
      </c>
      <c r="E295">
        <v>61233</v>
      </c>
    </row>
    <row r="296" spans="1:5" x14ac:dyDescent="0.35">
      <c r="A296" s="1" t="s">
        <v>5</v>
      </c>
      <c r="B296">
        <v>163706</v>
      </c>
      <c r="C296">
        <v>-99656</v>
      </c>
      <c r="D296">
        <v>33218</v>
      </c>
      <c r="E296">
        <v>61936</v>
      </c>
    </row>
    <row r="297" spans="1:5" x14ac:dyDescent="0.35">
      <c r="A297" s="1" t="s">
        <v>5</v>
      </c>
      <c r="B297">
        <v>163719</v>
      </c>
      <c r="C297">
        <v>-99672</v>
      </c>
      <c r="D297">
        <v>33224</v>
      </c>
      <c r="E297">
        <v>62746</v>
      </c>
    </row>
    <row r="298" spans="1:5" x14ac:dyDescent="0.35">
      <c r="A298" s="1" t="s">
        <v>5</v>
      </c>
      <c r="B298">
        <v>163730</v>
      </c>
      <c r="C298">
        <v>-99687</v>
      </c>
      <c r="D298">
        <v>33229</v>
      </c>
      <c r="E298">
        <v>63738</v>
      </c>
    </row>
    <row r="299" spans="1:5" x14ac:dyDescent="0.35">
      <c r="A299" s="1" t="s">
        <v>5</v>
      </c>
      <c r="B299">
        <v>163740</v>
      </c>
      <c r="C299">
        <v>-99701</v>
      </c>
      <c r="D299">
        <v>33233</v>
      </c>
      <c r="E299">
        <v>63740</v>
      </c>
    </row>
    <row r="300" spans="1:5" x14ac:dyDescent="0.35">
      <c r="A300" s="1" t="s">
        <v>5</v>
      </c>
      <c r="B300">
        <v>163751</v>
      </c>
      <c r="C300">
        <v>-99717</v>
      </c>
      <c r="D300">
        <v>33239</v>
      </c>
      <c r="E300">
        <v>62786</v>
      </c>
    </row>
    <row r="301" spans="1:5" x14ac:dyDescent="0.35">
      <c r="A301" s="1" t="s">
        <v>5</v>
      </c>
      <c r="B301">
        <v>163763</v>
      </c>
      <c r="C301">
        <v>-99732</v>
      </c>
      <c r="D301">
        <v>33244</v>
      </c>
      <c r="E301">
        <v>62199</v>
      </c>
    </row>
    <row r="302" spans="1:5" x14ac:dyDescent="0.35">
      <c r="A302" s="1" t="s">
        <v>5</v>
      </c>
      <c r="B302">
        <v>163773</v>
      </c>
      <c r="C302">
        <v>-99746</v>
      </c>
      <c r="D302">
        <v>33248</v>
      </c>
      <c r="E302">
        <v>61816</v>
      </c>
    </row>
    <row r="303" spans="1:5" x14ac:dyDescent="0.35">
      <c r="A303" s="1" t="s">
        <v>5</v>
      </c>
      <c r="B303">
        <v>163784</v>
      </c>
      <c r="C303">
        <v>-99762</v>
      </c>
      <c r="D303">
        <v>33254</v>
      </c>
      <c r="E303">
        <v>61784</v>
      </c>
    </row>
    <row r="304" spans="1:5" x14ac:dyDescent="0.35">
      <c r="A304" s="1" t="s">
        <v>5</v>
      </c>
      <c r="B304">
        <v>163794</v>
      </c>
      <c r="C304">
        <v>-99777</v>
      </c>
      <c r="D304">
        <v>33259</v>
      </c>
      <c r="E304">
        <v>63290</v>
      </c>
    </row>
    <row r="305" spans="1:5" x14ac:dyDescent="0.35">
      <c r="A305" s="1" t="s">
        <v>5</v>
      </c>
      <c r="B305">
        <v>163806</v>
      </c>
      <c r="C305">
        <v>-99792</v>
      </c>
      <c r="D305">
        <v>33264</v>
      </c>
      <c r="E305">
        <v>63171</v>
      </c>
    </row>
    <row r="306" spans="1:5" x14ac:dyDescent="0.35">
      <c r="A306" s="1" t="s">
        <v>5</v>
      </c>
      <c r="B306">
        <v>163816</v>
      </c>
      <c r="C306">
        <v>-99806</v>
      </c>
      <c r="D306">
        <v>33268</v>
      </c>
      <c r="E306">
        <v>63886</v>
      </c>
    </row>
    <row r="307" spans="1:5" x14ac:dyDescent="0.35">
      <c r="A307" s="1" t="s">
        <v>5</v>
      </c>
      <c r="B307">
        <v>163828</v>
      </c>
      <c r="C307">
        <v>-99822</v>
      </c>
      <c r="D307">
        <v>33274</v>
      </c>
      <c r="E307">
        <v>63599</v>
      </c>
    </row>
    <row r="308" spans="1:5" x14ac:dyDescent="0.35">
      <c r="A308" s="1" t="s">
        <v>5</v>
      </c>
      <c r="B308">
        <v>163840</v>
      </c>
      <c r="C308">
        <v>-99837</v>
      </c>
      <c r="D308">
        <v>33279</v>
      </c>
      <c r="E308">
        <v>63557</v>
      </c>
    </row>
    <row r="309" spans="1:5" x14ac:dyDescent="0.35">
      <c r="A309" s="1" t="s">
        <v>5</v>
      </c>
      <c r="B309">
        <v>163850</v>
      </c>
      <c r="C309">
        <v>-99851</v>
      </c>
      <c r="D309">
        <v>33283</v>
      </c>
      <c r="E309">
        <v>63860</v>
      </c>
    </row>
    <row r="310" spans="1:5" x14ac:dyDescent="0.35">
      <c r="A310" s="1" t="s">
        <v>5</v>
      </c>
      <c r="B310">
        <v>163861</v>
      </c>
      <c r="C310">
        <v>-99867</v>
      </c>
      <c r="D310">
        <v>33289</v>
      </c>
      <c r="E310">
        <v>63059</v>
      </c>
    </row>
    <row r="311" spans="1:5" x14ac:dyDescent="0.35">
      <c r="A311" s="1" t="s">
        <v>5</v>
      </c>
      <c r="B311">
        <v>163871</v>
      </c>
      <c r="C311">
        <v>-99882</v>
      </c>
      <c r="D311">
        <v>33294</v>
      </c>
      <c r="E311">
        <v>62842</v>
      </c>
    </row>
    <row r="312" spans="1:5" x14ac:dyDescent="0.35">
      <c r="A312" s="1" t="s">
        <v>5</v>
      </c>
      <c r="B312">
        <v>163881</v>
      </c>
      <c r="C312">
        <v>-99897</v>
      </c>
      <c r="D312">
        <v>33299</v>
      </c>
      <c r="E312">
        <v>63380</v>
      </c>
    </row>
    <row r="313" spans="1:5" x14ac:dyDescent="0.35">
      <c r="A313" s="1" t="s">
        <v>5</v>
      </c>
      <c r="B313">
        <v>163892</v>
      </c>
      <c r="C313">
        <v>-99911</v>
      </c>
      <c r="D313">
        <v>33303</v>
      </c>
      <c r="E313">
        <v>63915</v>
      </c>
    </row>
    <row r="314" spans="1:5" x14ac:dyDescent="0.35">
      <c r="A314" s="1" t="s">
        <v>5</v>
      </c>
      <c r="B314">
        <v>163904</v>
      </c>
      <c r="C314">
        <v>-99927</v>
      </c>
      <c r="D314">
        <v>33309</v>
      </c>
      <c r="E314">
        <v>62306</v>
      </c>
    </row>
    <row r="315" spans="1:5" x14ac:dyDescent="0.35">
      <c r="A315" s="1" t="s">
        <v>5</v>
      </c>
      <c r="B315">
        <v>163915</v>
      </c>
      <c r="C315">
        <v>-99942</v>
      </c>
      <c r="D315">
        <v>33314</v>
      </c>
      <c r="E315">
        <v>61641</v>
      </c>
    </row>
    <row r="316" spans="1:5" x14ac:dyDescent="0.35">
      <c r="A316" s="1" t="s">
        <v>5</v>
      </c>
      <c r="B316">
        <v>163927</v>
      </c>
      <c r="C316">
        <v>-99957</v>
      </c>
      <c r="D316">
        <v>33319</v>
      </c>
      <c r="E316">
        <v>60830</v>
      </c>
    </row>
    <row r="317" spans="1:5" x14ac:dyDescent="0.35">
      <c r="A317" s="1" t="s">
        <v>5</v>
      </c>
      <c r="B317">
        <v>163937</v>
      </c>
      <c r="C317">
        <v>-99971</v>
      </c>
      <c r="D317">
        <v>33323</v>
      </c>
      <c r="E317">
        <v>60696</v>
      </c>
    </row>
    <row r="318" spans="1:5" x14ac:dyDescent="0.35">
      <c r="A318" s="1" t="s">
        <v>5</v>
      </c>
      <c r="B318">
        <v>163948</v>
      </c>
      <c r="C318">
        <v>-99987</v>
      </c>
      <c r="D318">
        <v>33329</v>
      </c>
      <c r="E318">
        <v>61569</v>
      </c>
    </row>
    <row r="319" spans="1:5" x14ac:dyDescent="0.35">
      <c r="A319" s="1" t="s">
        <v>5</v>
      </c>
      <c r="B319">
        <v>163958</v>
      </c>
      <c r="C319">
        <v>-100002</v>
      </c>
      <c r="D319">
        <v>33334</v>
      </c>
      <c r="E319">
        <v>61643</v>
      </c>
    </row>
    <row r="320" spans="1:5" x14ac:dyDescent="0.35">
      <c r="A320" s="1" t="s">
        <v>5</v>
      </c>
      <c r="B320">
        <v>163969</v>
      </c>
      <c r="C320">
        <v>-100016</v>
      </c>
      <c r="D320">
        <v>33338</v>
      </c>
      <c r="E320">
        <v>61270</v>
      </c>
    </row>
    <row r="321" spans="1:5" x14ac:dyDescent="0.35">
      <c r="A321" s="1" t="s">
        <v>5</v>
      </c>
      <c r="B321">
        <v>163980</v>
      </c>
      <c r="C321">
        <v>-100031</v>
      </c>
      <c r="D321">
        <v>33343</v>
      </c>
      <c r="E321">
        <v>61883</v>
      </c>
    </row>
    <row r="322" spans="1:5" x14ac:dyDescent="0.35">
      <c r="A322" s="1" t="s">
        <v>5</v>
      </c>
      <c r="B322">
        <v>163991</v>
      </c>
      <c r="C322">
        <v>-100046</v>
      </c>
      <c r="D322">
        <v>33348</v>
      </c>
      <c r="E322">
        <v>62952</v>
      </c>
    </row>
    <row r="323" spans="1:5" x14ac:dyDescent="0.35">
      <c r="A323" s="1" t="s">
        <v>5</v>
      </c>
      <c r="B323">
        <v>164001</v>
      </c>
      <c r="C323">
        <v>-100061</v>
      </c>
      <c r="D323">
        <v>33353</v>
      </c>
      <c r="E323">
        <v>62420</v>
      </c>
    </row>
    <row r="324" spans="1:5" x14ac:dyDescent="0.35">
      <c r="A324" s="1" t="s">
        <v>5</v>
      </c>
      <c r="B324">
        <v>164012</v>
      </c>
      <c r="C324">
        <v>-100076</v>
      </c>
      <c r="D324">
        <v>33358</v>
      </c>
      <c r="E324">
        <v>61071</v>
      </c>
    </row>
    <row r="325" spans="1:5" x14ac:dyDescent="0.35">
      <c r="A325" s="1" t="s">
        <v>5</v>
      </c>
      <c r="B325">
        <v>164023</v>
      </c>
      <c r="C325">
        <v>-100091</v>
      </c>
      <c r="D325">
        <v>33363</v>
      </c>
      <c r="E325">
        <v>61047</v>
      </c>
    </row>
    <row r="326" spans="1:5" x14ac:dyDescent="0.35">
      <c r="A326" s="1" t="s">
        <v>5</v>
      </c>
      <c r="B326">
        <v>164034</v>
      </c>
      <c r="C326">
        <v>-100106</v>
      </c>
      <c r="D326">
        <v>33368</v>
      </c>
      <c r="E326">
        <v>60809</v>
      </c>
    </row>
    <row r="327" spans="1:5" x14ac:dyDescent="0.35">
      <c r="A327" s="1" t="s">
        <v>5</v>
      </c>
      <c r="B327">
        <v>164045</v>
      </c>
      <c r="C327">
        <v>-100121</v>
      </c>
      <c r="D327">
        <v>33373</v>
      </c>
      <c r="E327">
        <v>60927</v>
      </c>
    </row>
    <row r="328" spans="1:5" x14ac:dyDescent="0.35">
      <c r="A328" s="1" t="s">
        <v>5</v>
      </c>
      <c r="B328">
        <v>164057</v>
      </c>
      <c r="C328">
        <v>-100136</v>
      </c>
      <c r="D328">
        <v>33378</v>
      </c>
      <c r="E328">
        <v>61253</v>
      </c>
    </row>
    <row r="329" spans="1:5" x14ac:dyDescent="0.35">
      <c r="A329" s="1" t="s">
        <v>5</v>
      </c>
      <c r="B329">
        <v>164068</v>
      </c>
      <c r="C329">
        <v>-100151</v>
      </c>
      <c r="D329">
        <v>33383</v>
      </c>
      <c r="E329">
        <v>63110</v>
      </c>
    </row>
    <row r="330" spans="1:5" x14ac:dyDescent="0.35">
      <c r="A330" s="1" t="s">
        <v>5</v>
      </c>
      <c r="B330">
        <v>164078</v>
      </c>
      <c r="C330">
        <v>-100166</v>
      </c>
      <c r="D330">
        <v>33388</v>
      </c>
      <c r="E330">
        <v>63138</v>
      </c>
    </row>
    <row r="331" spans="1:5" x14ac:dyDescent="0.35">
      <c r="A331" s="1" t="s">
        <v>5</v>
      </c>
      <c r="B331">
        <v>164088</v>
      </c>
      <c r="C331">
        <v>-100181</v>
      </c>
      <c r="D331">
        <v>33393</v>
      </c>
      <c r="E331">
        <v>63150</v>
      </c>
    </row>
    <row r="332" spans="1:5" x14ac:dyDescent="0.35">
      <c r="A332" s="1" t="s">
        <v>5</v>
      </c>
      <c r="B332">
        <v>164100</v>
      </c>
      <c r="C332">
        <v>-100196</v>
      </c>
      <c r="D332">
        <v>33398</v>
      </c>
      <c r="E332">
        <v>63130</v>
      </c>
    </row>
    <row r="333" spans="1:5" x14ac:dyDescent="0.35">
      <c r="A333" s="1" t="s">
        <v>5</v>
      </c>
      <c r="B333">
        <v>164111</v>
      </c>
      <c r="C333">
        <v>-100211</v>
      </c>
      <c r="D333">
        <v>33403</v>
      </c>
      <c r="E333">
        <v>63699</v>
      </c>
    </row>
    <row r="334" spans="1:5" x14ac:dyDescent="0.35">
      <c r="A334" s="1" t="s">
        <v>5</v>
      </c>
      <c r="B334">
        <v>164122</v>
      </c>
      <c r="C334">
        <v>-100226</v>
      </c>
      <c r="D334">
        <v>33408</v>
      </c>
      <c r="E334">
        <v>62930</v>
      </c>
    </row>
    <row r="335" spans="1:5" x14ac:dyDescent="0.35">
      <c r="A335" s="1" t="s">
        <v>5</v>
      </c>
      <c r="B335">
        <v>164133</v>
      </c>
      <c r="C335">
        <v>-100241</v>
      </c>
      <c r="D335">
        <v>33413</v>
      </c>
      <c r="E335">
        <v>62551</v>
      </c>
    </row>
    <row r="336" spans="1:5" x14ac:dyDescent="0.35">
      <c r="A336" s="1" t="s">
        <v>5</v>
      </c>
      <c r="B336">
        <v>164145</v>
      </c>
      <c r="C336">
        <v>-100256</v>
      </c>
      <c r="D336">
        <v>33418</v>
      </c>
      <c r="E336">
        <v>62778</v>
      </c>
    </row>
    <row r="337" spans="1:5" x14ac:dyDescent="0.35">
      <c r="A337" s="1" t="s">
        <v>5</v>
      </c>
      <c r="B337">
        <v>164155</v>
      </c>
      <c r="C337">
        <v>-100271</v>
      </c>
      <c r="D337">
        <v>33423</v>
      </c>
      <c r="E337">
        <v>62681</v>
      </c>
    </row>
    <row r="338" spans="1:5" x14ac:dyDescent="0.35">
      <c r="A338" s="1" t="s">
        <v>5</v>
      </c>
      <c r="B338">
        <v>164165</v>
      </c>
      <c r="C338">
        <v>-100286</v>
      </c>
      <c r="D338">
        <v>33428</v>
      </c>
      <c r="E338">
        <v>61810</v>
      </c>
    </row>
    <row r="339" spans="1:5" x14ac:dyDescent="0.35">
      <c r="A339" s="1" t="s">
        <v>5</v>
      </c>
      <c r="B339">
        <v>164176</v>
      </c>
      <c r="C339">
        <v>-100301</v>
      </c>
      <c r="D339">
        <v>33433</v>
      </c>
      <c r="E339">
        <v>61339</v>
      </c>
    </row>
    <row r="340" spans="1:5" x14ac:dyDescent="0.35">
      <c r="A340" s="1" t="s">
        <v>5</v>
      </c>
      <c r="B340">
        <v>164188</v>
      </c>
      <c r="C340">
        <v>-100316</v>
      </c>
      <c r="D340">
        <v>33438</v>
      </c>
      <c r="E340">
        <v>62376</v>
      </c>
    </row>
    <row r="341" spans="1:5" x14ac:dyDescent="0.35">
      <c r="A341" s="1" t="s">
        <v>5</v>
      </c>
      <c r="B341">
        <v>164199</v>
      </c>
      <c r="C341">
        <v>-100331</v>
      </c>
      <c r="D341">
        <v>33443</v>
      </c>
      <c r="E341">
        <v>61843</v>
      </c>
    </row>
    <row r="342" spans="1:5" x14ac:dyDescent="0.35">
      <c r="A342" s="1" t="s">
        <v>5</v>
      </c>
      <c r="B342">
        <v>164210</v>
      </c>
      <c r="C342">
        <v>-100346</v>
      </c>
      <c r="D342">
        <v>33448</v>
      </c>
      <c r="E342">
        <v>62078</v>
      </c>
    </row>
    <row r="343" spans="1:5" x14ac:dyDescent="0.35">
      <c r="A343" s="1" t="s">
        <v>5</v>
      </c>
      <c r="B343">
        <v>164220</v>
      </c>
      <c r="C343">
        <v>-100361</v>
      </c>
      <c r="D343">
        <v>33453</v>
      </c>
      <c r="E343">
        <v>61567</v>
      </c>
    </row>
    <row r="344" spans="1:5" x14ac:dyDescent="0.35">
      <c r="A344" s="1" t="s">
        <v>5</v>
      </c>
      <c r="B344">
        <v>164231</v>
      </c>
      <c r="C344">
        <v>-100376</v>
      </c>
      <c r="D344">
        <v>33458</v>
      </c>
      <c r="E344">
        <v>61759</v>
      </c>
    </row>
    <row r="345" spans="1:5" x14ac:dyDescent="0.35">
      <c r="A345" s="1" t="s">
        <v>5</v>
      </c>
      <c r="B345">
        <v>164241</v>
      </c>
      <c r="C345">
        <v>-100390</v>
      </c>
      <c r="D345">
        <v>33463</v>
      </c>
      <c r="E345">
        <v>61606</v>
      </c>
    </row>
    <row r="346" spans="1:5" x14ac:dyDescent="0.35">
      <c r="A346" s="1" t="s">
        <v>5</v>
      </c>
      <c r="B346">
        <v>164252</v>
      </c>
      <c r="C346">
        <v>-100405</v>
      </c>
      <c r="D346">
        <v>33468</v>
      </c>
      <c r="E346">
        <v>61773</v>
      </c>
    </row>
    <row r="347" spans="1:5" x14ac:dyDescent="0.35">
      <c r="A347" s="1" t="s">
        <v>5</v>
      </c>
      <c r="B347">
        <v>164263</v>
      </c>
      <c r="C347">
        <v>-100420</v>
      </c>
      <c r="D347">
        <v>33473</v>
      </c>
      <c r="E347">
        <v>62917</v>
      </c>
    </row>
    <row r="348" spans="1:5" x14ac:dyDescent="0.35">
      <c r="A348" s="1" t="s">
        <v>5</v>
      </c>
      <c r="B348">
        <v>164274</v>
      </c>
      <c r="C348">
        <v>-100435</v>
      </c>
      <c r="D348">
        <v>33478</v>
      </c>
      <c r="E348">
        <v>61969</v>
      </c>
    </row>
    <row r="349" spans="1:5" x14ac:dyDescent="0.35">
      <c r="A349" s="1" t="s">
        <v>5</v>
      </c>
      <c r="B349">
        <v>164284</v>
      </c>
      <c r="C349">
        <v>-100450</v>
      </c>
      <c r="D349">
        <v>33483</v>
      </c>
      <c r="E349">
        <v>60995</v>
      </c>
    </row>
    <row r="350" spans="1:5" x14ac:dyDescent="0.35">
      <c r="A350" s="1" t="s">
        <v>5</v>
      </c>
      <c r="B350">
        <v>164295</v>
      </c>
      <c r="C350">
        <v>-100465</v>
      </c>
      <c r="D350">
        <v>33488</v>
      </c>
      <c r="E350">
        <v>59859</v>
      </c>
    </row>
    <row r="351" spans="1:5" x14ac:dyDescent="0.35">
      <c r="A351" s="1" t="s">
        <v>5</v>
      </c>
      <c r="B351">
        <v>164306</v>
      </c>
      <c r="C351">
        <v>-100480</v>
      </c>
      <c r="D351">
        <v>33493</v>
      </c>
      <c r="E351">
        <v>59015</v>
      </c>
    </row>
    <row r="352" spans="1:5" x14ac:dyDescent="0.35">
      <c r="A352" s="1" t="s">
        <v>5</v>
      </c>
      <c r="B352">
        <v>164318</v>
      </c>
      <c r="C352">
        <v>-100495</v>
      </c>
      <c r="D352">
        <v>33498</v>
      </c>
      <c r="E352">
        <v>57363</v>
      </c>
    </row>
    <row r="353" spans="1:5" x14ac:dyDescent="0.35">
      <c r="A353" s="1" t="s">
        <v>5</v>
      </c>
      <c r="B353">
        <v>164329</v>
      </c>
      <c r="C353">
        <v>-100510</v>
      </c>
      <c r="D353">
        <v>33503</v>
      </c>
      <c r="E353">
        <v>56629</v>
      </c>
    </row>
    <row r="354" spans="1:5" x14ac:dyDescent="0.35">
      <c r="A354" s="1" t="s">
        <v>5</v>
      </c>
      <c r="B354">
        <v>164340</v>
      </c>
      <c r="C354">
        <v>-100525</v>
      </c>
      <c r="D354">
        <v>33508</v>
      </c>
      <c r="E354">
        <v>56104</v>
      </c>
    </row>
    <row r="355" spans="1:5" x14ac:dyDescent="0.35">
      <c r="A355" s="1" t="s">
        <v>5</v>
      </c>
      <c r="B355">
        <v>164350</v>
      </c>
      <c r="C355">
        <v>-100540</v>
      </c>
      <c r="D355">
        <v>33513</v>
      </c>
      <c r="E355">
        <v>55081</v>
      </c>
    </row>
    <row r="356" spans="1:5" x14ac:dyDescent="0.35">
      <c r="A356" s="1" t="s">
        <v>5</v>
      </c>
      <c r="B356">
        <v>164361</v>
      </c>
      <c r="C356">
        <v>-100555</v>
      </c>
      <c r="D356">
        <v>33518</v>
      </c>
      <c r="E356">
        <v>56007</v>
      </c>
    </row>
    <row r="357" spans="1:5" x14ac:dyDescent="0.35">
      <c r="A357" s="1" t="s">
        <v>5</v>
      </c>
      <c r="B357">
        <v>164372</v>
      </c>
      <c r="C357">
        <v>-100570</v>
      </c>
      <c r="D357">
        <v>33523</v>
      </c>
      <c r="E357">
        <v>57249</v>
      </c>
    </row>
    <row r="358" spans="1:5" x14ac:dyDescent="0.35">
      <c r="A358" s="1" t="s">
        <v>5</v>
      </c>
      <c r="B358">
        <v>164383</v>
      </c>
      <c r="C358">
        <v>-100585</v>
      </c>
      <c r="D358">
        <v>33528</v>
      </c>
      <c r="E358">
        <v>57916</v>
      </c>
    </row>
    <row r="359" spans="1:5" x14ac:dyDescent="0.35">
      <c r="A359" s="1" t="s">
        <v>5</v>
      </c>
      <c r="B359">
        <v>164395</v>
      </c>
      <c r="C359">
        <v>-100600</v>
      </c>
      <c r="D359">
        <v>33533</v>
      </c>
      <c r="E359">
        <v>57891</v>
      </c>
    </row>
    <row r="360" spans="1:5" x14ac:dyDescent="0.35">
      <c r="A360" s="1" t="s">
        <v>5</v>
      </c>
      <c r="B360">
        <v>164406</v>
      </c>
      <c r="C360">
        <v>-100615</v>
      </c>
      <c r="D360">
        <v>33538</v>
      </c>
      <c r="E360">
        <v>58581</v>
      </c>
    </row>
    <row r="361" spans="1:5" x14ac:dyDescent="0.35">
      <c r="A361" s="1" t="s">
        <v>5</v>
      </c>
      <c r="B361">
        <v>164417</v>
      </c>
      <c r="C361">
        <v>-100630</v>
      </c>
      <c r="D361">
        <v>33543</v>
      </c>
      <c r="E361">
        <v>58760</v>
      </c>
    </row>
    <row r="362" spans="1:5" x14ac:dyDescent="0.35">
      <c r="A362" s="1" t="s">
        <v>5</v>
      </c>
      <c r="B362">
        <v>164427</v>
      </c>
      <c r="C362">
        <v>-100645</v>
      </c>
      <c r="D362">
        <v>33548</v>
      </c>
      <c r="E362">
        <v>59448</v>
      </c>
    </row>
    <row r="363" spans="1:5" x14ac:dyDescent="0.35">
      <c r="A363" s="1" t="s">
        <v>5</v>
      </c>
      <c r="B363">
        <v>164438</v>
      </c>
      <c r="C363">
        <v>-100660</v>
      </c>
      <c r="D363">
        <v>33553</v>
      </c>
      <c r="E363">
        <v>59385</v>
      </c>
    </row>
    <row r="364" spans="1:5" x14ac:dyDescent="0.35">
      <c r="A364" s="1" t="s">
        <v>5</v>
      </c>
      <c r="B364">
        <v>164449</v>
      </c>
      <c r="C364">
        <v>-100675</v>
      </c>
      <c r="D364">
        <v>33558</v>
      </c>
      <c r="E364">
        <v>59775</v>
      </c>
    </row>
    <row r="365" spans="1:5" x14ac:dyDescent="0.35">
      <c r="A365" s="1" t="s">
        <v>5</v>
      </c>
      <c r="B365">
        <v>164460</v>
      </c>
      <c r="C365">
        <v>-100690</v>
      </c>
      <c r="D365">
        <v>33563</v>
      </c>
      <c r="E365">
        <v>60227</v>
      </c>
    </row>
    <row r="366" spans="1:5" x14ac:dyDescent="0.35">
      <c r="A366" s="1" t="s">
        <v>5</v>
      </c>
      <c r="B366">
        <v>164471</v>
      </c>
      <c r="C366">
        <v>-100705</v>
      </c>
      <c r="D366">
        <v>33568</v>
      </c>
      <c r="E366">
        <v>61325</v>
      </c>
    </row>
    <row r="367" spans="1:5" x14ac:dyDescent="0.35">
      <c r="A367" s="1" t="s">
        <v>5</v>
      </c>
      <c r="B367">
        <v>164483</v>
      </c>
      <c r="C367">
        <v>-100720</v>
      </c>
      <c r="D367">
        <v>33573</v>
      </c>
      <c r="E367">
        <v>61906</v>
      </c>
    </row>
    <row r="368" spans="1:5" x14ac:dyDescent="0.35">
      <c r="A368" s="1" t="s">
        <v>5</v>
      </c>
      <c r="B368">
        <v>164493</v>
      </c>
      <c r="C368">
        <v>-100735</v>
      </c>
      <c r="D368">
        <v>33578</v>
      </c>
      <c r="E368">
        <v>63241</v>
      </c>
    </row>
    <row r="369" spans="1:5" x14ac:dyDescent="0.35">
      <c r="A369" s="1" t="s">
        <v>5</v>
      </c>
      <c r="B369">
        <v>164503</v>
      </c>
      <c r="C369">
        <v>-100750</v>
      </c>
      <c r="D369">
        <v>33583</v>
      </c>
      <c r="E369">
        <v>62806</v>
      </c>
    </row>
    <row r="370" spans="1:5" x14ac:dyDescent="0.35">
      <c r="A370" s="1" t="s">
        <v>5</v>
      </c>
      <c r="B370">
        <v>164513</v>
      </c>
      <c r="C370">
        <v>-100764</v>
      </c>
      <c r="D370">
        <v>33588</v>
      </c>
      <c r="E370">
        <v>61827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DE48-B51E-4A9B-B644-6388234402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/ A P 9 V u 8 A U 3 K k A A A A 9 w A A A B I A H A B D b 2 5 m a W c v U G F j a 2 F n Z S 5 4 b W w g o h g A K K A U A A A A A A A A A A A A A A A A A A A A A A A A A A A A h Y 9 N D o I w G E S v Q r q n f 7 g w p J Q Y t 5 K Y a I z b p l Z o h A 9 D i + V u L j y S V x C j q D u X 8 + Y t Z u 7 X m 8 i H p o 4 u p n O 2 h Q w x T F F k Q L c H C 2 W G e n + M 5 y i X Y q 3 0 S Z U m G m V w 6 e A O G a q 8 P 6 e E h B B w S H D b l Y R T y s i + W G 1 0 Z R q F P r L 9 L 8 c W n F e g D Z J i 9 x o j O W Z s h j n n C a a C T F Q U F r 4 G H w c / 2 x 8 o l n 3 t + 8 5 I A / F i K 8 g U B X m f k A 9 Q S w M E F A A C A A g A / A P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D / V a T b j 5 p E g E A A L U B A A A T A B w A R m 9 y b X V s Y X M v U 2 V j d G l v b j E u b S C i G A A o o B Q A A A A A A A A A A A A A A A A A A A A A A A A A A A B 1 j 1 9 P g z A U x d 9 J + A 5 N 9 8 K S Q h h s G i U 8 G N i S v c w / Y H w Q Q 5 B d X R V a 0 1 6 m y 7 L v b g k x u s T 1 5 b b n d 2 / P P R p q 5 F K Q b K i T y L Z s S 2 8 q B W s y o i 1 U u v R 9 N w j d 0 K c k J g 2 g b R F z M t m p G o y S 6 K 2 X y r p r Q a C z 4 A 1 4 i R R o H t q h 6 W V x v 1 q W 2 f U i f 7 i 6 m x f J P C t v l H y D d y w + u V i D K n u H T k E / r Q v / 3 A 0 u 3 M A P w u L I 2 a v 1 l o 7 Z Y w o N b z m C i m l E G U l k 0 7 V C x z N G b j u J k O G u g f j 3 6 q 2 k g K c x G z Y e 0 W R T i V e T K 9 9 9 Q B 8 m r 5 5 N U 6 4 q o V + k a o f v e q i d I R 7 b 7 + m g T o w d G k I Q v v D A y I 8 e G H 0 p 8 G z q 9 X N / Q H g K T E + B 2 T E 4 j G 2 L i 3 9 X j 7 4 B U E s B A i 0 A F A A C A A g A / A P 9 V u 8 A U 3 K k A A A A 9 w A A A B I A A A A A A A A A A A A A A A A A A A A A A E N v b m Z p Z y 9 Q Y W N r Y W d l L n h t b F B L A Q I t A B Q A A g A I A P w D / V Y P y u m r p A A A A O k A A A A T A A A A A A A A A A A A A A A A A P A A A A B b Q 2 9 u d G V u d F 9 U e X B l c 1 0 u e G 1 s U E s B A i 0 A F A A C A A g A / A P 9 V p N u P m k S A Q A A t Q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o A A A A A A A A k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f M D A t M j M t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X z A w X z I z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y M j o z M T o 1 N y 4 0 N D U 5 M z I 3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f M D A t M j M t M z A v Q X V 0 b 1 J l b W 9 2 Z W R D b 2 x 1 b W 5 z M S 5 7 Q 2 9 s d W 1 u M S w w f S Z x d W 9 0 O y w m c X V v d D t T Z W N 0 a W 9 u M S 9 t Z W F z X z A w L T I z L T M w L 0 F 1 d G 9 S Z W 1 v d m V k Q 2 9 s d W 1 u c z E u e 0 N v b H V t b j I s M X 0 m c X V v d D s s J n F 1 b 3 Q 7 U 2 V j d G l v b j E v b W V h c 1 8 w M C 0 y M y 0 z M C 9 B d X R v U m V t b 3 Z l Z E N v b H V t b n M x L n t D b 2 x 1 b W 4 z L D J 9 J n F 1 b 3 Q 7 L C Z x d W 9 0 O 1 N l Y 3 R p b 2 4 x L 2 1 l Y X N f M D A t M j M t M z A v Q X V 0 b 1 J l b W 9 2 Z W R D b 2 x 1 b W 5 z M S 5 7 Q 2 9 s d W 1 u N C w z f S Z x d W 9 0 O y w m c X V v d D t T Z W N 0 a W 9 u M S 9 t Z W F z X z A w L T I z L T M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h c 1 8 w M C 0 y M y 0 z M C 9 B d X R v U m V t b 3 Z l Z E N v b H V t b n M x L n t D b 2 x 1 b W 4 x L D B 9 J n F 1 b 3 Q 7 L C Z x d W 9 0 O 1 N l Y 3 R p b 2 4 x L 2 1 l Y X N f M D A t M j M t M z A v Q X V 0 b 1 J l b W 9 2 Z W R D b 2 x 1 b W 5 z M S 5 7 Q 2 9 s d W 1 u M i w x f S Z x d W 9 0 O y w m c X V v d D t T Z W N 0 a W 9 u M S 9 t Z W F z X z A w L T I z L T M w L 0 F 1 d G 9 S Z W 1 v d m V k Q 2 9 s d W 1 u c z E u e 0 N v b H V t b j M s M n 0 m c X V v d D s s J n F 1 b 3 Q 7 U 2 V j d G l v b j E v b W V h c 1 8 w M C 0 y M y 0 z M C 9 B d X R v U m V t b 3 Z l Z E N v b H V t b n M x L n t D b 2 x 1 b W 4 0 L D N 9 J n F 1 b 3 Q 7 L C Z x d W 9 0 O 1 N l Y 3 R p b 2 4 x L 2 1 l Y X N f M D A t M j M t M z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1 8 w M C 0 y M y 0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X z A w L T I z L T M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f b B R 6 b w 5 C v j E 6 x 7 g Y y l E A A A A A A g A A A A A A E G Y A A A A B A A A g A A A A x v W F u G n n U Y z G v p T C C 5 L W 1 b C m c O r v M v 1 b B F B 5 7 Z b u i X 4 A A A A A D o A A A A A C A A A g A A A A S A n G 1 3 T F I F g t V 1 7 0 G l X K E r J v N p n k 9 i j 4 7 y 9 D U 6 a 6 / A Z Q A A A A u f 6 9 o w b z i r 4 q 0 Y O X Y z R r i 7 c Y q f 7 V O F L B 8 p T c f T 5 5 g P + i I p 9 / 5 O p H 6 L P J Y j V i B h v 7 p E 7 c n g t 8 J P R F J K u i o S u M c o M N U a O F L i h v Q O L Z G X H N T K R A A A A A 2 o m P i x R 0 f y x c / O M U S w j b v D P K d B 8 I W 8 z 3 V n 1 m w N h 8 N 3 3 i m P C 6 z 8 0 B x R O V 2 L p k D r s M G t 5 X D b 6 F g P + N q e d m m U 6 K P A = = < / D a t a M a s h u p > 
</file>

<file path=customXml/itemProps1.xml><?xml version="1.0" encoding="utf-8"?>
<ds:datastoreItem xmlns:ds="http://schemas.openxmlformats.org/officeDocument/2006/customXml" ds:itemID="{6D111EB0-ECDE-445D-9BE9-1A29FB837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meas_00-23-30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Jost</dc:creator>
  <cp:lastModifiedBy>Max Jost</cp:lastModifiedBy>
  <dcterms:created xsi:type="dcterms:W3CDTF">2023-07-28T22:29:36Z</dcterms:created>
  <dcterms:modified xsi:type="dcterms:W3CDTF">2023-07-28T22:49:54Z</dcterms:modified>
</cp:coreProperties>
</file>