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s" sheetId="1" r:id="rId3"/>
    <sheet state="visible" name="Statistics" sheetId="2" r:id="rId4"/>
    <sheet state="visible" name="Hoja 3" sheetId="3" r:id="rId5"/>
    <sheet state="visible" name="users mentioned who also twitte" sheetId="4" r:id="rId6"/>
    <sheet state="visible" name="Hashtags used in Tweets" sheetId="5" r:id="rId7"/>
    <sheet state="visible" name="Users Tweeted&amp; Mentioned in Twe" sheetId="6" r:id="rId8"/>
    <sheet state="visible" name="Users Mentioned in a Tweet" sheetId="7" r:id="rId9"/>
  </sheets>
  <definedNames/>
  <calcPr/>
</workbook>
</file>

<file path=xl/sharedStrings.xml><?xml version="1.0" encoding="utf-8"?>
<sst xmlns="http://schemas.openxmlformats.org/spreadsheetml/2006/main" count="29097" uniqueCount="9639">
  <si>
    <t>Screenname</t>
  </si>
  <si>
    <t>Date</t>
  </si>
  <si>
    <t>voxpopulare</t>
  </si>
  <si>
    <t>WikimediaNYC</t>
  </si>
  <si>
    <t>risdlib</t>
  </si>
  <si>
    <t>ohphiesay</t>
  </si>
  <si>
    <t>djhannimal</t>
  </si>
  <si>
    <t>littlemissperfy</t>
  </si>
  <si>
    <t>POWArts</t>
  </si>
  <si>
    <t>GigiVernon</t>
  </si>
  <si>
    <t>LizWeinbl</t>
  </si>
  <si>
    <t>dorksidedarth</t>
  </si>
  <si>
    <t>BridgetScallen</t>
  </si>
  <si>
    <t>love_an_artist</t>
  </si>
  <si>
    <t>girlstothefront</t>
  </si>
  <si>
    <t>oregondigcol</t>
  </si>
  <si>
    <t>BAMSistahood</t>
  </si>
  <si>
    <t>jshaykett</t>
  </si>
  <si>
    <t>lareesehall</t>
  </si>
  <si>
    <t>sjraf</t>
  </si>
  <si>
    <t>heat_her_hart</t>
  </si>
  <si>
    <t>artplusfeminism</t>
  </si>
  <si>
    <t>AngelineGragzin</t>
  </si>
  <si>
    <t>MercBaroque</t>
  </si>
  <si>
    <t>hey_library</t>
  </si>
  <si>
    <t>tassietheg</t>
  </si>
  <si>
    <t>atothealix</t>
  </si>
  <si>
    <t>lisaradon</t>
  </si>
  <si>
    <t>zooarchaeology</t>
  </si>
  <si>
    <t>ksouth</t>
  </si>
  <si>
    <t>srrhhamerman</t>
  </si>
  <si>
    <t>neddaahmed</t>
  </si>
  <si>
    <t>labelleahna</t>
  </si>
  <si>
    <t>JessVenlet</t>
  </si>
  <si>
    <t>MLArents</t>
  </si>
  <si>
    <t>lucifly</t>
  </si>
  <si>
    <t>trwinc</t>
  </si>
  <si>
    <t>ElDanoLectro</t>
  </si>
  <si>
    <t>rtbhive</t>
  </si>
  <si>
    <t>mandiberg</t>
  </si>
  <si>
    <t>MickeyCasad</t>
  </si>
  <si>
    <t>SUNYPurchaseLib</t>
  </si>
  <si>
    <t>unionpearl</t>
  </si>
  <si>
    <t>archivalgold</t>
  </si>
  <si>
    <t>meghansitar</t>
  </si>
  <si>
    <t>linnyb_hungry</t>
  </si>
  <si>
    <t>AndryCinnamon</t>
  </si>
  <si>
    <t>studesco</t>
  </si>
  <si>
    <t>NAVLSC</t>
  </si>
  <si>
    <t>uclavoidLab</t>
  </si>
  <si>
    <t>BROADUS</t>
  </si>
  <si>
    <t>OChrystel</t>
  </si>
  <si>
    <t>dorevabelfiore</t>
  </si>
  <si>
    <t>nikkikaram</t>
  </si>
  <si>
    <t>Jenn_Pascoe</t>
  </si>
  <si>
    <t>kmdevoe</t>
  </si>
  <si>
    <t>leilathebrave</t>
  </si>
  <si>
    <t>reneemc</t>
  </si>
  <si>
    <t>klesification</t>
  </si>
  <si>
    <t>melissarios94</t>
  </si>
  <si>
    <t>kathmcq</t>
  </si>
  <si>
    <t>WIKI_NLW</t>
  </si>
  <si>
    <t>socaldesi</t>
  </si>
  <si>
    <t>artandfeminism</t>
  </si>
  <si>
    <t>SharanyaMunsi</t>
  </si>
  <si>
    <t>DidiReuschel</t>
  </si>
  <si>
    <t>cawsand</t>
  </si>
  <si>
    <t>Antisomniac</t>
  </si>
  <si>
    <t>thomasistitanic</t>
  </si>
  <si>
    <t>MMOckerbloom</t>
  </si>
  <si>
    <t>DigLibArts</t>
  </si>
  <si>
    <t>nora_almeida</t>
  </si>
  <si>
    <t>ccalibraries</t>
  </si>
  <si>
    <t>LRW3bb</t>
  </si>
  <si>
    <t>michaelocurran</t>
  </si>
  <si>
    <t>OttawaArtG</t>
  </si>
  <si>
    <t>donnarosemary</t>
  </si>
  <si>
    <t>KristinScheving</t>
  </si>
  <si>
    <t>nicksteffel</t>
  </si>
  <si>
    <t>Wikimedia_mx</t>
  </si>
  <si>
    <t>ThePinakes</t>
  </si>
  <si>
    <t>xor</t>
  </si>
  <si>
    <t>gkur</t>
  </si>
  <si>
    <t>AwareWomenArt</t>
  </si>
  <si>
    <t>shannonmaunder</t>
  </si>
  <si>
    <t>sarahlmulligan</t>
  </si>
  <si>
    <t>Demoof_</t>
  </si>
  <si>
    <t>cdoi</t>
  </si>
  <si>
    <t>C_Moncrieff</t>
  </si>
  <si>
    <t>phette23</t>
  </si>
  <si>
    <t>sigggnasty</t>
  </si>
  <si>
    <t>uponadaydreamer</t>
  </si>
  <si>
    <t>dorotabiczel</t>
  </si>
  <si>
    <t>KateJoranson</t>
  </si>
  <si>
    <t>ArtsBrandeis</t>
  </si>
  <si>
    <t>jdaugh7</t>
  </si>
  <si>
    <t>WikiConnection</t>
  </si>
  <si>
    <t>EveLovesLuxury</t>
  </si>
  <si>
    <t>DilettanteArmy</t>
  </si>
  <si>
    <t>aleksawal</t>
  </si>
  <si>
    <t>patriciarealini</t>
  </si>
  <si>
    <t>AngieConter</t>
  </si>
  <si>
    <t>ragna__rok</t>
  </si>
  <si>
    <t>JessicaLColbert</t>
  </si>
  <si>
    <t>salvador_alc</t>
  </si>
  <si>
    <t>katvvisdom</t>
  </si>
  <si>
    <t>gehtsie</t>
  </si>
  <si>
    <t>devonlmurphy</t>
  </si>
  <si>
    <t>MaryHanburyNYC</t>
  </si>
  <si>
    <t>estregger</t>
  </si>
  <si>
    <t>wikiupdates</t>
  </si>
  <si>
    <t>godaisies</t>
  </si>
  <si>
    <t>aninsggirb</t>
  </si>
  <si>
    <t>rchiango</t>
  </si>
  <si>
    <t>cublibraries</t>
  </si>
  <si>
    <t>UofSLibrary</t>
  </si>
  <si>
    <t>ctkreider</t>
  </si>
  <si>
    <t>artfoxart</t>
  </si>
  <si>
    <t>Leigh_Bonds</t>
  </si>
  <si>
    <t>karenhillgrove</t>
  </si>
  <si>
    <t>kyraOcity</t>
  </si>
  <si>
    <t>geocodetc</t>
  </si>
  <si>
    <t>caitlincondell</t>
  </si>
  <si>
    <t>pixmaven</t>
  </si>
  <si>
    <t>connorsb</t>
  </si>
  <si>
    <t>agotoronto</t>
  </si>
  <si>
    <t>WikimediaCH</t>
  </si>
  <si>
    <t>Xiatil</t>
  </si>
  <si>
    <t>WomenInTheArts</t>
  </si>
  <si>
    <t>EmDiCarlo</t>
  </si>
  <si>
    <t>helloarchitexx</t>
  </si>
  <si>
    <t>hi_shangrila</t>
  </si>
  <si>
    <t>_witha_K</t>
  </si>
  <si>
    <t>superjax</t>
  </si>
  <si>
    <t>WEEMSCarrie</t>
  </si>
  <si>
    <t>AlvaradoFrazier</t>
  </si>
  <si>
    <t>SarahVKain</t>
  </si>
  <si>
    <t>anitaconchita</t>
  </si>
  <si>
    <t>AmyKHamlin</t>
  </si>
  <si>
    <t>DSKinsel</t>
  </si>
  <si>
    <t>pca_CKL</t>
  </si>
  <si>
    <t>mc_montoya</t>
  </si>
  <si>
    <t>Madison_Koenig</t>
  </si>
  <si>
    <t>sdewaay</t>
  </si>
  <si>
    <t>verenas_tweets</t>
  </si>
  <si>
    <t>aeromenthe</t>
  </si>
  <si>
    <t>ginamshelton</t>
  </si>
  <si>
    <t>sarabod</t>
  </si>
  <si>
    <t>eyebeamnyc</t>
  </si>
  <si>
    <t>SpaceDebrisArt</t>
  </si>
  <si>
    <t>elpezflaco</t>
  </si>
  <si>
    <t>juliahhuynh</t>
  </si>
  <si>
    <t>WalinskaArt</t>
  </si>
  <si>
    <t>OpenPGH</t>
  </si>
  <si>
    <t>Laura_R_Prieto</t>
  </si>
  <si>
    <t>cjceglio</t>
  </si>
  <si>
    <t>saic_library</t>
  </si>
  <si>
    <t>sadads</t>
  </si>
  <si>
    <t>piebrarian</t>
  </si>
  <si>
    <t>mhowe0422</t>
  </si>
  <si>
    <t>Jazz_with_Jazz</t>
  </si>
  <si>
    <t>OfficialXOSugar</t>
  </si>
  <si>
    <t>Mary_Hutchison</t>
  </si>
  <si>
    <t>McCollCenter</t>
  </si>
  <si>
    <t>metik</t>
  </si>
  <si>
    <t>protoplasmakid</t>
  </si>
  <si>
    <t>ak_lap</t>
  </si>
  <si>
    <t>OpenTwinCities</t>
  </si>
  <si>
    <t>shufeimck</t>
  </si>
  <si>
    <t>IUFAL</t>
  </si>
  <si>
    <t>tallamotorsport</t>
  </si>
  <si>
    <t>artsturn</t>
  </si>
  <si>
    <t>GillHamilton</t>
  </si>
  <si>
    <t>leylatee</t>
  </si>
  <si>
    <t>desigonz</t>
  </si>
  <si>
    <t>artstuffmatters</t>
  </si>
  <si>
    <t>RoseArtMuseum</t>
  </si>
  <si>
    <t>StKate</t>
  </si>
  <si>
    <t>MarguerinLDN</t>
  </si>
  <si>
    <t>Hayls6895</t>
  </si>
  <si>
    <t>lizzyeeb</t>
  </si>
  <si>
    <t>BlaireMoskowitz</t>
  </si>
  <si>
    <t>breeshee</t>
  </si>
  <si>
    <t>wikimedia_es</t>
  </si>
  <si>
    <t>jojokarlin</t>
  </si>
  <si>
    <t>CHARRONPUGSLEYH</t>
  </si>
  <si>
    <t>GinaGodfreyG</t>
  </si>
  <si>
    <t>rubojeda</t>
  </si>
  <si>
    <t>corinnakirsch</t>
  </si>
  <si>
    <t>OlinLib</t>
  </si>
  <si>
    <t>MuseumRegiSTAR</t>
  </si>
  <si>
    <t>sluckylib</t>
  </si>
  <si>
    <t>HoneybHighton</t>
  </si>
  <si>
    <t>Margot_Irvine</t>
  </si>
  <si>
    <t>SabinDoo</t>
  </si>
  <si>
    <t>bcrwtweets</t>
  </si>
  <si>
    <t>AnxietyLabOrg</t>
  </si>
  <si>
    <t>digitalFlaneuse</t>
  </si>
  <si>
    <t>isilegri</t>
  </si>
  <si>
    <t>BridwellArtLib</t>
  </si>
  <si>
    <t>allisonpalmer</t>
  </si>
  <si>
    <t>nagpalrohit</t>
  </si>
  <si>
    <t>sianniekins</t>
  </si>
  <si>
    <t>ArchivesnatFr</t>
  </si>
  <si>
    <t>JaneAGordon</t>
  </si>
  <si>
    <t>MairiLafferty</t>
  </si>
  <si>
    <t>WiR_at_WVU</t>
  </si>
  <si>
    <t>Agamitsudo</t>
  </si>
  <si>
    <t>mSefi</t>
  </si>
  <si>
    <t>leticiabg</t>
  </si>
  <si>
    <t>lirazelf</t>
  </si>
  <si>
    <t>msciangula</t>
  </si>
  <si>
    <t>emcandre</t>
  </si>
  <si>
    <t>yagmurkozmik</t>
  </si>
  <si>
    <t>cleojournal</t>
  </si>
  <si>
    <t>NitaLaPansera</t>
  </si>
  <si>
    <t>cowbite</t>
  </si>
  <si>
    <t>WikiFranca</t>
  </si>
  <si>
    <t>sboissel</t>
  </si>
  <si>
    <t>esspgh</t>
  </si>
  <si>
    <t>ankorporaal</t>
  </si>
  <si>
    <t>montserratboix</t>
  </si>
  <si>
    <t>Wikimujeres_ES</t>
  </si>
  <si>
    <t>chaula_doshi</t>
  </si>
  <si>
    <t>MounirTouzri1</t>
  </si>
  <si>
    <t>mervoss_89</t>
  </si>
  <si>
    <t>s_fredriksson</t>
  </si>
  <si>
    <t>CoolLikePie</t>
  </si>
  <si>
    <t>cfamrollins</t>
  </si>
  <si>
    <t>KingoTheMonkeys</t>
  </si>
  <si>
    <t>HeatherGendron1</t>
  </si>
  <si>
    <t>KagemaruUraaka</t>
  </si>
  <si>
    <t>triplingual</t>
  </si>
  <si>
    <t>jazznneosoul</t>
  </si>
  <si>
    <t>selectknowledge</t>
  </si>
  <si>
    <t>norasnoodlings</t>
  </si>
  <si>
    <t>mslindsayking</t>
  </si>
  <si>
    <t>stevens_morling</t>
  </si>
  <si>
    <t>retrojayne</t>
  </si>
  <si>
    <t>eastofborneo</t>
  </si>
  <si>
    <t>InterferenceArc</t>
  </si>
  <si>
    <t>ArtsLibraryUCLA</t>
  </si>
  <si>
    <t>beccaerose</t>
  </si>
  <si>
    <t>awit_ut</t>
  </si>
  <si>
    <t>aliecline</t>
  </si>
  <si>
    <t>sarahchambrln</t>
  </si>
  <si>
    <t>blantonmuseum</t>
  </si>
  <si>
    <t>asistUT</t>
  </si>
  <si>
    <t>HarnMuseumofArt</t>
  </si>
  <si>
    <t>anniekjohn</t>
  </si>
  <si>
    <t>AlexandraAlisa</t>
  </si>
  <si>
    <t>Iberocoop</t>
  </si>
  <si>
    <t>jeluedke</t>
  </si>
  <si>
    <t>AmicalWikimedia</t>
  </si>
  <si>
    <t>cpaullATX</t>
  </si>
  <si>
    <t>HFJMuseum</t>
  </si>
  <si>
    <t>LipstickEcon</t>
  </si>
  <si>
    <t>ArtistLibrarian</t>
  </si>
  <si>
    <t>YWCASaskatoon</t>
  </si>
  <si>
    <t>UCLA_YRL</t>
  </si>
  <si>
    <t>manu_escrita</t>
  </si>
  <si>
    <t>WeAreWikipedia</t>
  </si>
  <si>
    <t>slsweat7</t>
  </si>
  <si>
    <t>StuartHallLib</t>
  </si>
  <si>
    <t>Kippelboy</t>
  </si>
  <si>
    <t>stickerkitty</t>
  </si>
  <si>
    <t>GleesonLibrary</t>
  </si>
  <si>
    <t>JRecruiter</t>
  </si>
  <si>
    <t>carmen_velasco</t>
  </si>
  <si>
    <t>padaguan</t>
  </si>
  <si>
    <t>pgharticulate</t>
  </si>
  <si>
    <t>TempleLibraries</t>
  </si>
  <si>
    <t>UArtsLibraries</t>
  </si>
  <si>
    <t>fiona_rachel</t>
  </si>
  <si>
    <t>MartaDelatte</t>
  </si>
  <si>
    <t>erikaherzog</t>
  </si>
  <si>
    <t>WICI_LLGC</t>
  </si>
  <si>
    <t>NLWales</t>
  </si>
  <si>
    <t>MAHgeneve</t>
  </si>
  <si>
    <t>kvardek__du</t>
  </si>
  <si>
    <t>zeenyooneen</t>
  </si>
  <si>
    <t>PanchoArgentino</t>
  </si>
  <si>
    <t>mary_kershaw</t>
  </si>
  <si>
    <t>danutasierhuis</t>
  </si>
  <si>
    <t>pacoguillem</t>
  </si>
  <si>
    <t>GinaMurrell1</t>
  </si>
  <si>
    <t>CandyCBC</t>
  </si>
  <si>
    <t>FireBallerina</t>
  </si>
  <si>
    <t>aolivex</t>
  </si>
  <si>
    <t>sarah_ek_smith</t>
  </si>
  <si>
    <t>clarewxy</t>
  </si>
  <si>
    <t>penellohpee</t>
  </si>
  <si>
    <t>artwritebook</t>
  </si>
  <si>
    <t>CBCArts</t>
  </si>
  <si>
    <t>andersoncliffb</t>
  </si>
  <si>
    <t>littsburgh</t>
  </si>
  <si>
    <t>TorontoWiki</t>
  </si>
  <si>
    <t>Liquen_</t>
  </si>
  <si>
    <t>mmuseografia</t>
  </si>
  <si>
    <t>prashanthi05</t>
  </si>
  <si>
    <t>bathb0y</t>
  </si>
  <si>
    <t>WikiWomen</t>
  </si>
  <si>
    <t>Betty_X</t>
  </si>
  <si>
    <t>SharonRolenc</t>
  </si>
  <si>
    <t>pparchive</t>
  </si>
  <si>
    <t>Laura_Fiorucci</t>
  </si>
  <si>
    <t>MITevents</t>
  </si>
  <si>
    <t>mitlibraries</t>
  </si>
  <si>
    <t>EmoryLibraries</t>
  </si>
  <si>
    <t>creativeinquiry</t>
  </si>
  <si>
    <t>liblynx</t>
  </si>
  <si>
    <t>AwesomePittsbgh</t>
  </si>
  <si>
    <t>jamloafes</t>
  </si>
  <si>
    <t>nwhysel</t>
  </si>
  <si>
    <t>fromcentralprk</t>
  </si>
  <si>
    <t>kdeninno</t>
  </si>
  <si>
    <t>Wikimedia_Fr</t>
  </si>
  <si>
    <t>mkurlandsky</t>
  </si>
  <si>
    <t>lperrillat</t>
  </si>
  <si>
    <t>GinaVivinetto</t>
  </si>
  <si>
    <t>Hashtagas used:</t>
  </si>
  <si>
    <t>#Tweets</t>
  </si>
  <si>
    <t>#ArtAndFeminism</t>
  </si>
  <si>
    <t xml:space="preserve">03 03 2016:  </t>
  </si>
  <si>
    <t>#NowEditingAF</t>
  </si>
  <si>
    <t xml:space="preserve">04 03 2016:  </t>
  </si>
  <si>
    <t>#wikiwomeninred</t>
  </si>
  <si>
    <t xml:space="preserve">05 03 2016:  </t>
  </si>
  <si>
    <t xml:space="preserve">16 01 2016:  </t>
  </si>
  <si>
    <t>Other hashtagas 
used on the tweets</t>
  </si>
  <si>
    <t xml:space="preserve">01 02 2016:  </t>
  </si>
  <si>
    <t>Users who twitted and also 
were mentioned in a Tweet</t>
  </si>
  <si>
    <t xml:space="preserve">16 02 2016:  </t>
  </si>
  <si>
    <t>#times  Users Mentioned
 (Who also Tweeted) (top mentioned)</t>
  </si>
  <si>
    <t>@wikipedia</t>
  </si>
  <si>
    <t>times</t>
  </si>
  <si>
    <t xml:space="preserve">24 02 2016: </t>
  </si>
  <si>
    <t>@museummodernart</t>
  </si>
  <si>
    <t xml:space="preserve">26 02 2016:  </t>
  </si>
  <si>
    <t>@artandfeminism</t>
  </si>
  <si>
    <t xml:space="preserve">27 02 2016: </t>
  </si>
  <si>
    <t>@lacma</t>
  </si>
  <si>
    <t xml:space="preserve">29 02 2016:  </t>
  </si>
  <si>
    <t>@womeninthearts</t>
  </si>
  <si>
    <t>@muac_unam</t>
  </si>
  <si>
    <t>@fglafayette</t>
  </si>
  <si>
    <t>@agotoronto</t>
  </si>
  <si>
    <t>@eastofborneo</t>
  </si>
  <si>
    <t>@eyebeamnyc</t>
  </si>
  <si>
    <t>@thedowse</t>
  </si>
  <si>
    <t>@hepworthgallery</t>
  </si>
  <si>
    <t>@alumnos47</t>
  </si>
  <si>
    <t>@moma</t>
  </si>
  <si>
    <t>@wikimedia</t>
  </si>
  <si>
    <t>@wikimediadc</t>
  </si>
  <si>
    <t>@wikimedia_fr</t>
  </si>
  <si>
    <t>Location</t>
  </si>
  <si>
    <t>Hashtag</t>
  </si>
  <si>
    <t>August</t>
  </si>
  <si>
    <t>Women of the Antarctic (SCAR 2016)</t>
  </si>
  <si>
    <t>August 20, 2016</t>
  </si>
  <si>
    <t>#AntarcticWomen</t>
  </si>
  <si>
    <t>July</t>
  </si>
  <si>
    <t>The Great Colorado Wiknic 2016</t>
  </si>
  <si>
    <t>July 24, 2016</t>
  </si>
  <si>
    <t>none</t>
  </si>
  <si>
    <t>June</t>
  </si>
  <si>
    <t>Cambridge 31</t>
  </si>
  <si>
    <t>June 4, 2016</t>
  </si>
  <si>
    <t>Environment and American Art editathon</t>
  </si>
  <si>
    <t>June 11, 2016</t>
  </si>
  <si>
    <t>#SAAMEnviroArt 
#GLAMwiki</t>
  </si>
  <si>
    <t>GLAM Wiki Boot Camp 2016</t>
  </si>
  <si>
    <t>June 14–16, 2016</t>
  </si>
  <si>
    <t>Oxford 40</t>
  </si>
  <si>
    <t>June 19, 2016</t>
  </si>
  <si>
    <t>May</t>
  </si>
  <si>
    <t>Wiki Loves Earth 2016</t>
  </si>
  <si>
    <t>May 1–31, 2016</t>
  </si>
  <si>
    <t>MENA Artists Month</t>
  </si>
  <si>
    <t>WiR Celebrating MENA Women Artists</t>
  </si>
  <si>
    <t>#wikiwomeninred
#guggathon</t>
  </si>
  <si>
    <t>Art+Feminism @ AGO Toronto</t>
  </si>
  <si>
    <t>May 4, 2016</t>
  </si>
  <si>
    <t>Edinburgh 10</t>
  </si>
  <si>
    <t>May 5, 2016</t>
  </si>
  <si>
    <t>Nature in New Mexico @ UNM</t>
  </si>
  <si>
    <t>Day of Service @ Houston Yale Black Alumni</t>
  </si>
  <si>
    <t>May 7, 2016</t>
  </si>
  <si>
    <t>#ShamelesslyHaitian</t>
  </si>
  <si>
    <t>London 105</t>
  </si>
  <si>
    <t>May 8, 2016</t>
  </si>
  <si>
    <t>Cyprus edit-a-thon</t>
  </si>
  <si>
    <t>May 12, 2016</t>
  </si>
  <si>
    <t>Early Modern editathon</t>
  </si>
  <si>
    <t>May 13, 2016</t>
  </si>
  <si>
    <t>UK EU edit-a-thon</t>
  </si>
  <si>
    <t>May 14, 2016</t>
  </si>
  <si>
    <t>#EUedit</t>
  </si>
  <si>
    <t>Refugees editathon</t>
  </si>
  <si>
    <t>Oxford 39</t>
  </si>
  <si>
    <t>May 15, 2016</t>
  </si>
  <si>
    <t>Frederick County History 2</t>
  </si>
  <si>
    <t>Labor history editathon</t>
  </si>
  <si>
    <t>#wikilabor16 
#glamwiki</t>
  </si>
  <si>
    <t>Perth 27</t>
  </si>
  <si>
    <t>May 22, 2016</t>
  </si>
  <si>
    <t>Malaysia 1</t>
  </si>
  <si>
    <t>Wellington edit-a-thon</t>
  </si>
  <si>
    <t>May 29, 2016</t>
  </si>
  <si>
    <t>Year of Science @ Simons</t>
  </si>
  <si>
    <t>May 31, 2016</t>
  </si>
  <si>
    <t xml:space="preserve"> #YearOfScience</t>
  </si>
  <si>
    <t>April</t>
  </si>
  <si>
    <t>Pier21-Edit-a-thon</t>
  </si>
  <si>
    <t>April 2, 2016</t>
  </si>
  <si>
    <t>Artist of Colour does not Exist @ Toronto</t>
  </si>
  <si>
    <t>April 5, 2016</t>
  </si>
  <si>
    <t>Chapel Hill: NC Folk Heritage Award Winners</t>
  </si>
  <si>
    <t>#wikiNC</t>
  </si>
  <si>
    <t>Chapel Hill: Women + Graphic Novels</t>
  </si>
  <si>
    <t>April 6, 2016</t>
  </si>
  <si>
    <t>Black Lunch Table @ New Orleans</t>
  </si>
  <si>
    <t>#BlackLunchTable</t>
  </si>
  <si>
    <t>ART+COMMUNITY @ Pratt Institute</t>
  </si>
  <si>
    <t>Women in Science &amp; Engineering @ ASU Tempe</t>
  </si>
  <si>
    <t>April 8, 2016</t>
  </si>
  <si>
    <t>London 104</t>
  </si>
  <si>
    <t>April 10, 2016</t>
  </si>
  <si>
    <t>Black Lunch Table @ Charlotte</t>
  </si>
  <si>
    <t>April 11, 2016</t>
  </si>
  <si>
    <t>Seattle</t>
  </si>
  <si>
    <t>April 12, 2016</t>
  </si>
  <si>
    <t>WikiWednesday NYC (April)</t>
  </si>
  <si>
    <t>April 13, 2016</t>
  </si>
  <si>
    <t>#guggathon
#MENAwiki</t>
  </si>
  <si>
    <t>Take Back the Night at Univ Virginia</t>
  </si>
  <si>
    <t>Amon Carter Museum of American Art - EaT2</t>
  </si>
  <si>
    <t>April 16, 2016</t>
  </si>
  <si>
    <t>#ACMwiki</t>
  </si>
  <si>
    <t>Accessibility at DC public library</t>
  </si>
  <si>
    <t>Oxford 38</t>
  </si>
  <si>
    <t>April 17, 2016</t>
  </si>
  <si>
    <t>AfroCROWD Black Women Writers #WiR</t>
  </si>
  <si>
    <t>#AfroCROWD
 #WomenInRed</t>
  </si>
  <si>
    <t>Emancipation day editathon</t>
  </si>
  <si>
    <t>Museum Next Dublin</t>
  </si>
  <si>
    <t>April 18, 2016</t>
  </si>
  <si>
    <t>Chapel Hill: Art + Feminism</t>
  </si>
  <si>
    <t>April 20, 2016</t>
  </si>
  <si>
    <t>U of Idaho Library Open Education Week</t>
  </si>
  <si>
    <t>Usergroup Nigeria Meetup April 2016</t>
  </si>
  <si>
    <t>April 22, 2016</t>
  </si>
  <si>
    <t>Bay Area WikiSalon</t>
  </si>
  <si>
    <t>April 27, 2016</t>
  </si>
  <si>
    <t>	#bawikisalon</t>
  </si>
  <si>
    <t>Glasgow 7</t>
  </si>
  <si>
    <t>April 30, 2016</t>
  </si>
  <si>
    <t>Middle East &amp; N Africa (MENA) #guggathon</t>
  </si>
  <si>
    <t>#guggathon</t>
  </si>
  <si>
    <t>March</t>
  </si>
  <si>
    <t>Women in Red 8 (Art+Feminism)</t>
  </si>
  <si>
    <t>March 1–31, 2016</t>
  </si>
  <si>
    <t>Art+Feminism @ Vanderbilt University, Nashville</t>
  </si>
  <si>
    <t>March 3, 2016</t>
  </si>
  <si>
    <t>Art+Feminism @ Temple University, Philadelphia</t>
  </si>
  <si>
    <t>March 4, 2016</t>
  </si>
  <si>
    <t>Art+Feminism @ University of the Arts, Philadelphia</t>
  </si>
  <si>
    <t>Art+Feminism @ Cornell University, Ithaca, NY</t>
  </si>
  <si>
    <t>March 5, 2016</t>
  </si>
  <si>
    <t>Art+Feminism @ Charlotte, NC</t>
  </si>
  <si>
    <t>Art+Feminism @ Madison Public Library</t>
  </si>
  <si>
    <t>Art+Feminism @ MoMA</t>
  </si>
  <si>
    <t>#artandfeminism</t>
  </si>
  <si>
    <t>Art+Feminism @ Philadelphia Museum of Art Library</t>
  </si>
  <si>
    <t>Art+Feminism @ University of Nevada, Las Vegas</t>
  </si>
  <si>
    <t>Art+Feminism @ Yale Union, Portland, OR</t>
  </si>
  <si>
    <t xml:space="preserve"> #ArtAndFeminism
 #NowEditingAF</t>
  </si>
  <si>
    <t>Art+Feminism @ University of Cape Town</t>
  </si>
  <si>
    <t>Art+Feminism @ U of Illinois, Urbana-Champaign</t>
  </si>
  <si>
    <t>Art+Feminism @ Saskatoon Public Library</t>
  </si>
  <si>
    <t>Art+Feminism @ Interference Archive</t>
  </si>
  <si>
    <t>March 6, 2016</t>
  </si>
  <si>
    <t>Cape Town 12</t>
  </si>
  <si>
    <t>Art+Feminism @ UC Irvine</t>
  </si>
  <si>
    <t>#NowEditingAF 
 #ArtAndFeminism</t>
  </si>
  <si>
    <t>Mahidol University 1</t>
  </si>
  <si>
    <t>March 9, 2016</t>
  </si>
  <si>
    <t>Columbus 10</t>
  </si>
  <si>
    <t>March 11, 2016</t>
  </si>
  <si>
    <t>Multi-institution Ag and Life Sciences</t>
  </si>
  <si>
    <t>London 103</t>
  </si>
  <si>
    <t>March 13, 2016</t>
  </si>
  <si>
    <t>Kathmandu-March</t>
  </si>
  <si>
    <t>Black Lunch Table @ Houston 1</t>
  </si>
  <si>
    <t>March 14, 2016</t>
  </si>
  <si>
    <t>March 15, 2016</t>
  </si>
  <si>
    <t>WikiWarrior @ UNL Love Library</t>
  </si>
  <si>
    <t>#wikiwarrior 
#womenswrites 
#unl 
#ArtAndFeminism</t>
  </si>
  <si>
    <t>Black Lunch Table @ Houston 2</t>
  </si>
  <si>
    <t>March 16, 2016</t>
  </si>
  <si>
    <t>WikiWednesday NYC (March)</t>
  </si>
  <si>
    <t>#WikiWednesday</t>
  </si>
  <si>
    <t>Color History with the Smithsonian!</t>
  </si>
  <si>
    <t>March 19, 2016</t>
  </si>
  <si>
    <t>#ColorOurHistory</t>
  </si>
  <si>
    <t>Keshen Goodman Public Library</t>
  </si>
  <si>
    <t>Perth 25</t>
  </si>
  <si>
    <t>Oxford 37</t>
  </si>
  <si>
    <t>March 20, 2016</t>
  </si>
  <si>
    <t>Columbus 11</t>
  </si>
  <si>
    <t>March 23, 2016</t>
  </si>
  <si>
    <t>Women of African Disapora @ Hunter College</t>
  </si>
  <si>
    <t>March 24, 2016</t>
  </si>
  <si>
    <t>ICI Monthly Meetup (Los Angeles)</t>
  </si>
  <si>
    <t>March 26, 2016</t>
  </si>
  <si>
    <t>Editathon Party Mission Valley Library, San Diego</t>
  </si>
  <si>
    <t>East London 6</t>
  </si>
  <si>
    <t>March 29, 2016</t>
  </si>
  <si>
    <t>Durham - Women at Work 2016</t>
  </si>
  <si>
    <t>Women's Herstory Editathon (Fresno)</t>
  </si>
  <si>
    <t>Columbus 12</t>
  </si>
  <si>
    <t>March 30, 2016</t>
  </si>
  <si>
    <t>Writing+Feminism @ Barnard College</t>
  </si>
  <si>
    <t>#wikiwomenwednesday</t>
  </si>
  <si>
    <t>February</t>
  </si>
  <si>
    <t>Montana History 2</t>
  </si>
  <si>
    <t>February 1, 2016</t>
  </si>
  <si>
    <t>Women in Red 7 (Black Women's History)</t>
  </si>
  <si>
    <t>February 1–15, 2016</t>
  </si>
  <si>
    <t>#WikiContentGenderGap</t>
  </si>
  <si>
    <t>Columbus 4</t>
  </si>
  <si>
    <t>February 3, 2016</t>
  </si>
  <si>
    <t>Black Lunch Table @ McColl Ctr, Charlotte 1</t>
  </si>
  <si>
    <t>February 4, 2016</t>
  </si>
  <si>
    <t xml:space="preserve"> #BlackLunchTable</t>
  </si>
  <si>
    <t>Black Life Matters AfroCROWD @ Schomburg Ctr</t>
  </si>
  <si>
    <t>February 6, 2016</t>
  </si>
  <si>
    <t>#WikiSchomburg</t>
  </si>
  <si>
    <t>Hitchin 1</t>
  </si>
  <si>
    <t>February 7, 2016</t>
  </si>
  <si>
    <t>February 9, 2016</t>
  </si>
  <si>
    <t>Melbourne 32</t>
  </si>
  <si>
    <t>February 10, 2016</t>
  </si>
  <si>
    <t>Columbus 5</t>
  </si>
  <si>
    <t>Black Lunch Table @ McColl Ctr, Charlotte 2</t>
  </si>
  <si>
    <t>February 11, 2016</t>
  </si>
  <si>
    <t>Black History Month @ NPR Washington, DC</t>
  </si>
  <si>
    <t>February 12, 2016</t>
  </si>
  <si>
    <t>Rajbiraj, Nepal</t>
  </si>
  <si>
    <t>Black Cultural Archives London</t>
  </si>
  <si>
    <t>February 13, 2016</t>
  </si>
  <si>
    <t>#BCAwiki</t>
  </si>
  <si>
    <t>Nashville Public Library</t>
  </si>
  <si>
    <t>#nplCivilRights
#ourstorymatters</t>
  </si>
  <si>
    <t>Sydney Powerhouse Museum</t>
  </si>
  <si>
    <t>London 102</t>
  </si>
  <si>
    <t>February 14, 2016</t>
  </si>
  <si>
    <t>Canberra February 2016</t>
  </si>
  <si>
    <t>February 17, 2016</t>
  </si>
  <si>
    <t>WikiWednesday NYC (February)</t>
  </si>
  <si>
    <t>Columbus 6</t>
  </si>
  <si>
    <t>Black History Matters @ Civil Rights Heritage Ctr</t>
  </si>
  <si>
    <t>February 18, 2016</t>
  </si>
  <si>
    <t>#BlackHistoryMatters</t>
  </si>
  <si>
    <t>Black Lunch Table @ McColl Ctr, Charlotte 3</t>
  </si>
  <si>
    <t>Perth 24</t>
  </si>
  <si>
    <t>February 20, 2016</t>
  </si>
  <si>
    <t>Do Space Edit-a-thon (Omaha)</t>
  </si>
  <si>
    <t xml:space="preserve"> #DoSpace
 #DOwiki</t>
  </si>
  <si>
    <t>Oxford 36</t>
  </si>
  <si>
    <t>February 21, 2016</t>
  </si>
  <si>
    <t>Wooster Women's, Gender, and Sexuality</t>
  </si>
  <si>
    <t>February 22, 2016</t>
  </si>
  <si>
    <t>East London 5</t>
  </si>
  <si>
    <t>February 23, 2016</t>
  </si>
  <si>
    <t>ND Black Lives Matter</t>
  </si>
  <si>
    <t>February 24, 2016</t>
  </si>
  <si>
    <t>#NDblm</t>
  </si>
  <si>
    <t>Guiuan 1</t>
  </si>
  <si>
    <t>Columbus 7</t>
  </si>
  <si>
    <t>Black Lunch Table @ McColl Ctr, Charlotte 4</t>
  </si>
  <si>
    <t>February 25, 2016</t>
  </si>
  <si>
    <t>Liverpool 18</t>
  </si>
  <si>
    <t>February 27, 2016</t>
  </si>
  <si>
    <t>#BRONX AFRICA Black Life Matters @ Hostos</t>
  </si>
  <si>
    <t>Art+Feminism @ Saint Joseph's University</t>
  </si>
  <si>
    <t>Mission Valley Library (San Diego)</t>
  </si>
  <si>
    <t>January</t>
  </si>
  <si>
    <t>London 101</t>
  </si>
  <si>
    <t>January 10, 2016</t>
  </si>
  <si>
    <t>Women in Red 6 (Women in Music)</t>
  </si>
  <si>
    <t>January 10–31, 2016</t>
  </si>
  <si>
    <t>#wikicontentgendergap</t>
  </si>
  <si>
    <t>January 12, 2016</t>
  </si>
  <si>
    <t>Perth 23</t>
  </si>
  <si>
    <t>January 15, 2016</t>
  </si>
  <si>
    <t>Translation Studies @ Tarragona &amp; Lisbon</t>
  </si>
  <si>
    <t>#TSMeetup</t>
  </si>
  <si>
    <t>Wikipedia Day 15 NYC @ NYU</t>
  </si>
  <si>
    <t>January 16, 2016</t>
  </si>
  <si>
    <t>#Wikipedia15</t>
  </si>
  <si>
    <t>Wikipedia Day 15 Seattle @ UW</t>
  </si>
  <si>
    <t>Oxford 35</t>
  </si>
  <si>
    <t>January 17, 2016</t>
  </si>
  <si>
    <t>Toronto ArtAndFeminism</t>
  </si>
  <si>
    <t>January 20, 2016</t>
  </si>
  <si>
    <t>MIT Libraries</t>
  </si>
  <si>
    <t>January 22, 2016</t>
  </si>
  <si>
    <t>#1Lib1Ref</t>
  </si>
  <si>
    <t>Manchester 32</t>
  </si>
  <si>
    <t>January 23, 2016</t>
  </si>
  <si>
    <t>ICI 7</t>
  </si>
  <si>
    <t>Ahmedabad 7</t>
  </si>
  <si>
    <t>January 24, 2016</t>
  </si>
  <si>
    <t>East London 4</t>
  </si>
  <si>
    <t>January 26, 2016</t>
  </si>
  <si>
    <t>Columbus 3</t>
  </si>
  <si>
    <t>January 27, 2016</t>
  </si>
  <si>
    <t>Writing Black History at MIT Libraries</t>
  </si>
  <si>
    <t>January 29, 2016</t>
  </si>
  <si>
    <t>Cambridge 30</t>
  </si>
  <si>
    <t>January 30, 2016</t>
  </si>
  <si>
    <t>December</t>
  </si>
  <si>
    <t>Catbalogan 1</t>
  </si>
  <si>
    <t>December 1, 2015</t>
  </si>
  <si>
    <t>Catarman 1</t>
  </si>
  <si>
    <t>December 2, 2015</t>
  </si>
  <si>
    <t>Women in Red 5: Women in Religion</t>
  </si>
  <si>
    <t>December 5-15, 2015</t>
  </si>
  <si>
    <t>Philadelphia GLAM Cafe</t>
  </si>
  <si>
    <t>December 8, 2015</t>
  </si>
  <si>
    <t>Wikimedia DC WikiSalon (December)</t>
  </si>
  <si>
    <t>December 9, 2015</t>
  </si>
  <si>
    <t>WikiWednesday NYC (December)</t>
  </si>
  <si>
    <t>Supreme Court Editathon @ NARA</t>
  </si>
  <si>
    <t>December 11, 2015</t>
  </si>
  <si>
    <t>Art &amp; Law editathon @ School of Visual Arts</t>
  </si>
  <si>
    <t>December 12, 2015</t>
  </si>
  <si>
    <t xml:space="preserve"> #WikiArtLaw</t>
  </si>
  <si>
    <t>Black Film: AfroCROWD @ Brooklyn Public Library</t>
  </si>
  <si>
    <t>December 13, 2015</t>
  </si>
  <si>
    <t>Cascadia Wikimedians User Group annual meeting</t>
  </si>
  <si>
    <t>London 100</t>
  </si>
  <si>
    <t>Bangalore 59</t>
  </si>
  <si>
    <t>#WPMBL59</t>
  </si>
  <si>
    <t>Ediatathon on Cases of violence against women in India</t>
  </si>
  <si>
    <t>December 19, 2015</t>
  </si>
  <si>
    <t>#MDL12</t>
  </si>
  <si>
    <t>Hyderabad 8</t>
  </si>
  <si>
    <t>December 20, 2015</t>
  </si>
  <si>
    <t>Rajbiraj 1</t>
  </si>
  <si>
    <t>December 26, 2015</t>
  </si>
  <si>
    <t>November</t>
  </si>
  <si>
    <t>UW Seattle WikipediaLab: Pacific Northwest (Mondays)</t>
  </si>
  <si>
    <t>November 2–30, 2015</t>
  </si>
  <si>
    <t>Aphra Behn Society Editathon (Summit, NJ)</t>
  </si>
  <si>
    <t>November 4, 2015</t>
  </si>
  <si>
    <t>#ABOedit2015</t>
  </si>
  <si>
    <t>London 99</t>
  </si>
  <si>
    <t>November 8, 2015</t>
  </si>
  <si>
    <t>Singapore 8</t>
  </si>
  <si>
    <t>Women in Science (world virtual Edit-a-thon)</t>
  </si>
  <si>
    <t>November 8–29, 2015</t>
  </si>
  <si>
    <t>#WomenSciWiki
 #wikicontentgendergap</t>
  </si>
  <si>
    <t>November 10, 2015</t>
  </si>
  <si>
    <t>Basquiat: Still Fly @ 55 @ MoMA</t>
  </si>
  <si>
    <t>#StillFly55
#AfroCROWD</t>
  </si>
  <si>
    <t>Contemporary Glass Art 2015 @ Corning Museum of Glass</t>
  </si>
  <si>
    <t>November 11, 2015</t>
  </si>
  <si>
    <t>Chennai</t>
  </si>
  <si>
    <t>November 14, 2015</t>
  </si>
  <si>
    <t>WikiD: Women, Wikipedia, Design @ NYC Seaport</t>
  </si>
  <si>
    <t>#wikiD</t>
  </si>
  <si>
    <t>Birmingham 4</t>
  </si>
  <si>
    <t>November 15, 2015</t>
  </si>
  <si>
    <t>Black Lunch Table - New Orleans</t>
  </si>
  <si>
    <t>November 17, 2015</t>
  </si>
  <si>
    <t>Feminist Collective of McGill Law Edit-A-Thon - Montreal</t>
  </si>
  <si>
    <t>November 16, 2015</t>
  </si>
  <si>
    <t>Brisbane 9</t>
  </si>
  <si>
    <t>November 21, 2015</t>
  </si>
  <si>
    <t>Mumbai 26</t>
  </si>
  <si>
    <t>November 22, 2015</t>
  </si>
  <si>
    <t>Women in Science @ New York Academy of Sciences</t>
  </si>
  <si>
    <t>#WomenSciWiki</t>
  </si>
  <si>
    <t>Soviet Jewry @ Center for Jewish History</t>
  </si>
  <si>
    <t>#TBD</t>
  </si>
  <si>
    <t>East London 3</t>
  </si>
  <si>
    <t>November 24, 2015</t>
  </si>
  <si>
    <t>Cambridge 29</t>
  </si>
  <si>
    <t>November 28, 2015</t>
  </si>
  <si>
    <t>Tacloban 4</t>
  </si>
  <si>
    <t>Oxford 34</t>
  </si>
  <si>
    <t>November 29, 2015</t>
  </si>
  <si>
    <t>October</t>
  </si>
  <si>
    <t>Unforgetting LA #10</t>
  </si>
  <si>
    <t>October 3, 2015</t>
  </si>
  <si>
    <t>WikiArte @ MoMA</t>
  </si>
  <si>
    <t>#WikiArte</t>
  </si>
  <si>
    <t>Cape Town 10</t>
  </si>
  <si>
    <t>October 4, 2015</t>
  </si>
  <si>
    <t>UW Seattle WikipediaLab: Women in Science (Mondays)</t>
  </si>
  <si>
    <t>October 5–26, 2015</t>
  </si>
  <si>
    <t>Humboldt State University</t>
  </si>
  <si>
    <t>October 6, 2015</t>
  </si>
  <si>
    <t>WikiConference USA 2015</t>
  </si>
  <si>
    <t>October 9–11, 2015</t>
  </si>
  <si>
    <t>Amon Carter Museum of American Art - EaT 1</t>
  </si>
  <si>
    <t>October 10, 2015</t>
  </si>
  <si>
    <t>IxDA Limerick Irish Design Hackathon</t>
  </si>
  <si>
    <t>#Wikipedia 
#ID2015</t>
  </si>
  <si>
    <t>London 98</t>
  </si>
  <si>
    <t>October 11, 2015</t>
  </si>
  <si>
    <t>October 14, 2015</t>
  </si>
  <si>
    <t>Women in Architecture (all nodes)</t>
  </si>
  <si>
    <t>October 15, 2015</t>
  </si>
  <si>
    <t>Women in Architecture @ Guggenheim</t>
  </si>
  <si>
    <t>Women in Architecture @ Women in Red</t>
  </si>
  <si>
    <t>October 15–25, 2015</t>
  </si>
  <si>
    <t>#guggathon
#wikid
#wikicontentgendergap</t>
  </si>
  <si>
    <t>Wikipedia @ OHNY (photo competition)</t>
  </si>
  <si>
    <t>October 17–24, 2015</t>
  </si>
  <si>
    <t xml:space="preserve"> #OHNYwknd</t>
  </si>
  <si>
    <t>Oxford 33</t>
  </si>
  <si>
    <t>October 18, 2015</t>
  </si>
  <si>
    <t>Melbourne 30</t>
  </si>
  <si>
    <t>October 20, 2015</t>
  </si>
  <si>
    <t>Manchester 31</t>
  </si>
  <si>
    <t>October 25, 2015</t>
  </si>
  <si>
    <t>AfroCROWD and DAWN @ Brooklyn Public Library</t>
  </si>
  <si>
    <t>East London 2</t>
  </si>
  <si>
    <t>October 27, 2015</t>
  </si>
  <si>
    <t>WikiWednesday NYC (October)</t>
  </si>
  <si>
    <t>October 28, 2015</t>
  </si>
  <si>
    <t xml:space="preserve"> #WikiWednesday</t>
  </si>
  <si>
    <t>September</t>
  </si>
  <si>
    <t>Smithsonian APA Main Event Page (see for all nodes)</t>
  </si>
  <si>
    <t>September 2, 2015</t>
  </si>
  <si>
    <t>#WikiAPA</t>
  </si>
  <si>
    <t>Smithsonian APA NYC @ MoMA</t>
  </si>
  <si>
    <t xml:space="preserve"> #WikiAPA</t>
  </si>
  <si>
    <t>Cape Town 9</t>
  </si>
  <si>
    <t>September 6, 2015</t>
  </si>
  <si>
    <t>September 8, 2015</t>
  </si>
  <si>
    <t>London 97</t>
  </si>
  <si>
    <t>September 13, 2015</t>
  </si>
  <si>
    <t>WikiWednesday NYC (September)</t>
  </si>
  <si>
    <t>September 16, 2015</t>
  </si>
  <si>
    <t>Seattle Wiki APA edit-a-thon</t>
  </si>
  <si>
    <t>September 17, 2015</t>
  </si>
  <si>
    <t>Perth 21</t>
  </si>
  <si>
    <t>September 19, 2015</t>
  </si>
  <si>
    <t>AfroCROWD @ Queens Library (NYC)</t>
  </si>
  <si>
    <t>September 20, 2015</t>
  </si>
  <si>
    <t>Oxford 32</t>
  </si>
  <si>
    <t>Women Wikipedia Design @ Center for Architecture</t>
  </si>
  <si>
    <t>September 23, 2015</t>
  </si>
  <si>
    <t>#WikiD</t>
  </si>
  <si>
    <t>ICI 4</t>
  </si>
  <si>
    <t>September 26, 2015</t>
  </si>
  <si>
    <t>Liverpool 17</t>
  </si>
  <si>
    <t>September 27, 2015</t>
  </si>
  <si>
    <t>Edinburgh 9</t>
  </si>
  <si>
    <t>September 30, 2015</t>
  </si>
  <si>
    <t>The Natural World, Bangalore</t>
  </si>
  <si>
    <t>August 1, 2015</t>
  </si>
  <si>
    <t>Buffalo Wiknic</t>
  </si>
  <si>
    <t>August 2, 2015</t>
  </si>
  <si>
    <t>Frederick Wiknic</t>
  </si>
  <si>
    <t>WiknicNYC Picnic</t>
  </si>
  <si>
    <t>London 96</t>
  </si>
  <si>
    <t>August 9, 2015</t>
  </si>
  <si>
    <t>Unforgetting L.A. #9</t>
  </si>
  <si>
    <t>Glam Café, Philadelphia, PA</t>
  </si>
  <si>
    <t>August 11, 2015</t>
  </si>
  <si>
    <t>Seattle meetup</t>
  </si>
  <si>
    <t>Melbourne 29</t>
  </si>
  <si>
    <t>August 12, 2015</t>
  </si>
  <si>
    <t>Cambridge 28</t>
  </si>
  <si>
    <t>August 15, 2015</t>
  </si>
  <si>
    <t>Oxford 31</t>
  </si>
  <si>
    <t>August 16, 2015</t>
  </si>
  <si>
    <t>Washington, D.C. Wiknic</t>
  </si>
  <si>
    <t>WikiWednesday NYC (August)</t>
  </si>
  <si>
    <t>August 19, 2015</t>
  </si>
  <si>
    <t>Brisbane 8</t>
  </si>
  <si>
    <t>August 22, 2015</t>
  </si>
  <si>
    <t>Manchester 30</t>
  </si>
  <si>
    <t>August 23, 2015</t>
  </si>
  <si>
    <t>The Great Colorado Wiknic 2015</t>
  </si>
  <si>
    <t>July 5, 2015</t>
  </si>
  <si>
    <t>Seattle 2015 Wiknic</t>
  </si>
  <si>
    <t>WikiWednesday NYC (July)</t>
  </si>
  <si>
    <t>July 8, 2015</t>
  </si>
  <si>
    <t>Black Lunch Table project @ MoMA</t>
  </si>
  <si>
    <t>July 13, 2015</t>
  </si>
  <si>
    <t>London 95</t>
  </si>
  <si>
    <t>July 12, 2015</t>
  </si>
  <si>
    <t>July 14, 2015</t>
  </si>
  <si>
    <t>CAN/US affiliates @Wikimania 2015</t>
  </si>
  <si>
    <t>July 17, 2015</t>
  </si>
  <si>
    <t>July 18, 2015</t>
  </si>
  <si>
    <t>Perth 20</t>
  </si>
  <si>
    <t>Oxford 30</t>
  </si>
  <si>
    <t>July 19, 2015</t>
  </si>
  <si>
    <t>Andorra 1</t>
  </si>
  <si>
    <t>July 20, 2015</t>
  </si>
  <si>
    <t>Los Angeles Wiknic 2015</t>
  </si>
  <si>
    <t>July 25, 2015</t>
  </si>
  <si>
    <t>Tacloban 3</t>
  </si>
  <si>
    <t>Wikithon Cameroon 1|2015</t>
  </si>
  <si>
    <t xml:space="preserve"> #wikithoncameroon</t>
  </si>
  <si>
    <t>Liverpool 16</t>
  </si>
  <si>
    <t>July 26, 2015</t>
  </si>
  <si>
    <t>WikiProject Seattle</t>
  </si>
  <si>
    <t>July 27, 2015</t>
  </si>
  <si>
    <t>Irish Women in STEM</t>
  </si>
  <si>
    <t>June 4, 2015</t>
  </si>
  <si>
    <t>DC Wiki Loves Pride edit-a-thon</t>
  </si>
  <si>
    <t>June 6, 2015</t>
  </si>
  <si>
    <t>June 9, 2015</t>
  </si>
  <si>
    <t>Art+Feminism - Long Island City edition</t>
  </si>
  <si>
    <t>June 13, 2015</t>
  </si>
  <si>
    <t>York 2</t>
  </si>
  <si>
    <t>June 14, 2015</t>
  </si>
  <si>
    <t>London 94</t>
  </si>
  <si>
    <t>Glasgow 6</t>
  </si>
  <si>
    <t>June 18, 2015</t>
  </si>
  <si>
    <t>Tarragona</t>
  </si>
  <si>
    <t>NUI Galway CELT15 Editathon</t>
  </si>
  <si>
    <t>June 19, 2015</t>
  </si>
  <si>
    <t>International Women in the Arts – LA</t>
  </si>
  <si>
    <t>June 20, 2015</t>
  </si>
  <si>
    <t>Manchester 29</t>
  </si>
  <si>
    <t>Oxford 29</t>
  </si>
  <si>
    <t>June 21, 2015</t>
  </si>
  <si>
    <t>East London 1</t>
  </si>
  <si>
    <t>June 24, 2015</t>
  </si>
  <si>
    <t>Pittsburgh 2015 MeetUp</t>
  </si>
  <si>
    <t>June 25, 2015</t>
  </si>
  <si>
    <t>Melbourne 28</t>
  </si>
  <si>
    <t>June 28, 2015</t>
  </si>
  <si>
    <t>NYC Writing and Righting History</t>
  </si>
  <si>
    <t>May 1, 2015</t>
  </si>
  <si>
    <t>London 93</t>
  </si>
  <si>
    <t>May 10, 2015</t>
  </si>
  <si>
    <t>Cambridge 27</t>
  </si>
  <si>
    <t>May 16, 2015</t>
  </si>
  <si>
    <t>Oxford 28</t>
  </si>
  <si>
    <t>May 17, 2015</t>
  </si>
  <si>
    <t>Berlin meeting during Wikimedia Conf</t>
  </si>
  <si>
    <t>May 18, 2015</t>
  </si>
  <si>
    <t>Liverpool 15</t>
  </si>
  <si>
    <t>May 24, 2015</t>
  </si>
  <si>
    <t>Brattleboro, VT 1</t>
  </si>
  <si>
    <t>May 24, 2015?</t>
  </si>
  <si>
    <t>Seattle, WA</t>
  </si>
  <si>
    <t>May 25, 2015</t>
  </si>
  <si>
    <t>Cape Town 8</t>
  </si>
  <si>
    <t>May 30, 2015</t>
  </si>
  <si>
    <t>Chapel Hill, NC: American Indian History in NC</t>
  </si>
  <si>
    <t>April 1, 2015</t>
  </si>
  <si>
    <t xml:space="preserve"> #wikiNC</t>
  </si>
  <si>
    <t>Pittsburgh</t>
  </si>
  <si>
    <t>April 3, 2015</t>
  </si>
  <si>
    <t>Chapel Hill, NC: African American Soldiers in US Wars</t>
  </si>
  <si>
    <t>April 8, 2015</t>
  </si>
  <si>
    <t>San Diego</t>
  </si>
  <si>
    <t>April 12, 2015</t>
  </si>
  <si>
    <t>Leeds 5</t>
  </si>
  <si>
    <t>London 92</t>
  </si>
  <si>
    <t>April 14, 2015</t>
  </si>
  <si>
    <t>Chicago 11 at the University of Chicago</t>
  </si>
  <si>
    <t>April 15, 2015</t>
  </si>
  <si>
    <t>Chapel Hill, NC: Women in Science</t>
  </si>
  <si>
    <t>April 16, 2015</t>
  </si>
  <si>
    <t>#UNCWISEeditathon</t>
  </si>
  <si>
    <t>NUI, Galway: Women in History</t>
  </si>
  <si>
    <t>The College of Wooster, Feminist Edit-a-thon</t>
  </si>
  <si>
    <t>Chicago 12 at the Pritzker Military Museum &amp; Library</t>
  </si>
  <si>
    <t>April 18, 2015</t>
  </si>
  <si>
    <t>Oxford 27</t>
  </si>
  <si>
    <t>April 19, 2015</t>
  </si>
  <si>
    <t>Privacy and security themed editathon with Seattle TA3M</t>
  </si>
  <si>
    <t>Edinburgh 8</t>
  </si>
  <si>
    <t>April 22, 2015</t>
  </si>
  <si>
    <t>WikiWork! A Collaborative Edit-a-Thon - UW Labor Archives, Seattle</t>
  </si>
  <si>
    <t>April 25, 2015</t>
  </si>
  <si>
    <t>Manchester 28</t>
  </si>
  <si>
    <t>April 26, 2015</t>
  </si>
  <si>
    <t>Oklahoma State University Edit-A-Thon 2015</t>
  </si>
  <si>
    <t>April 29, 2015</t>
  </si>
  <si>
    <t>Art and Feminism Paris 2015</t>
  </si>
  <si>
    <t>March 7, 2015</t>
  </si>
  <si>
    <t>Art and Feminism San Francisco 2015</t>
  </si>
  <si>
    <t>Art and Feminism Lower Hutt 2015</t>
  </si>
  <si>
    <t>Brooklyn Museum, Brooklyn, NY</t>
  </si>
  <si>
    <t>London 91</t>
  </si>
  <si>
    <t>March 8, 2015</t>
  </si>
  <si>
    <t>Project Continua Art+Feminism Wikipedia Edit-a-Thon</t>
  </si>
  <si>
    <t>International Women's Day, San Francisco, CA</t>
  </si>
  <si>
    <t>Art And Feminism - MoMA, NYC</t>
  </si>
  <si>
    <t>Art And Feminism - Babycastles, NYC</t>
  </si>
  <si>
    <t>Seattle area monthly meetup, Bothell, WA</t>
  </si>
  <si>
    <t>March 10, 2015</t>
  </si>
  <si>
    <t>NUIG Women in Irish History Editathon Part 1</t>
  </si>
  <si>
    <t>Art And Feminism - Worcester, MA</t>
  </si>
  <si>
    <t>March 13, 2015</t>
  </si>
  <si>
    <t>Cambridge 26</t>
  </si>
  <si>
    <t>March 14, 2015</t>
  </si>
  <si>
    <t>Oxford 26</t>
  </si>
  <si>
    <t>March 15, 2015</t>
  </si>
  <si>
    <t>Dublin 1</t>
  </si>
  <si>
    <t>March 20, 2015</t>
  </si>
  <si>
    <t>Women in STEM, Washington DC</t>
  </si>
  <si>
    <t>March 21, 2015</t>
  </si>
  <si>
    <t>Wikipedia Day NYC 2015</t>
  </si>
  <si>
    <t>March 22, 2015</t>
  </si>
  <si>
    <t>#WikiDay</t>
  </si>
  <si>
    <t>Eastside edit-a-thon (Seattle area)</t>
  </si>
  <si>
    <t>March 24, 2015</t>
  </si>
  <si>
    <t>Represent African American Artists, Philadelphia, PA</t>
  </si>
  <si>
    <t>March 25, 2015</t>
  </si>
  <si>
    <t>#WikiTurgy UMD</t>
  </si>
  <si>
    <t>March 30, 2015</t>
  </si>
  <si>
    <t>#WikiNMAI National Museum of the American Indian edit-a-thon, Washington DC</t>
  </si>
  <si>
    <t>March 31, 2015</t>
  </si>
  <si>
    <t>UNO Women's History, Omaha, NE</t>
  </si>
  <si>
    <t>#UNOWomen</t>
  </si>
  <si>
    <t>Cape Town 7</t>
  </si>
  <si>
    <t>February 1, 2015</t>
  </si>
  <si>
    <t>Glasgow 5</t>
  </si>
  <si>
    <t>Perth 18</t>
  </si>
  <si>
    <t>February 7, 2015</t>
  </si>
  <si>
    <t>Our Story Matters Editathon, Nashville, TN</t>
  </si>
  <si>
    <t xml:space="preserve"> #ourstorymatters
 #blacklivesmatter</t>
  </si>
  <si>
    <t>London 90</t>
  </si>
  <si>
    <t>February 8, 2015</t>
  </si>
  <si>
    <t>February 10, 2015</t>
  </si>
  <si>
    <t>Editing workshop: Learn to Contribute to Wikipedia! 2-4pm, Seattle, WA</t>
  </si>
  <si>
    <t>February 13, 2015</t>
  </si>
  <si>
    <t>Wikipedia Editing Facilitation Training Workshop, 6-8pm, Seattle, WA</t>
  </si>
  <si>
    <t>Feminism+Wikipedia Edit-a-thon, Seattle, WA</t>
  </si>
  <si>
    <t>February 14, 2015</t>
  </si>
  <si>
    <t>Redondo Loves Wikipedia, Redondo Beach, CA</t>
  </si>
  <si>
    <t>Blantyre 3</t>
  </si>
  <si>
    <t>Oxford 25</t>
  </si>
  <si>
    <t>February 15, 2015</t>
  </si>
  <si>
    <t>Wiki Loves Small Museums, Ocean City, MD</t>
  </si>
  <si>
    <t>Cardiff 4</t>
  </si>
  <si>
    <t>February 22, 2015</t>
  </si>
  <si>
    <t>Manchester 27</t>
  </si>
  <si>
    <t>ArtAndFeminism, Philadelphia, PA</t>
  </si>
  <si>
    <t>February 28, 2015</t>
  </si>
  <si>
    <t>WiKi-DS</t>
  </si>
  <si>
    <t>January 4, 2015</t>
  </si>
  <si>
    <t>Hobart</t>
  </si>
  <si>
    <t>January 10, 2015</t>
  </si>
  <si>
    <t>London 89</t>
  </si>
  <si>
    <t>January 11, 2015</t>
  </si>
  <si>
    <t>Oxford 24</t>
  </si>
  <si>
    <t>January 18, 2015</t>
  </si>
  <si>
    <t>Wik-Ed Women #3, Los Angeles</t>
  </si>
  <si>
    <t>January 20, 2015</t>
  </si>
  <si>
    <t>Cambridge 25</t>
  </si>
  <si>
    <t>January 24, 2015</t>
  </si>
  <si>
    <t>Maritime Edit-A-Thon, Vallejo CA</t>
  </si>
  <si>
    <t>Europeana Fashion editathon, Madrid, Spain</t>
  </si>
  <si>
    <t>#fashioneditathon</t>
  </si>
  <si>
    <t>Hawaii Wikipedia Edit-a-thon, Honolulu, HI</t>
  </si>
  <si>
    <t>Liverpool 14</t>
  </si>
  <si>
    <t>January 25, 2015</t>
  </si>
  <si>
    <t>New York City</t>
  </si>
  <si>
    <t>December 4, 2014</t>
  </si>
  <si>
    <t>Southern Tier history 2014 (Corning, NY)</t>
  </si>
  <si>
    <t>December 5, 2014</t>
  </si>
  <si>
    <t>End of 2014 Meeting (Boston, MA)</t>
  </si>
  <si>
    <t>December 13, 2014</t>
  </si>
  <si>
    <t>London 88</t>
  </si>
  <si>
    <t>December 14, 2014</t>
  </si>
  <si>
    <t>Internet Censorship edit-a-thon (San Francisco)</t>
  </si>
  <si>
    <t>New York City - Wikidata Workshop</t>
  </si>
  <si>
    <t>Oxford 23</t>
  </si>
  <si>
    <t>December 21, 2014</t>
  </si>
  <si>
    <t>AMST 2020 at Brown University</t>
  </si>
  <si>
    <t>November 6, 2014</t>
  </si>
  <si>
    <t>Cambridge 24</t>
  </si>
  <si>
    <t>November 8, 2014</t>
  </si>
  <si>
    <t>London 87</t>
  </si>
  <si>
    <t>November 9, 2014</t>
  </si>
  <si>
    <t>Wik-Ed Women (LA)</t>
  </si>
  <si>
    <t>November 11, 2014</t>
  </si>
  <si>
    <t>Oxford 22</t>
  </si>
  <si>
    <t>November 16, 2014</t>
  </si>
  <si>
    <t>Tacloban 2</t>
  </si>
  <si>
    <t>November 21, 2014</t>
  </si>
  <si>
    <t>Perth 17</t>
  </si>
  <si>
    <t>November 22, 2014</t>
  </si>
  <si>
    <t>Sheffield 1</t>
  </si>
  <si>
    <t>WWI Museum Kansas City</t>
  </si>
  <si>
    <t>Calbayog 1</t>
  </si>
  <si>
    <t>English South Coast 1</t>
  </si>
  <si>
    <t>November 23, 2014</t>
  </si>
  <si>
    <t>Manchester 26</t>
  </si>
  <si>
    <t>Leeds 4</t>
  </si>
  <si>
    <t>November 30, 2014</t>
  </si>
  <si>
    <t>Wik-Ed Women editing session (LA)</t>
  </si>
  <si>
    <t>October 7, 2014</t>
  </si>
  <si>
    <t>San Francisco 22 (Litquake)</t>
  </si>
  <si>
    <t>October 11, 2014</t>
  </si>
  <si>
    <t>"A Stroll Through the Public Domain" (Baltimore)</t>
  </si>
  <si>
    <t>London 86</t>
  </si>
  <si>
    <t>October 12, 2014</t>
  </si>
  <si>
    <t>Indian women in science edit-a-thon</t>
  </si>
  <si>
    <t>October 14, 2014</t>
  </si>
  <si>
    <t>Month contribution (Tunis)</t>
  </si>
  <si>
    <t>October 15, 2014</t>
  </si>
  <si>
    <t>4th UC Riverside edit-a-thon</t>
  </si>
  <si>
    <t>October 16, 2014</t>
  </si>
  <si>
    <t>#ComeEditWikipedia</t>
  </si>
  <si>
    <t>Chester 3</t>
  </si>
  <si>
    <t>October 18, 2014</t>
  </si>
  <si>
    <t>Oxford 21</t>
  </si>
  <si>
    <t>October 19, 2014</t>
  </si>
  <si>
    <t>Bozeman</t>
  </si>
  <si>
    <t>October 21, 2014</t>
  </si>
  <si>
    <t>Wikipedia Editathon: Water</t>
  </si>
  <si>
    <t>#Opentober</t>
  </si>
  <si>
    <t>Edit-a-thon Water, Riverside</t>
  </si>
  <si>
    <t>Gender Sex Activism Yesterday and Today 2014 (University of Victoria)</t>
  </si>
  <si>
    <t>October 23, 2014</t>
  </si>
  <si>
    <t>Open Access Week Editathon (Brown University)</t>
  </si>
  <si>
    <t>#OpenAccess 
#OAW2014</t>
  </si>
  <si>
    <t>Unforgetting L.A. Edit-a-thon</t>
  </si>
  <si>
    <t>October 25, 2014</t>
  </si>
  <si>
    <t>Chicago, Illinois (Hull House Museum Edit-a-thon)</t>
  </si>
  <si>
    <t>September 4, 2014</t>
  </si>
  <si>
    <t>Unforgetting L.A. #5</t>
  </si>
  <si>
    <t>September 6, 2014</t>
  </si>
  <si>
    <t>September 9, 2014</t>
  </si>
  <si>
    <t>Portland, Oregon ("Feminist and Queer Art")</t>
  </si>
  <si>
    <t>September 13, 2014</t>
  </si>
  <si>
    <t>London 85</t>
  </si>
  <si>
    <t>September 14, 2014</t>
  </si>
  <si>
    <t>How to edit on Wikipedia/Tunis 2</t>
  </si>
  <si>
    <t>September 17, 2014</t>
  </si>
  <si>
    <t>Cambridge 23</t>
  </si>
  <si>
    <t>September 20, 2014</t>
  </si>
  <si>
    <t>Oxford 20</t>
  </si>
  <si>
    <t>September 21, 2014</t>
  </si>
  <si>
    <t>Los Angeles 20</t>
  </si>
  <si>
    <t>Manchester 25</t>
  </si>
  <si>
    <t>September 27, 2014</t>
  </si>
  <si>
    <t>Edinburgh 7</t>
  </si>
  <si>
    <t>September 28, 2014</t>
  </si>
  <si>
    <t>London 84</t>
  </si>
  <si>
    <t>August 8, 2014
-August 10, 2014</t>
  </si>
  <si>
    <t>Canberra 2014-08-14-Wikibomb</t>
  </si>
  <si>
    <t>August 14, 2014</t>
  </si>
  <si>
    <t>Oxford 19</t>
  </si>
  <si>
    <t>August 17, 2014</t>
  </si>
  <si>
    <t>Chronicling America, U. of Maryland</t>
  </si>
  <si>
    <t>August 18, 2014</t>
  </si>
  <si>
    <t>Cape Cod Wiknic &amp; Photos</t>
  </si>
  <si>
    <t>August 23, 2014</t>
  </si>
  <si>
    <t>Perth 16</t>
  </si>
  <si>
    <t>Liverpool 13</t>
  </si>
  <si>
    <t>Portsmouth 2</t>
  </si>
  <si>
    <t>August 31, 2014</t>
  </si>
  <si>
    <t>The Great American Wiknic</t>
  </si>
  <si>
    <t>July 6, 2014</t>
  </si>
  <si>
    <t>London 83</t>
  </si>
  <si>
    <t>July 13, 2014</t>
  </si>
  <si>
    <t>3rd New England General Meeting</t>
  </si>
  <si>
    <t>July 19, 2014</t>
  </si>
  <si>
    <t>Perth 14</t>
  </si>
  <si>
    <t>Oxford 18</t>
  </si>
  <si>
    <t>July 20, 2014</t>
  </si>
  <si>
    <t>Manchester 24</t>
  </si>
  <si>
    <t>July 26, 2014</t>
  </si>
  <si>
    <t>Glasgow 4</t>
  </si>
  <si>
    <t>Wiki Loves Pride 2014</t>
  </si>
  <si>
    <t>June 2014</t>
  </si>
  <si>
    <t>How to edit on Wikipedia-Tunis</t>
  </si>
  <si>
    <t>June 4, 2014</t>
  </si>
  <si>
    <t>London 82</t>
  </si>
  <si>
    <t>June 8, 2014</t>
  </si>
  <si>
    <t>Edinburgh 6</t>
  </si>
  <si>
    <t>GLAM Cafe: Philadelphia, PA</t>
  </si>
  <si>
    <t>June 10, 2014</t>
  </si>
  <si>
    <t>Leeds 3</t>
  </si>
  <si>
    <t>June 14, 2014</t>
  </si>
  <si>
    <t>Science Festival</t>
  </si>
  <si>
    <t>Frederick County History</t>
  </si>
  <si>
    <t>Oxford 17</t>
  </si>
  <si>
    <t>June 15, 2014</t>
  </si>
  <si>
    <t>Unforgetting L.A. #4</t>
  </si>
  <si>
    <t>June 21, 2014</t>
  </si>
  <si>
    <t>Liverpool 12</t>
  </si>
  <si>
    <t>Wiki Loves Pride: New York City</t>
  </si>
  <si>
    <t>Wiki Loves Pride: Portland, Oregon</t>
  </si>
  <si>
    <t>Wadewitz edit-a-thon and more</t>
  </si>
  <si>
    <t>June 25, 2014</t>
  </si>
  <si>
    <t>A GLAM Day Out: Philadelphia: Wiki Loves Pride</t>
  </si>
  <si>
    <t>June 26, 2014</t>
  </si>
  <si>
    <t>Portsmouth 1</t>
  </si>
  <si>
    <t>June 29, 2014</t>
  </si>
  <si>
    <t>Peabody Essex Museum edit-a-thon</t>
  </si>
  <si>
    <t>May 3, 2014</t>
  </si>
  <si>
    <t>Cape Town 5</t>
  </si>
  <si>
    <t>May 4, 2014</t>
  </si>
  <si>
    <t>Perth 15</t>
  </si>
  <si>
    <t>Women in Jewish History (New York City)</t>
  </si>
  <si>
    <t>Asian Pacific American edit-a-thon (LA)</t>
  </si>
  <si>
    <t>May 10, 2014</t>
  </si>
  <si>
    <t>Asian Pacific American edit-a-thon (DC &amp; NYC)</t>
  </si>
  <si>
    <t>London 81</t>
  </si>
  <si>
    <t>May 11, 2014</t>
  </si>
  <si>
    <t>Cambridge 22</t>
  </si>
  <si>
    <t>May 17, 2014</t>
  </si>
  <si>
    <t>Manchester 23</t>
  </si>
  <si>
    <t>May 18, 2014</t>
  </si>
  <si>
    <t>Wadewitz Memorial at Northeastern</t>
  </si>
  <si>
    <t>May 21, 2014</t>
  </si>
  <si>
    <t>#wadewitz
#wikiwomen</t>
  </si>
  <si>
    <t>Wadewitz Memorial at Brown</t>
  </si>
  <si>
    <t>May 22, 2014</t>
  </si>
  <si>
    <t>Wadewitz Memorial - LA</t>
  </si>
  <si>
    <t>May 23, 2014</t>
  </si>
  <si>
    <t>#wadewitz
#wikiwomen
#toofew</t>
  </si>
  <si>
    <t>Berkshire Conference on the History of Women edit-a-thon - Toronto</t>
  </si>
  <si>
    <t>May 24, 2014</t>
  </si>
  <si>
    <t>Oxford 16</t>
  </si>
  <si>
    <t>May 25, 2014</t>
  </si>
  <si>
    <t>Adelaide edit-a-thon</t>
  </si>
  <si>
    <t>May 28, 2014</t>
  </si>
  <si>
    <t>DNAdigest Edit-a-thon</t>
  </si>
  <si>
    <t>May 29, 2014</t>
  </si>
  <si>
    <t>#wikigenedit</t>
  </si>
  <si>
    <t>London Wadewitz memorial</t>
  </si>
  <si>
    <t>May 31, 2014</t>
  </si>
  <si>
    <t>ICI 2 (Los Angeles)</t>
  </si>
  <si>
    <t>Cardiff 3</t>
  </si>
  <si>
    <t>Plymouth 1</t>
  </si>
  <si>
    <t>April 3, 2014</t>
  </si>
  <si>
    <t>WikiWomen Edit-a-thon at UC Berkeley</t>
  </si>
  <si>
    <t>April 5, 2014</t>
  </si>
  <si>
    <t>#wikiwomen</t>
  </si>
  <si>
    <t>Wikipedia Tutorial at Lawrence Public Library</t>
  </si>
  <si>
    <t>April 8, 2014</t>
  </si>
  <si>
    <t>Africa Collection Editathon, Library of Congress</t>
  </si>
  <si>
    <t>April 11, 2014</t>
  </si>
  <si>
    <t>London 80</t>
  </si>
  <si>
    <t>April 13, 2014</t>
  </si>
  <si>
    <t>Bangalore 58</t>
  </si>
  <si>
    <t>Harvard Law edit-a-thon</t>
  </si>
  <si>
    <t>April 16, 2014</t>
  </si>
  <si>
    <t>#HLSeditathon</t>
  </si>
  <si>
    <t>U. of New Orleans</t>
  </si>
  <si>
    <t>April 17, 2014</t>
  </si>
  <si>
    <t>Boston April meeting</t>
  </si>
  <si>
    <t>April 19, 2014</t>
  </si>
  <si>
    <t>Liverpool 11</t>
  </si>
  <si>
    <t>Humanities Edit-a-thon at UW-Madison</t>
  </si>
  <si>
    <t>April 25, 2014</t>
  </si>
  <si>
    <t>Film, Freedom, and Feminism in Rochester, NY</t>
  </si>
  <si>
    <t>Colored Conventions Edit-a-thon at the U. of Delaware</t>
  </si>
  <si>
    <t>April 26, 2014</t>
  </si>
  <si>
    <t>#CoCoWiki
 #UDWiki</t>
  </si>
  <si>
    <t>Oxford 15</t>
  </si>
  <si>
    <t>April 27, 2014</t>
  </si>
  <si>
    <t>A Bit Off the Top Wikipedia Edit-A-Thon</t>
  </si>
  <si>
    <t>March 1, 2014</t>
  </si>
  <si>
    <t>Boston: Women's History Edit-a-thon, Simmons College</t>
  </si>
  <si>
    <t>March 3, 2014</t>
  </si>
  <si>
    <t>#wikiathon</t>
  </si>
  <si>
    <t>S. Hadley, PA: Seven Sisters Women's History Edit-a-thon</t>
  </si>
  <si>
    <t>March 4, 2014</t>
  </si>
  <si>
    <t>#7sisterswiki
#Wikiwomen</t>
  </si>
  <si>
    <t>Northampton, MA: Seven Sisters Women's History Edit-a-thon</t>
  </si>
  <si>
    <t>#7sisterswiki 
#Wikiwomen</t>
  </si>
  <si>
    <t>New York City: Seven Sisters Women's History Edit-a-thon</t>
  </si>
  <si>
    <t>March 8, 2014</t>
  </si>
  <si>
    <t>#ILPEdit</t>
  </si>
  <si>
    <t>Bangalore 57</t>
  </si>
  <si>
    <t>#WPMBL57</t>
  </si>
  <si>
    <t>London 79</t>
  </si>
  <si>
    <t>March 9, 2014</t>
  </si>
  <si>
    <t>Ann Arbor, MI: UM-SAA Wikipedia Edit-A-Thon</t>
  </si>
  <si>
    <t>March 12, 2014</t>
  </si>
  <si>
    <t>Cambridge, MA: Seven Sisters Women's History Edit-a-thon</t>
  </si>
  <si>
    <t>Leeds 2</t>
  </si>
  <si>
    <t>March 15, 2014</t>
  </si>
  <si>
    <t>#FreeBassel Day (San Francisco, CA)</t>
  </si>
  <si>
    <t xml:space="preserve"> #freebassel</t>
  </si>
  <si>
    <t>Oxford 14</t>
  </si>
  <si>
    <t>March 16, 2014</t>
  </si>
  <si>
    <t>Cambridge, MA: Charles Vest Tribute Women-in-STEM Edit-a-thon</t>
  </si>
  <si>
    <t>March 18, 2014</t>
  </si>
  <si>
    <t>Women at Duke</t>
  </si>
  <si>
    <t>March 20, 2014</t>
  </si>
  <si>
    <t>Manchester 22</t>
  </si>
  <si>
    <t>March 23, 2014</t>
  </si>
  <si>
    <t>Lower Merion, PA: Seven Sisters Women's History Edit-a-thon</t>
  </si>
  <si>
    <t>March 25, 2014</t>
  </si>
  <si>
    <t>Ann Arbor, MI: Arborwiki Edit Night</t>
  </si>
  <si>
    <t>March 26, 2014</t>
  </si>
  <si>
    <t>Norman, OK: Women in Science Edit-a-thon</t>
  </si>
  <si>
    <t>March 27, 2014</t>
  </si>
  <si>
    <t>#Wikiwomen 
#OUOpenEd</t>
  </si>
  <si>
    <t>Coventry 9</t>
  </si>
  <si>
    <t>March 30, 2014</t>
  </si>
  <si>
    <t xml:space="preserve">#covwiki </t>
  </si>
  <si>
    <t>Edinburgh 5</t>
  </si>
  <si>
    <t>Chapel Hill, NC: African American history in North Carolina Edit-a-thon</t>
  </si>
  <si>
    <t>Washington, D.C.</t>
  </si>
  <si>
    <t>Austin: ArtAndFeminism Edit-a-thon</t>
  </si>
  <si>
    <t>February 1, 2014</t>
  </si>
  <si>
    <t>#WomenEditWikiATX 
#ArtAndFeminism</t>
  </si>
  <si>
    <t>Calgary: ArtAndFeminism Edit-a-thon</t>
  </si>
  <si>
    <t>Halifax: ArtAndFeminism Edit-a-thon</t>
  </si>
  <si>
    <t>Montreal: ArtAndFeminism Edit-a-thon</t>
  </si>
  <si>
    <t>New York City: ArtAndFeminism Edit-a-thon</t>
  </si>
  <si>
    <t>Perth 13</t>
  </si>
  <si>
    <t>Philadelphia: ArtAndFeminism Edit-a-thon</t>
  </si>
  <si>
    <t>Portland, Oregon: ArtAndFeminism Edit-a-thon</t>
  </si>
  <si>
    <t>San Francisco: ArtAndFeminism Edit-a-thon</t>
  </si>
  <si>
    <t>Toronto: ArtAndFeminism Edit-a-thon</t>
  </si>
  <si>
    <t>Washington, D.C.: ArtAndFeminism Edit-a-thon</t>
  </si>
  <si>
    <t>Cape Town 4</t>
  </si>
  <si>
    <t>February 2, 2014</t>
  </si>
  <si>
    <t>Sydney 83</t>
  </si>
  <si>
    <t>February 3, 2014</t>
  </si>
  <si>
    <t>London 78</t>
  </si>
  <si>
    <t>February 9, 2014</t>
  </si>
  <si>
    <t>Vijayawada</t>
  </si>
  <si>
    <t>February 15, 2014</t>
  </si>
  <si>
    <t>Cambridge 21</t>
  </si>
  <si>
    <t>Oxford 13</t>
  </si>
  <si>
    <t>February 16, 2014</t>
  </si>
  <si>
    <t>Sonoma State University: Edit-a-thon</t>
  </si>
  <si>
    <t>February 21, 2014</t>
  </si>
  <si>
    <t>ICI 1 (in Los Angeles)</t>
  </si>
  <si>
    <t>February 22, 2014</t>
  </si>
  <si>
    <t>"Workshop for students" (in Pune)</t>
  </si>
  <si>
    <t>Liverpool 10 (with museum visit)</t>
  </si>
  <si>
    <t>February 23, 2014</t>
  </si>
  <si>
    <t>Patna 3</t>
  </si>
  <si>
    <t>#WPMPAT</t>
  </si>
  <si>
    <t>Sydney University (Wikipedia in Higher Education symposium)</t>
  </si>
  <si>
    <t>February 24, 2014</t>
  </si>
  <si>
    <t>London 77</t>
  </si>
  <si>
    <t>January 12, 2014</t>
  </si>
  <si>
    <t>Billings, Montana</t>
  </si>
  <si>
    <t>January 15, 2014</t>
  </si>
  <si>
    <t>Cambridge, Massachusetts</t>
  </si>
  <si>
    <t>January 18, 2014</t>
  </si>
  <si>
    <t>Minnesota</t>
  </si>
  <si>
    <t>Mumbai 25</t>
  </si>
  <si>
    <t>#WPMMU25</t>
  </si>
  <si>
    <t>Oxford 12</t>
  </si>
  <si>
    <t>January 19, 2014</t>
  </si>
  <si>
    <t>Patna 2</t>
  </si>
  <si>
    <t>January 25, 2014</t>
  </si>
  <si>
    <t>#WPMPAT2</t>
  </si>
  <si>
    <t>Washington, DC</t>
  </si>
  <si>
    <t>Swansea, Wales</t>
  </si>
  <si>
    <t>January 26, 2014</t>
  </si>
  <si>
    <t>Manchester 21</t>
  </si>
  <si>
    <t>Glasgow 3</t>
  </si>
  <si>
    <t>December 1, 2013</t>
  </si>
  <si>
    <t>Tenth anniversary of the Tagalog Wikipedia (Manila 19)</t>
  </si>
  <si>
    <t>Chester 2</t>
  </si>
  <si>
    <t>December 7, 2013</t>
  </si>
  <si>
    <t>London 76</t>
  </si>
  <si>
    <t>December 8, 2013</t>
  </si>
  <si>
    <t>Oxford 11</t>
  </si>
  <si>
    <t>December 15, 2013</t>
  </si>
  <si>
    <t>Mumbai 24</t>
  </si>
  <si>
    <t>December 25, 2013</t>
  </si>
  <si>
    <t>#WPMMU24</t>
  </si>
  <si>
    <t>Cardiff 2</t>
  </si>
  <si>
    <t>November 1, 2013</t>
  </si>
  <si>
    <t>#cdfwiki</t>
  </si>
  <si>
    <t>Dhaka 15</t>
  </si>
  <si>
    <t>#WPMDHK15</t>
  </si>
  <si>
    <t>University of Liverpool Humanists Society Non-Prophet Week Editathon</t>
  </si>
  <si>
    <t>Cambridge 20</t>
  </si>
  <si>
    <t>November 9, 2013</t>
  </si>
  <si>
    <t>London 75</t>
  </si>
  <si>
    <t>November 10, 2013</t>
  </si>
  <si>
    <t>Oxford 10</t>
  </si>
  <si>
    <t>November 17, 2013</t>
  </si>
  <si>
    <t>Vancouver, Washington</t>
  </si>
  <si>
    <t>Belfast 1</t>
  </si>
  <si>
    <t>November 23, 2013</t>
  </si>
  <si>
    <t>Sydney World War I edit-a-thon</t>
  </si>
  <si>
    <t>Mumbai 23</t>
  </si>
  <si>
    <t>November 24, 2013</t>
  </si>
  <si>
    <t>#WPMMU23</t>
  </si>
  <si>
    <t>Leeds 1</t>
  </si>
  <si>
    <t>October 5, 2013</t>
  </si>
  <si>
    <t>London 74</t>
  </si>
  <si>
    <t>October 13, 2013</t>
  </si>
  <si>
    <t>Oxford 9</t>
  </si>
  <si>
    <t>Wiki Loves Libraries 2013 (Portland, Oregon)</t>
  </si>
  <si>
    <t>Ada Lovelace Day Edit-a-thon @ Brown University</t>
  </si>
  <si>
    <t>October 15, 2013</t>
  </si>
  <si>
    <t>#AdaWikithon</t>
  </si>
  <si>
    <t>Manchester 20</t>
  </si>
  <si>
    <t>October 20, 2013</t>
  </si>
  <si>
    <t>University of Texas Libraries Open Access Week Edit-a-thon 2013</t>
  </si>
  <si>
    <t>October 21, 2013</t>
  </si>
  <si>
    <t>Ada Lovelace Day Edit-a-thon @ Variable Brussels</t>
  </si>
  <si>
    <t>October 22, 2013</t>
  </si>
  <si>
    <t>#ALD2013 
#BXL</t>
  </si>
  <si>
    <t>Smithsonian Libraries Meetup &amp; Editathon 2013 (Washington, DC)</t>
  </si>
  <si>
    <t>October 25, 2013</t>
  </si>
  <si>
    <t>#WLL</t>
  </si>
  <si>
    <t>Edinburgh 4</t>
  </si>
  <si>
    <t>October 27, 2013</t>
  </si>
  <si>
    <t>London 73</t>
  </si>
  <si>
    <t>September 8, 2013</t>
  </si>
  <si>
    <t>Oxford 8</t>
  </si>
  <si>
    <t>All Things Magic Edit-a-thon 2013</t>
  </si>
  <si>
    <t>September 14, 2013</t>
  </si>
  <si>
    <t>#Wikikadabra</t>
  </si>
  <si>
    <t>Newcastle 1</t>
  </si>
  <si>
    <t>September 15, 2013</t>
  </si>
  <si>
    <t>Liverpool 9</t>
  </si>
  <si>
    <t>September 22, 2013</t>
  </si>
  <si>
    <t>Berkeley Edit-a-thon</t>
  </si>
  <si>
    <t>September 21, 2013</t>
  </si>
  <si>
    <t>Baltimore 3</t>
  </si>
  <si>
    <t>ThatCamp Philly 2013 Wikipedia Edit-a-thon</t>
  </si>
  <si>
    <t>September 27, 2013</t>
  </si>
  <si>
    <t>#ThatCampPhilly</t>
  </si>
  <si>
    <t>August 3, 2013</t>
  </si>
  <si>
    <t>Oxford 7</t>
  </si>
  <si>
    <t>August 4, 2013</t>
  </si>
  <si>
    <t>London 72</t>
  </si>
  <si>
    <t>August 11, 2013</t>
  </si>
  <si>
    <t>Cambridge 19</t>
  </si>
  <si>
    <t>August 17, 2013</t>
  </si>
  <si>
    <t>Glasgow 2</t>
  </si>
  <si>
    <t>August 18, 2013</t>
  </si>
  <si>
    <t>Mumbai 22</t>
  </si>
  <si>
    <t>#WPMMU22</t>
  </si>
  <si>
    <t>Manchester 19</t>
  </si>
  <si>
    <t>August 25, 2013</t>
  </si>
  <si>
    <t>July 6, 2013</t>
  </si>
  <si>
    <t>Coventry 8</t>
  </si>
  <si>
    <t>July 7, 2013</t>
  </si>
  <si>
    <t>Oxford 6</t>
  </si>
  <si>
    <t>July 14, 2013</t>
  </si>
  <si>
    <t>London 71</t>
  </si>
  <si>
    <t>San Diego Comic Con 1</t>
  </si>
  <si>
    <t>July 17, 2013</t>
  </si>
  <si>
    <t>New England General Meeting</t>
  </si>
  <si>
    <t>July 20, 2013</t>
  </si>
  <si>
    <t>Chester 1</t>
  </si>
  <si>
    <t>July 21, 2013</t>
  </si>
  <si>
    <t>Bristol 2</t>
  </si>
  <si>
    <t>July 28, 2013</t>
  </si>
  <si>
    <t>June 1, 2013</t>
  </si>
  <si>
    <t>Oxford 5</t>
  </si>
  <si>
    <t>June 2, 2013</t>
  </si>
  <si>
    <t>London 70</t>
  </si>
  <si>
    <t>June 16, 2013</t>
  </si>
  <si>
    <t>Naga 8</t>
  </si>
  <si>
    <t>June 20, 2013</t>
  </si>
  <si>
    <t>June 21, 2013</t>
  </si>
  <si>
    <t>Manchester 18</t>
  </si>
  <si>
    <t>June 22, 2013</t>
  </si>
  <si>
    <t>Los Angeles 8</t>
  </si>
  <si>
    <t>Bloomington, IN 2</t>
  </si>
  <si>
    <t>June 15, 2013</t>
  </si>
  <si>
    <t>San Diego Wiknic</t>
  </si>
  <si>
    <t>Austin Wiknic</t>
  </si>
  <si>
    <t>June 23, 2013</t>
  </si>
  <si>
    <t>Oxford 4</t>
  </si>
  <si>
    <t>May 5, 2013</t>
  </si>
  <si>
    <t>Glasgow 1</t>
  </si>
  <si>
    <t>May 12, 2013</t>
  </si>
  <si>
    <t>London 69</t>
  </si>
  <si>
    <t>Nottingham 1</t>
  </si>
  <si>
    <t>Liverpool 8</t>
  </si>
  <si>
    <t>May 18, 2013</t>
  </si>
  <si>
    <t>Cambridge 18</t>
  </si>
  <si>
    <t>Cape Town 2</t>
  </si>
  <si>
    <t>May 26, 2013</t>
  </si>
  <si>
    <t>Perth 9</t>
  </si>
  <si>
    <t>April 6, 2013</t>
  </si>
  <si>
    <t>Manchester 17</t>
  </si>
  <si>
    <t>Coventry 7</t>
  </si>
  <si>
    <t>April 7, 2013</t>
  </si>
  <si>
    <t xml:space="preserve"> #covwiki </t>
  </si>
  <si>
    <t>Dhaka 14</t>
  </si>
  <si>
    <t>April 11, 2013</t>
  </si>
  <si>
    <t>#WPMDHK14</t>
  </si>
  <si>
    <t>London 68</t>
  </si>
  <si>
    <t>April 14, 2013</t>
  </si>
  <si>
    <t>Brighton 1</t>
  </si>
  <si>
    <t>April 28, 2013</t>
  </si>
  <si>
    <t>WikiWomen's History Month</t>
  </si>
  <si>
    <t>March 1, 2013</t>
  </si>
  <si>
    <t>#Wikiwomen</t>
  </si>
  <si>
    <t>Cambridge 17</t>
  </si>
  <si>
    <t>March 2, 2013</t>
  </si>
  <si>
    <t>Oxford 3</t>
  </si>
  <si>
    <t>March 3, 2013</t>
  </si>
  <si>
    <t>Chennai 5</t>
  </si>
  <si>
    <t>March 9, 2013</t>
  </si>
  <si>
    <t>London 67</t>
  </si>
  <si>
    <t>March 10, 2013</t>
  </si>
  <si>
    <t>Edits of Engagement</t>
  </si>
  <si>
    <t>March 15, 2013</t>
  </si>
  <si>
    <t>#tooFEW</t>
  </si>
  <si>
    <t>Princeton</t>
  </si>
  <si>
    <t>March 27, 2013</t>
  </si>
  <si>
    <t>#muddwiki</t>
  </si>
  <si>
    <t>Boston, Women's History Edit-a-thon</t>
  </si>
  <si>
    <t>March 29, 2013</t>
  </si>
  <si>
    <t>#WikiWomenMA</t>
  </si>
  <si>
    <t>WikiLoves Capitol Hill</t>
  </si>
  <si>
    <t>March 30, 2013</t>
  </si>
  <si>
    <t>Ho Chi Minh City 1</t>
  </si>
  <si>
    <t>February 3, 2013</t>
  </si>
  <si>
    <t>#WPHCMC1</t>
  </si>
  <si>
    <t>Mumbai 21</t>
  </si>
  <si>
    <t>#WPMMU21</t>
  </si>
  <si>
    <t>Malaysia</t>
  </si>
  <si>
    <t>February 5, 2013</t>
  </si>
  <si>
    <t>Ann Arbor</t>
  </si>
  <si>
    <t>February 7, 2013</t>
  </si>
  <si>
    <t>London 66</t>
  </si>
  <si>
    <t>February 10, 2013</t>
  </si>
  <si>
    <t>Brisbane with Sue Gardner</t>
  </si>
  <si>
    <t>February 11, 2013</t>
  </si>
  <si>
    <t>DC Civil War Art</t>
  </si>
  <si>
    <t>February 15, 2013</t>
  </si>
  <si>
    <t>Liverpool 7</t>
  </si>
  <si>
    <t>February 16, 2013</t>
  </si>
  <si>
    <t>Coventry 6</t>
  </si>
  <si>
    <t>February 17, 2013</t>
  </si>
  <si>
    <t>Reading 4</t>
  </si>
  <si>
    <t>Princeton University</t>
  </si>
  <si>
    <t>February 20, 2013</t>
  </si>
  <si>
    <t>NYC (Wikipedia Day)</t>
  </si>
  <si>
    <t>February 23, 2013</t>
  </si>
  <si>
    <t>Canberra</t>
  </si>
  <si>
    <t>February 24, 2013</t>
  </si>
  <si>
    <t>Barcelona</t>
  </si>
  <si>
    <t>February 28, 2013</t>
  </si>
  <si>
    <t>Wiki Loves Libraries Missoula</t>
  </si>
  <si>
    <t>January 4, 2013</t>
  </si>
  <si>
    <t>Melbourne 26</t>
  </si>
  <si>
    <t>January 6, 2013</t>
  </si>
  <si>
    <t>January 9, 2013</t>
  </si>
  <si>
    <t>Sydney</t>
  </si>
  <si>
    <t>January 10, 2013</t>
  </si>
  <si>
    <t>Baltimore 2</t>
  </si>
  <si>
    <t>January 12, 2013</t>
  </si>
  <si>
    <t>Manchester 16</t>
  </si>
  <si>
    <t>London 65</t>
  </si>
  <si>
    <t>January 13, 2013</t>
  </si>
  <si>
    <t>Mumbai 20</t>
  </si>
  <si>
    <t>#WPMMU20</t>
  </si>
  <si>
    <t>Oxford 2</t>
  </si>
  <si>
    <t>Topeka Wikipedia Day</t>
  </si>
  <si>
    <t>January 15, 2013</t>
  </si>
  <si>
    <t>Reading 3</t>
  </si>
  <si>
    <t>January 20, 2013</t>
  </si>
  <si>
    <t>Bangalore 53</t>
  </si>
  <si>
    <t>#WPMBL53</t>
  </si>
  <si>
    <t>Tacloban 1</t>
  </si>
  <si>
    <t>January 21, 2013</t>
  </si>
  <si>
    <t>January 26, 2013</t>
  </si>
  <si>
    <t>January 29, 2013</t>
  </si>
  <si>
    <t>Ahmedabad 6</t>
  </si>
  <si>
    <t>December 1, 2012</t>
  </si>
  <si>
    <t>Connecticut</t>
  </si>
  <si>
    <t>December 2, 2012</t>
  </si>
  <si>
    <t>Bangalore 52</t>
  </si>
  <si>
    <t>#WPMBL52</t>
  </si>
  <si>
    <t>Denver</t>
  </si>
  <si>
    <t>London 64</t>
  </si>
  <si>
    <t>December 9, 2012</t>
  </si>
  <si>
    <t>Computer History Museum</t>
  </si>
  <si>
    <t>December 12, 2012</t>
  </si>
  <si>
    <t>#chmwikipedia</t>
  </si>
  <si>
    <t>Manama</t>
  </si>
  <si>
    <t>December 13, 2012</t>
  </si>
  <si>
    <t>Hyderabad</t>
  </si>
  <si>
    <t>December 15, 2012</t>
  </si>
  <si>
    <t>Coventry 5</t>
  </si>
  <si>
    <t>December 16, 2012</t>
  </si>
  <si>
    <t>December 22, 2012</t>
  </si>
  <si>
    <t>Oxford 1</t>
  </si>
  <si>
    <t>November 4, 2012</t>
  </si>
  <si>
    <t>Mumbai Women Workshop</t>
  </si>
  <si>
    <t>#WWWM</t>
  </si>
  <si>
    <t>November 10, 2012</t>
  </si>
  <si>
    <t>London 63</t>
  </si>
  <si>
    <t>November 11, 2012</t>
  </si>
  <si>
    <t>Presentation on Wikidata at Harvard University</t>
  </si>
  <si>
    <t>November 13, 2012</t>
  </si>
  <si>
    <t>Lingayen 1</t>
  </si>
  <si>
    <t>November 16, 2012</t>
  </si>
  <si>
    <t>Atlanta 4</t>
  </si>
  <si>
    <t>November 17, 2012</t>
  </si>
  <si>
    <t>Bangalore 51</t>
  </si>
  <si>
    <t>November 18, 2012</t>
  </si>
  <si>
    <t>#WPMBL51</t>
  </si>
  <si>
    <t>Reading 2</t>
  </si>
  <si>
    <t>Wikipedia Takes Naga</t>
  </si>
  <si>
    <t>November 24, 2012</t>
  </si>
  <si>
    <t>Liverpool 6</t>
  </si>
  <si>
    <t>Melbourne 25</t>
  </si>
  <si>
    <t>November 25, 2012</t>
  </si>
  <si>
    <t>San Francisco 18</t>
  </si>
  <si>
    <t>November 29, 2012</t>
  </si>
  <si>
    <t>Bloomington</t>
  </si>
  <si>
    <t>October 6, 2012</t>
  </si>
  <si>
    <t>October 13, 2012</t>
  </si>
  <si>
    <t>Bangalore 50</t>
  </si>
  <si>
    <t>#WPBLR5</t>
  </si>
  <si>
    <t>London 62</t>
  </si>
  <si>
    <t>October 14, 2012</t>
  </si>
  <si>
    <t>Ada Lovelace</t>
  </si>
  <si>
    <t>October 16, 2012</t>
  </si>
  <si>
    <t>#ALDWikithon</t>
  </si>
  <si>
    <t>Manchester 15</t>
  </si>
  <si>
    <t>October 20, 2012</t>
  </si>
  <si>
    <t>Cairo</t>
  </si>
  <si>
    <t>October 21, 2012</t>
  </si>
  <si>
    <t>Coventry 4</t>
  </si>
  <si>
    <t>#covwiki</t>
  </si>
  <si>
    <t>Mumbai 19</t>
  </si>
  <si>
    <t>#WPMMU19</t>
  </si>
  <si>
    <t>UMass Amherst 1</t>
  </si>
  <si>
    <t>October 22, 2012</t>
  </si>
  <si>
    <t>Jakarta</t>
  </si>
  <si>
    <t>October 24, 2012</t>
  </si>
  <si>
    <t>Independence, KS</t>
  </si>
  <si>
    <t>October 25, 2012</t>
  </si>
  <si>
    <t>Cambridge 16</t>
  </si>
  <si>
    <t>October 28, 2012</t>
  </si>
  <si>
    <t>Singapore 7</t>
  </si>
  <si>
    <t>October 31, 2012</t>
  </si>
  <si>
    <t>Singapore</t>
  </si>
  <si>
    <t>September 4, 2012</t>
  </si>
  <si>
    <t>September 8, 2012</t>
  </si>
  <si>
    <t>Manila 17</t>
  </si>
  <si>
    <t>Washington DC</t>
  </si>
  <si>
    <t>#WikiPhoto</t>
  </si>
  <si>
    <t>Mumbai 18</t>
  </si>
  <si>
    <t>September 16, 2012</t>
  </si>
  <si>
    <t>Brisbane</t>
  </si>
  <si>
    <t>August 4, 2012</t>
  </si>
  <si>
    <t>Masterpiece Museum edit-a-thon (DC)</t>
  </si>
  <si>
    <t>August 10, 2012</t>
  </si>
  <si>
    <t>Melbourne</t>
  </si>
  <si>
    <t>August 26, 2012</t>
  </si>
  <si>
    <t>Wiki World's Fair (New York City)</t>
  </si>
  <si>
    <t>July 7, 2012</t>
  </si>
  <si>
    <t>Wikimania</t>
  </si>
  <si>
    <t>Hackathon at Wikimania</t>
  </si>
  <si>
    <t>July 10, 2012</t>
  </si>
  <si>
    <t>July 11, 2012</t>
  </si>
  <si>
    <t>Wikimania Day 1</t>
  </si>
  <si>
    <t>July 12, 2012</t>
  </si>
  <si>
    <t>Wikimania Day 2</t>
  </si>
  <si>
    <t>July 13, 2012</t>
  </si>
  <si>
    <t>Wikimania Day 3</t>
  </si>
  <si>
    <t>July 14, 2012</t>
  </si>
  <si>
    <t>Mumbai</t>
  </si>
  <si>
    <t>#WPMMU17</t>
  </si>
  <si>
    <t>Unconference at Wikimania</t>
  </si>
  <si>
    <t>July 15, 2012</t>
  </si>
  <si>
    <t>July 22, 2012</t>
  </si>
  <si>
    <t>Los Angeles</t>
  </si>
  <si>
    <t>July 23, 2012</t>
  </si>
  <si>
    <t>Naga</t>
  </si>
  <si>
    <t>June 30, 2012</t>
  </si>
  <si>
    <t>Nairobi</t>
  </si>
  <si>
    <t>Wikinews for Australian Wikipedians</t>
  </si>
  <si>
    <t>June 24, 2012</t>
  </si>
  <si>
    <t>June 17, 2012</t>
  </si>
  <si>
    <t>Townsville</t>
  </si>
  <si>
    <t>June 3, 2012</t>
  </si>
  <si>
    <t>Dinajpur, Bangladesh</t>
  </si>
  <si>
    <t>June 8, 2012</t>
  </si>
  <si>
    <t>San Francisco Edit-a-Thon 2</t>
  </si>
  <si>
    <t>June 16, 2012</t>
  </si>
  <si>
    <t>2012 Wiknic</t>
  </si>
  <si>
    <t>June 23</t>
  </si>
  <si>
    <t>Fayetteville, Arkansas</t>
  </si>
  <si>
    <t>June 22, 2012</t>
  </si>
  <si>
    <t>Boston</t>
  </si>
  <si>
    <t>June 23, 2012</t>
  </si>
  <si>
    <t>Chicago</t>
  </si>
  <si>
    <t>Cincinnati</t>
  </si>
  <si>
    <t>St. Louis</t>
  </si>
  <si>
    <t>San Francisco</t>
  </si>
  <si>
    <t>Houston</t>
  </si>
  <si>
    <t>Oahu</t>
  </si>
  <si>
    <t>Wichita, Kansas</t>
  </si>
  <si>
    <t>Albany, New York</t>
  </si>
  <si>
    <t>North Florida</t>
  </si>
  <si>
    <t>Miami, Florida</t>
  </si>
  <si>
    <t>Portland, Oregon</t>
  </si>
  <si>
    <t>Frederick, Maryland</t>
  </si>
  <si>
    <t>Seattle, Washington</t>
  </si>
  <si>
    <t>Evansville, Indiana</t>
  </si>
  <si>
    <t>Boulder, Colorado</t>
  </si>
  <si>
    <t>Atlanta, Georgia</t>
  </si>
  <si>
    <t>Dhaka, Bangladesh</t>
  </si>
  <si>
    <t>March 10, 2012</t>
  </si>
  <si>
    <t>Dubai</t>
  </si>
  <si>
    <t>March 8, 2012</t>
  </si>
  <si>
    <t>Perth AU</t>
  </si>
  <si>
    <t>March 17, 2012</t>
  </si>
  <si>
    <t>Hong Kong</t>
  </si>
  <si>
    <t>March 23, 2012</t>
  </si>
  <si>
    <t>WikiWomen's History Month (global)</t>
  </si>
  <si>
    <t>Ahmedabad IN</t>
  </si>
  <si>
    <t>March 18, 2012</t>
  </si>
  <si>
    <t>WMF community lunch (San Francisco)</t>
  </si>
  <si>
    <t>February 4, 2012</t>
  </si>
  <si>
    <t>Tezpur IN</t>
  </si>
  <si>
    <t>February 1, 2012</t>
  </si>
  <si>
    <t>Cambridge UK</t>
  </si>
  <si>
    <t>Kurukshetra (Chennai, IN)</t>
  </si>
  <si>
    <t>#WPMCH4</t>
  </si>
  <si>
    <t>February 19, 2012</t>
  </si>
  <si>
    <t>February 26, 2012</t>
  </si>
  <si>
    <t>Wikipedia Day</t>
  </si>
  <si>
    <t>Cuttack 5</t>
  </si>
  <si>
    <t>January 15, 2012</t>
  </si>
  <si>
    <t>##WPMCTC4</t>
  </si>
  <si>
    <t>Creating Change 2012 (Baltimore, Maryland)</t>
  </si>
  <si>
    <t>January 28, 2012</t>
  </si>
  <si>
    <t>Cambridge 13</t>
  </si>
  <si>
    <t>December 3, 2011</t>
  </si>
  <si>
    <t>Coimbatore1</t>
  </si>
  <si>
    <t>December 10, 2011</t>
  </si>
  <si>
    <t>#WPMCB1</t>
  </si>
  <si>
    <t>Dhaka11</t>
  </si>
  <si>
    <t>December 16, 2011</t>
  </si>
  <si>
    <t>#WPMDHK11</t>
  </si>
  <si>
    <t>Washington, D.C.26</t>
  </si>
  <si>
    <t>December 17, 2011</t>
  </si>
  <si>
    <t>Wikipedia Loves Libraries</t>
  </si>
  <si>
    <t>DC 25 Wikipedia Loves Libraries</t>
  </si>
  <si>
    <t>November 5, 2011</t>
  </si>
  <si>
    <t>Cuttack 3</t>
  </si>
  <si>
    <t>November 13, 2011</t>
  </si>
  <si>
    <t>#WPORWSBB3</t>
  </si>
  <si>
    <t>Mumbai WikiConference India</t>
  </si>
  <si>
    <t>November 20, 2011</t>
  </si>
  <si>
    <t>Atlanta 2 Wikipedia Loves Libraries</t>
  </si>
  <si>
    <t>November 19, 2011</t>
  </si>
  <si>
    <t>Sydney Wikimeetup Sydney</t>
  </si>
  <si>
    <t>New York City Wikimeetup NYC</t>
  </si>
  <si>
    <t>Canberra Wikimeetup Canberra</t>
  </si>
  <si>
    <t>Manila 15 Wikimeetup Manila</t>
  </si>
  <si>
    <t>November 26, 2011</t>
  </si>
  <si>
    <t>Odia MeetUp Bangalore 04</t>
  </si>
  <si>
    <t>November 27, 2011</t>
  </si>
  <si>
    <t>#WPOMBLR4</t>
  </si>
  <si>
    <t>Backstage Pass Tour and Editathon</t>
  </si>
  <si>
    <t>Simi Valley CA Reagan Presidential Library</t>
  </si>
  <si>
    <t>DC 23 Wiki DC board elections</t>
  </si>
  <si>
    <t>October 1, 2011</t>
  </si>
  <si>
    <t>Cambridge 12</t>
  </si>
  <si>
    <t>October 8, 2011</t>
  </si>
  <si>
    <t>National Archives (DC 24)</t>
  </si>
  <si>
    <t>Cuttack 2</t>
  </si>
  <si>
    <t>October 9, 2011</t>
  </si>
  <si>
    <t>#WPMCTC2</t>
  </si>
  <si>
    <t>Bathurst</t>
  </si>
  <si>
    <t>Vancouver</t>
  </si>
  <si>
    <t>October 23, 2011</t>
  </si>
  <si>
    <t>October 24, 2011</t>
  </si>
  <si>
    <t>October 29, 2011</t>
  </si>
  <si>
    <t>RegioWikiCamp Brest (France)</t>
  </si>
  <si>
    <t>September 2, 2011</t>
  </si>
  <si>
    <t>Kolkata7</t>
  </si>
  <si>
    <t>September 10, 2011</t>
  </si>
  <si>
    <t>#WPMKK7</t>
  </si>
  <si>
    <t>DC 22</t>
  </si>
  <si>
    <t>London 49</t>
  </si>
  <si>
    <t>September 11, 2011</t>
  </si>
  <si>
    <t>Bangalore 37</t>
  </si>
  <si>
    <t>#WPMBL37</t>
  </si>
  <si>
    <t>Hong Kong 57</t>
  </si>
  <si>
    <t>September 16, 2011</t>
  </si>
  <si>
    <t>Manchester wikimeet</t>
  </si>
  <si>
    <t>September 17, 2011</t>
  </si>
  <si>
    <t>Berkeley Wikipedia Meetup</t>
  </si>
  <si>
    <t>Mumbai 13</t>
  </si>
  <si>
    <t>#WPMMU13</t>
  </si>
  <si>
    <t>London 48</t>
  </si>
  <si>
    <t>August 14, 2011</t>
  </si>
  <si>
    <t>Bangalore 36</t>
  </si>
  <si>
    <t xml:space="preserve">#WPMBL36 </t>
  </si>
  <si>
    <t>Hong Kong 56</t>
  </si>
  <si>
    <t>August 19, 2011</t>
  </si>
  <si>
    <t>Mumbai 12</t>
  </si>
  <si>
    <t>August 20, 2011</t>
  </si>
  <si>
    <t>#WPMMU12</t>
  </si>
  <si>
    <t>Perth 7</t>
  </si>
  <si>
    <t>Bozeman 1</t>
  </si>
  <si>
    <t>August 24, 2011</t>
  </si>
  <si>
    <t>Manila 14</t>
  </si>
  <si>
    <t>August 27, 2011</t>
  </si>
  <si>
    <t>Odia MeetUp Bangalore 03</t>
  </si>
  <si>
    <t>August 28, 2011</t>
  </si>
  <si>
    <t>#WPOMBLR3</t>
  </si>
  <si>
    <t>Bhagalpur 1</t>
  </si>
  <si>
    <t>July 7, 2011</t>
  </si>
  <si>
    <t xml:space="preserve"> #WPMBH1</t>
  </si>
  <si>
    <t>Kolkata 6</t>
  </si>
  <si>
    <t>July 9, 2011</t>
  </si>
  <si>
    <t>#WPMKK6</t>
  </si>
  <si>
    <t>Pune 15</t>
  </si>
  <si>
    <t>#WPMPN14</t>
  </si>
  <si>
    <t>Bangalore 35</t>
  </si>
  <si>
    <t>July 10, 2011</t>
  </si>
  <si>
    <t>#WPMBL35</t>
  </si>
  <si>
    <t>Mumbai 11</t>
  </si>
  <si>
    <t>July 20, 2011</t>
  </si>
  <si>
    <t>#WPMMU11</t>
  </si>
  <si>
    <t>Hong Kong 55</t>
  </si>
  <si>
    <t>July 22, 2011</t>
  </si>
  <si>
    <t>Baltimore 1</t>
  </si>
  <si>
    <t>July 23, 2011</t>
  </si>
  <si>
    <t>#GLAMBALT</t>
  </si>
  <si>
    <t>Melbourne 16</t>
  </si>
  <si>
    <t>Kolkata 5</t>
  </si>
  <si>
    <t>June 11, 2011</t>
  </si>
  <si>
    <t>#WPMKK5</t>
  </si>
  <si>
    <t>Bangalore 34</t>
  </si>
  <si>
    <t>June 12, 2011</t>
  </si>
  <si>
    <t>#WPMBL34</t>
  </si>
  <si>
    <t>Birmingham 3</t>
  </si>
  <si>
    <t>London 46</t>
  </si>
  <si>
    <t>DC Women Who Wiki</t>
  </si>
  <si>
    <t>June 18, 2011</t>
  </si>
  <si>
    <t>Dogwood Crossing 1</t>
  </si>
  <si>
    <t>June 20, 2011</t>
  </si>
  <si>
    <t>Edinburgh 2</t>
  </si>
  <si>
    <t>Patna 1</t>
  </si>
  <si>
    <t>June 23, 2011</t>
  </si>
  <si>
    <t>#WPMPA1</t>
  </si>
  <si>
    <t>Manchester 8</t>
  </si>
  <si>
    <t>June 25, 2011</t>
  </si>
  <si>
    <t>Great American Wiknic</t>
  </si>
  <si>
    <t>Atlanta Wiknic</t>
  </si>
  <si>
    <t>Boston Wiknic</t>
  </si>
  <si>
    <t>Chicago Wiknic</t>
  </si>
  <si>
    <t>Colorado Wiknic</t>
  </si>
  <si>
    <t>DC Wiknic</t>
  </si>
  <si>
    <t>Los Angeles Wiknic</t>
  </si>
  <si>
    <t>Minnesota Wiknic</t>
  </si>
  <si>
    <t>Nashville Wiknic</t>
  </si>
  <si>
    <t>New York City Wiknic</t>
  </si>
  <si>
    <t>Philadelphia Wiknic</t>
  </si>
  <si>
    <t>Pittsburgh Wiknic</t>
  </si>
  <si>
    <t>Phoenix Wiknic</t>
  </si>
  <si>
    <t>St. Louis Wiknic</t>
  </si>
  <si>
    <t>San Francisco Wiknic</t>
  </si>
  <si>
    <t>Seattle Wiknic</t>
  </si>
  <si>
    <t>Utah Wiknic</t>
  </si>
  <si>
    <t>June 26, 2011</t>
  </si>
  <si>
    <t>Wikitrip to Palestrina (Rome)</t>
  </si>
  <si>
    <t>Ranchi 1</t>
  </si>
  <si>
    <t>June 28, 2011</t>
  </si>
  <si>
    <t>#WPMRA1</t>
  </si>
  <si>
    <t>Jamshedpur 1</t>
  </si>
  <si>
    <t>June 30, 201</t>
  </si>
  <si>
    <t>#WPMJA1</t>
  </si>
  <si>
    <t>May 7, 2011</t>
  </si>
  <si>
    <t>Bangalore 33</t>
  </si>
  <si>
    <t>May 8, 2011</t>
  </si>
  <si>
    <t>#WPMBL3</t>
  </si>
  <si>
    <t>Wikis Takes Embassies (DC)</t>
  </si>
  <si>
    <t>May 14, 2011</t>
  </si>
  <si>
    <t>Pune 13</t>
  </si>
  <si>
    <t>#WPMPN13</t>
  </si>
  <si>
    <t>Hyderabad 4</t>
  </si>
  <si>
    <t>May 15, 2011</t>
  </si>
  <si>
    <t>#WPMHB4</t>
  </si>
  <si>
    <t>Mumbai 10</t>
  </si>
  <si>
    <t>May 21, 2011</t>
  </si>
  <si>
    <t>#WPMMU10</t>
  </si>
  <si>
    <t>Cambridge 11</t>
  </si>
  <si>
    <t>Odia MeetUp Bangalore 2</t>
  </si>
  <si>
    <t>May 22, 2011</t>
  </si>
  <si>
    <t>#WPOMBL2</t>
  </si>
  <si>
    <t>May 24, 2011</t>
  </si>
  <si>
    <t>Boston, MA</t>
  </si>
  <si>
    <t>May 29, 2011</t>
  </si>
  <si>
    <t>Apr</t>
  </si>
  <si>
    <t>Bhubaneswar1</t>
  </si>
  <si>
    <t>April 3, 2011</t>
  </si>
  <si>
    <t>#WPORWSBB1</t>
  </si>
  <si>
    <t>Utrecht - Wikipedia Stamtafel</t>
  </si>
  <si>
    <t>April 6, 2011</t>
  </si>
  <si>
    <t>Auckland</t>
  </si>
  <si>
    <t>April 9, 2011</t>
  </si>
  <si>
    <t>Bangalore 32</t>
  </si>
  <si>
    <t>April 10, 2011</t>
  </si>
  <si>
    <t>#WPMBL32</t>
  </si>
  <si>
    <t>Dunedin, New Zealand</t>
  </si>
  <si>
    <t>April 12, 2011</t>
  </si>
  <si>
    <t>Cuttack 1</t>
  </si>
  <si>
    <t>April 17, 2011</t>
  </si>
  <si>
    <t>#WPMCTC1</t>
  </si>
  <si>
    <t>Chittagong 1</t>
  </si>
  <si>
    <t>April 18, 2011</t>
  </si>
  <si>
    <t>#WPMCTG1</t>
  </si>
  <si>
    <t>Mumbai 9</t>
  </si>
  <si>
    <t>April 23, 2011</t>
  </si>
  <si>
    <t>#WPMMU</t>
  </si>
  <si>
    <t>Taichung(Taiwan)</t>
  </si>
  <si>
    <t>Manchester</t>
  </si>
  <si>
    <t>April 24, 2011</t>
  </si>
  <si>
    <t>Phnom Penh 2</t>
  </si>
  <si>
    <t>April 30, 2011</t>
  </si>
  <si>
    <t>#WikiMeetupPP</t>
  </si>
  <si>
    <t>Mar</t>
  </si>
  <si>
    <t>Washington, D.C. 16</t>
  </si>
  <si>
    <t>March 1, 2011</t>
  </si>
  <si>
    <t>Bangalore 31</t>
  </si>
  <si>
    <t>March 13, 2011</t>
  </si>
  <si>
    <t>#WPMBL31</t>
  </si>
  <si>
    <t>WWW(Kolkata)</t>
  </si>
  <si>
    <t>March 18, 2011</t>
  </si>
  <si>
    <t>#WPMKK4</t>
  </si>
  <si>
    <t>March 20, 2011</t>
  </si>
  <si>
    <t>Portland</t>
  </si>
  <si>
    <t>March 23, 2011</t>
  </si>
  <si>
    <t>Phnom Penh 1</t>
  </si>
  <si>
    <t>March 30, 2011</t>
  </si>
  <si>
    <t>#WPMPP1</t>
  </si>
  <si>
    <t>Feb</t>
  </si>
  <si>
    <t>Dhaka</t>
  </si>
  <si>
    <t>February 4, 2011</t>
  </si>
  <si>
    <t>#WPMDHK9</t>
  </si>
  <si>
    <t>February 5, 2011</t>
  </si>
  <si>
    <t>Toronto</t>
  </si>
  <si>
    <t>February 6, 2011</t>
  </si>
  <si>
    <t>Kolkata 3</t>
  </si>
  <si>
    <t>February 12, 2011</t>
  </si>
  <si>
    <t>#WPMKK3</t>
  </si>
  <si>
    <t>Delhi 4</t>
  </si>
  <si>
    <t>#HIWWSDL1</t>
  </si>
  <si>
    <t>Bangalore 27</t>
  </si>
  <si>
    <t>February 13, 2011</t>
  </si>
  <si>
    <t>#WPMBL27</t>
  </si>
  <si>
    <t>London 42</t>
  </si>
  <si>
    <t>Mumbai 7</t>
  </si>
  <si>
    <t>#WPMMU7</t>
  </si>
  <si>
    <t>Pittsburgh 5</t>
  </si>
  <si>
    <t>Bangalore 28</t>
  </si>
  <si>
    <t>February 17, 2011</t>
  </si>
  <si>
    <t>#WPMBL28</t>
  </si>
  <si>
    <t>Manila 13</t>
  </si>
  <si>
    <t>February 19, 2011</t>
  </si>
  <si>
    <t>New York City 25</t>
  </si>
  <si>
    <t>Bangalore 29</t>
  </si>
  <si>
    <t>#WPMBL29</t>
  </si>
  <si>
    <t>Tiruchirappalli 1</t>
  </si>
  <si>
    <t>February 20, 2011</t>
  </si>
  <si>
    <t>#WPMTR</t>
  </si>
  <si>
    <t>Dhaka 10</t>
  </si>
  <si>
    <t>February 21, 2011</t>
  </si>
  <si>
    <t>#WPMDHK10</t>
  </si>
  <si>
    <t>Mumbai8</t>
  </si>
  <si>
    <t>February 23, 2011</t>
  </si>
  <si>
    <t>#WPMMU8</t>
  </si>
  <si>
    <t>Washington, D.C. 15</t>
  </si>
  <si>
    <t>Bangalore 30</t>
  </si>
  <si>
    <t>February 25, 2011</t>
  </si>
  <si>
    <t>#WPMBL30</t>
  </si>
  <si>
    <t>Cambridge 10</t>
  </si>
  <si>
    <t>February 27, 2011</t>
  </si>
  <si>
    <t>Jan</t>
  </si>
  <si>
    <t>DC 14</t>
  </si>
  <si>
    <t>January 2, 2011</t>
  </si>
  <si>
    <t>Bangalore 25</t>
  </si>
  <si>
    <t>January 9, 2011</t>
  </si>
  <si>
    <t>#WPMBL24</t>
  </si>
  <si>
    <t>Wikipedia 10 Global</t>
  </si>
  <si>
    <t>January 15, 2011</t>
  </si>
  <si>
    <t>WP10 Adelaide</t>
  </si>
  <si>
    <t>WP10 Bangalore</t>
  </si>
  <si>
    <t>#wp10</t>
  </si>
  <si>
    <t>WP10 Cincinnati</t>
  </si>
  <si>
    <t>WP10 Colorado</t>
  </si>
  <si>
    <t>WP10 Kolkata</t>
  </si>
  <si>
    <t>#WPMKK2</t>
  </si>
  <si>
    <t>Wikipedia Takes Manila</t>
  </si>
  <si>
    <t>WP10 Miami</t>
  </si>
  <si>
    <t>WP10 Minnesota</t>
  </si>
  <si>
    <t>WP10 Montréal</t>
  </si>
  <si>
    <t>WP10 Mumbai</t>
  </si>
  <si>
    <t>WP10 Wiki-x-NYC</t>
  </si>
  <si>
    <t>WP10 Pune</t>
  </si>
  <si>
    <t>#WPMPNW10</t>
  </si>
  <si>
    <t>WP10 Phoenix</t>
  </si>
  <si>
    <t>WP10 Pittsburgh</t>
  </si>
  <si>
    <t>WP10 St. Louis</t>
  </si>
  <si>
    <t>San Francisco WP10
(conference and party)</t>
  </si>
  <si>
    <t>WP10 Singapore</t>
  </si>
  <si>
    <t>WP10 Utah</t>
  </si>
  <si>
    <t>WP10 Wiki-X-DC</t>
  </si>
  <si>
    <t>January 22, 2011</t>
  </si>
  <si>
    <t>#wikixdc</t>
  </si>
  <si>
    <t>Mangalore 1</t>
  </si>
  <si>
    <t>January 29, 2011</t>
  </si>
  <si>
    <t>WP10 Taiwan</t>
  </si>
  <si>
    <t>January 30, 2011</t>
  </si>
  <si>
    <t>Dec</t>
  </si>
  <si>
    <t>Dubai 1</t>
  </si>
  <si>
    <t>December 4, 2010</t>
  </si>
  <si>
    <t>New York City 23</t>
  </si>
  <si>
    <t>Dhaka 8</t>
  </si>
  <si>
    <t>December 11, 2010</t>
  </si>
  <si>
    <t>#WPMDHK8</t>
  </si>
  <si>
    <t>Kolkata 1</t>
  </si>
  <si>
    <t>#WPMKK1</t>
  </si>
  <si>
    <t>Mumbai 5</t>
  </si>
  <si>
    <t>#WPMMU5</t>
  </si>
  <si>
    <t>Rajshahi 1</t>
  </si>
  <si>
    <t>#WPMRAJ1</t>
  </si>
  <si>
    <t>Pittsburgh 3</t>
  </si>
  <si>
    <t>Bangalore 22</t>
  </si>
  <si>
    <t>December 12, 2010</t>
  </si>
  <si>
    <t>#WPMBL22</t>
  </si>
  <si>
    <t>London 40</t>
  </si>
  <si>
    <t>Pune 3</t>
  </si>
  <si>
    <t>December 13, 2010</t>
  </si>
  <si>
    <t>#WPMPN3</t>
  </si>
  <si>
    <t>Pune 4/Techmeet</t>
  </si>
  <si>
    <t>December 14, 2010</t>
  </si>
  <si>
    <t>#WPMPN4</t>
  </si>
  <si>
    <t>Bangalore 23</t>
  </si>
  <si>
    <t>December 18, 2010</t>
  </si>
  <si>
    <t>#WPMBL23</t>
  </si>
  <si>
    <t>Bangalore 24</t>
  </si>
  <si>
    <t>December 25, 2010</t>
  </si>
  <si>
    <t>Nov</t>
  </si>
  <si>
    <t>Dhaka 7</t>
  </si>
  <si>
    <t>November 12, 2010</t>
  </si>
  <si>
    <t>#WPMDHK7</t>
  </si>
  <si>
    <t>Bangalore 21</t>
  </si>
  <si>
    <t>November 14, 2010</t>
  </si>
  <si>
    <t>#WPMBL21</t>
  </si>
  <si>
    <t>Chennai 2</t>
  </si>
  <si>
    <t xml:space="preserve">#WPMCH2 </t>
  </si>
  <si>
    <t>Delhi 2</t>
  </si>
  <si>
    <t>#WPMD2</t>
  </si>
  <si>
    <t>London 39</t>
  </si>
  <si>
    <t>DC 13</t>
  </si>
  <si>
    <t>November 17, 2010</t>
  </si>
  <si>
    <t>November 20, 2010</t>
  </si>
  <si>
    <t>New York City 22</t>
  </si>
  <si>
    <t>Ahmedabad 1</t>
  </si>
  <si>
    <t>November 21, 2010</t>
  </si>
  <si>
    <t>#WPMAMD1</t>
  </si>
  <si>
    <t>Hyderabad 2</t>
  </si>
  <si>
    <t>#WPMHB2</t>
  </si>
  <si>
    <t>Manila 11</t>
  </si>
  <si>
    <t>November 27, 2010</t>
  </si>
  <si>
    <t>Mumbai 4</t>
  </si>
  <si>
    <t>November 28, 2010</t>
  </si>
  <si>
    <t>#WPMMU4</t>
  </si>
  <si>
    <t>Oct</t>
  </si>
  <si>
    <t>Mumbai 3</t>
  </si>
  <si>
    <t>October 31, 2010</t>
  </si>
  <si>
    <t>#WPMMU3</t>
  </si>
  <si>
    <t>DC 12</t>
  </si>
  <si>
    <t>October 23, 2010</t>
  </si>
  <si>
    <t>Cambridge 9</t>
  </si>
  <si>
    <t>London 38</t>
  </si>
  <si>
    <t>October 17, 2010</t>
  </si>
  <si>
    <t>Pittsburgh 2</t>
  </si>
  <si>
    <t>New York City 21</t>
  </si>
  <si>
    <t>October 16, 2010</t>
  </si>
  <si>
    <t>October 11, 2010</t>
  </si>
  <si>
    <t>Bangalore 20</t>
  </si>
  <si>
    <t>October 10, 2010</t>
  </si>
  <si>
    <t>#WPMBL20</t>
  </si>
  <si>
    <t>Mumbai 2</t>
  </si>
  <si>
    <t>Hyderabad 1</t>
  </si>
  <si>
    <t>#WPMHB1</t>
  </si>
  <si>
    <t>Los Angeles 4</t>
  </si>
  <si>
    <t>October 2, 2010</t>
  </si>
  <si>
    <t>Jan-Sep</t>
  </si>
  <si>
    <t>Bangalore 18</t>
  </si>
  <si>
    <t>September 12, 2010</t>
  </si>
  <si>
    <t>#WPMBL18</t>
  </si>
  <si>
    <t>London 37</t>
  </si>
  <si>
    <t>September 13, 2010</t>
  </si>
  <si>
    <t>Pune2</t>
  </si>
  <si>
    <t>September 18, 2010</t>
  </si>
  <si>
    <t>#WPMMU1</t>
  </si>
  <si>
    <t>Hong Kong 51</t>
  </si>
  <si>
    <t>Mumbai 1</t>
  </si>
  <si>
    <t>September 20, 2010</t>
  </si>
  <si>
    <t>Delhi 1</t>
  </si>
  <si>
    <t>September 22, 2010</t>
  </si>
  <si>
    <t>#WPMDH1</t>
  </si>
  <si>
    <t>Bangalore 19</t>
  </si>
  <si>
    <t>September 24, 2010</t>
  </si>
  <si>
    <t>#WPMBL19</t>
  </si>
  <si>
    <t>Manila 10</t>
  </si>
  <si>
    <t>September 25, 2010</t>
  </si>
  <si>
    <t>Ireland</t>
  </si>
  <si>
    <t>Wiki-Conference NYC
(2nd annual)</t>
  </si>
  <si>
    <t>August 28, 2010 –
August 29, 2010</t>
  </si>
  <si>
    <t>Sydney 42</t>
  </si>
  <si>
    <t>August 26, 2010</t>
  </si>
  <si>
    <t>Pittsburgh 1</t>
  </si>
  <si>
    <t>August 22, 2010</t>
  </si>
  <si>
    <t>Taiwan</t>
  </si>
  <si>
    <t>August 21, 2010</t>
  </si>
  <si>
    <t>Bangalore 17</t>
  </si>
  <si>
    <t>August 15, 2010</t>
  </si>
  <si>
    <t>#WPMBL17</t>
  </si>
  <si>
    <t>DC 11</t>
  </si>
  <si>
    <t>August 11, 2010</t>
  </si>
  <si>
    <t>August 9, 2010</t>
  </si>
  <si>
    <t>London 36</t>
  </si>
  <si>
    <t>August 8, 2010</t>
  </si>
  <si>
    <t>San Francisco 15</t>
  </si>
  <si>
    <t>August 7, 2010</t>
  </si>
  <si>
    <t>Dhaka 6</t>
  </si>
  <si>
    <t>July 28, 2010</t>
  </si>
  <si>
    <t>#WPMDHK6</t>
  </si>
  <si>
    <t>Cambridge 8</t>
  </si>
  <si>
    <t>July 24, 2010</t>
  </si>
  <si>
    <t>Bangalore 16</t>
  </si>
  <si>
    <t>July 18, 2010</t>
  </si>
  <si>
    <t>#WPMBL16</t>
  </si>
  <si>
    <t>Hong Kong 50</t>
  </si>
  <si>
    <t>July 17, 2010</t>
  </si>
  <si>
    <t>July 12, 2010</t>
  </si>
  <si>
    <t>Return rail trip from Wikimania 2010</t>
  </si>
  <si>
    <t>Wikimania/WikiSym 2010
(Gdańsk, Poland)</t>
  </si>
  <si>
    <t>July 7, 2010 –
July 11, 2010</t>
  </si>
  <si>
    <t>Cologne meets Rail trip to Wikimania</t>
  </si>
  <si>
    <t>July 5, 2010</t>
  </si>
  <si>
    <t>Rail trip to Wikimania 2010</t>
  </si>
  <si>
    <t>London 35</t>
  </si>
  <si>
    <t>July 4, 2010</t>
  </si>
  <si>
    <t>Montréal 2</t>
  </si>
  <si>
    <t>June 27, 2010</t>
  </si>
  <si>
    <t>DC 10</t>
  </si>
  <si>
    <t>June 26, 2010</t>
  </si>
  <si>
    <t>Manila 9</t>
  </si>
  <si>
    <t>June 19, 2010</t>
  </si>
  <si>
    <t>London 34</t>
  </si>
  <si>
    <t>June 13, 2010</t>
  </si>
  <si>
    <t>June 15, 2010</t>
  </si>
  <si>
    <t>Bangalore 15</t>
  </si>
  <si>
    <t>#WPMBL15</t>
  </si>
  <si>
    <t>British Museum 1</t>
  </si>
  <si>
    <t>June 4, 2010</t>
  </si>
  <si>
    <t>Maker Faire 2010 (SFO)</t>
  </si>
  <si>
    <t>May 22, 2010</t>
  </si>
  <si>
    <t>New York City 19</t>
  </si>
  <si>
    <t>Bangalore 14</t>
  </si>
  <si>
    <t>May 16, 2010</t>
  </si>
  <si>
    <t>#WPMBL14</t>
  </si>
  <si>
    <t>Manila 8</t>
  </si>
  <si>
    <t>May 15, 2010</t>
  </si>
  <si>
    <t>Bristol 1</t>
  </si>
  <si>
    <t>Auckland 5</t>
  </si>
  <si>
    <t>May 9, 2010</t>
  </si>
  <si>
    <t>London 33</t>
  </si>
  <si>
    <t>Chicago 3.1</t>
  </si>
  <si>
    <t>May 1, 2010</t>
  </si>
  <si>
    <t>Manila 7</t>
  </si>
  <si>
    <t>San Francisco 14</t>
  </si>
  <si>
    <t>Kerala 3</t>
  </si>
  <si>
    <t>April 17, 2010</t>
  </si>
  <si>
    <t>Bangalore 13</t>
  </si>
  <si>
    <t>April 11, 2010</t>
  </si>
  <si>
    <t>#WPMBL13</t>
  </si>
  <si>
    <t>London 32</t>
  </si>
  <si>
    <t>San Francisco 13</t>
  </si>
  <si>
    <t>April 10, 2010</t>
  </si>
  <si>
    <t>Photoworkshop Nyköping</t>
  </si>
  <si>
    <t>April 2, 2010</t>
  </si>
  <si>
    <t>Manila 6</t>
  </si>
  <si>
    <t>March 28, 2010 – March 30, 2010</t>
  </si>
  <si>
    <t>San Francisco 12</t>
  </si>
  <si>
    <t>March 28, 2010</t>
  </si>
  <si>
    <t>Cambridge 6</t>
  </si>
  <si>
    <t>March 27, 2010</t>
  </si>
  <si>
    <t>Primer Wikiencuentro Mexicano</t>
  </si>
  <si>
    <t>Wikipedia Day NYC</t>
  </si>
  <si>
    <t>January 24, 2010</t>
  </si>
  <si>
    <t>Wellington</t>
  </si>
  <si>
    <t>January 18, 2010</t>
  </si>
  <si>
    <t>London 29</t>
  </si>
  <si>
    <t>January 17, 2010</t>
  </si>
  <si>
    <t>Wikipedia Day Bangalore</t>
  </si>
  <si>
    <t>January 16, 2010</t>
  </si>
  <si>
    <t>#Wikipediadayblr</t>
  </si>
  <si>
    <t>Bangalore 9</t>
  </si>
  <si>
    <t>January 10, 2010</t>
  </si>
  <si>
    <t>#WPMBL9</t>
  </si>
  <si>
    <t>Washington, DC 9</t>
  </si>
  <si>
    <t>January 9, 2010</t>
  </si>
  <si>
    <t>Dallas-Fort Worth</t>
  </si>
  <si>
    <t>January 2, 2010</t>
  </si>
  <si>
    <t>Bangalore 8</t>
  </si>
  <si>
    <t>December 20, 2009</t>
  </si>
  <si>
    <t>#WPMBL8</t>
  </si>
  <si>
    <t>London 28</t>
  </si>
  <si>
    <t>December 13, 2009</t>
  </si>
  <si>
    <t>November 25, 2009</t>
  </si>
  <si>
    <t>Bangalore 7</t>
  </si>
  <si>
    <t>November 22, 2009</t>
  </si>
  <si>
    <t>#WPMBL7</t>
  </si>
  <si>
    <t>New York City 16</t>
  </si>
  <si>
    <t>November 15, 2009</t>
  </si>
  <si>
    <t>Cambridge 5</t>
  </si>
  <si>
    <t>November 14, 2009</t>
  </si>
  <si>
    <t>London 27</t>
  </si>
  <si>
    <t>November 8, 2009</t>
  </si>
  <si>
    <t>Dhaka 5</t>
  </si>
  <si>
    <t>October 30, 2009</t>
  </si>
  <si>
    <t>#WPMDHK5</t>
  </si>
  <si>
    <t>Naga 2</t>
  </si>
  <si>
    <t>October 19, 2009</t>
  </si>
  <si>
    <t>Karachi 1</t>
  </si>
  <si>
    <t>October 18, 2009</t>
  </si>
  <si>
    <t>Bangalore 6</t>
  </si>
  <si>
    <t>October 11, 2009</t>
  </si>
  <si>
    <t>#WPMBL6</t>
  </si>
  <si>
    <t>London 26</t>
  </si>
  <si>
    <t>Wikis Take Manhattan</t>
  </si>
  <si>
    <t>October 10, 2009</t>
  </si>
  <si>
    <t>Wiki Takes Philadelphia</t>
  </si>
  <si>
    <t>October 4, 2009</t>
  </si>
  <si>
    <t>Washington, D.C. 8</t>
  </si>
  <si>
    <t>September 26, 2009</t>
  </si>
  <si>
    <t>Manila 5</t>
  </si>
  <si>
    <t>September 19, 2009</t>
  </si>
  <si>
    <t>New York City 15</t>
  </si>
  <si>
    <t>September 13, 2009</t>
  </si>
  <si>
    <t>London 25</t>
  </si>
  <si>
    <t>Bangalore 5</t>
  </si>
  <si>
    <t>Philadelphia 9</t>
  </si>
  <si>
    <t>September 12, 2009</t>
  </si>
  <si>
    <t>Nashville</t>
  </si>
  <si>
    <t>September 5, 2009 - September 6, 2009</t>
  </si>
  <si>
    <t>Manchester 6</t>
  </si>
  <si>
    <t>September 5, 2009</t>
  </si>
  <si>
    <t>Wikimania 2009</t>
  </si>
  <si>
    <t>August 26, 2009 - August 28, 2009</t>
  </si>
  <si>
    <t>Bangalore 4</t>
  </si>
  <si>
    <t>August 16, 2009</t>
  </si>
  <si>
    <t>San Francisco 10</t>
  </si>
  <si>
    <t>Melbourne 14</t>
  </si>
  <si>
    <t>August 9, 2009</t>
  </si>
  <si>
    <t>London 24</t>
  </si>
  <si>
    <t>Canberra 4</t>
  </si>
  <si>
    <t>August 5, 2009</t>
  </si>
  <si>
    <t>Sydney n</t>
  </si>
  <si>
    <t>August 4, 2009</t>
  </si>
  <si>
    <t>Cambridge 4</t>
  </si>
  <si>
    <t>August 1, 2009</t>
  </si>
  <si>
    <t>Wiki-Conference New York</t>
  </si>
  <si>
    <t>July 25, 2009 - July 26, 2009</t>
  </si>
  <si>
    <t>London 23</t>
  </si>
  <si>
    <t>July 12, 2009</t>
  </si>
  <si>
    <t>Bangalore 3</t>
  </si>
  <si>
    <t>July 5, 2009</t>
  </si>
  <si>
    <t>Pune 1</t>
  </si>
  <si>
    <t>July 1, 2009</t>
  </si>
  <si>
    <t>Philadelphia 8</t>
  </si>
  <si>
    <t>June 14, 2009</t>
  </si>
  <si>
    <t>DC 7</t>
  </si>
  <si>
    <t>June 6, 2009</t>
  </si>
  <si>
    <t>Maker Faire</t>
  </si>
  <si>
    <t>May 30, 2009 - May 31, 2009</t>
  </si>
  <si>
    <t>New York City 13</t>
  </si>
  <si>
    <t>May 17, 2009</t>
  </si>
  <si>
    <t>London 21</t>
  </si>
  <si>
    <t>Cebu 2</t>
  </si>
  <si>
    <t>May 3, 2009</t>
  </si>
  <si>
    <t>Cambridge 3</t>
  </si>
  <si>
    <t>April 28, 2009</t>
  </si>
  <si>
    <t>even more Sydney</t>
  </si>
  <si>
    <t>April 22, 2009</t>
  </si>
  <si>
    <t>Melbourne 13</t>
  </si>
  <si>
    <t>April 19, 2009</t>
  </si>
  <si>
    <t>Connecticut 2</t>
  </si>
  <si>
    <t>April 18, 2009</t>
  </si>
  <si>
    <t>Sydney too</t>
  </si>
  <si>
    <t>April 17, 2009</t>
  </si>
  <si>
    <t>London 20</t>
  </si>
  <si>
    <t>April 12, 2009</t>
  </si>
  <si>
    <t>Seattle 6</t>
  </si>
  <si>
    <t>April 8, 2009</t>
  </si>
  <si>
    <t>Manchester 5</t>
  </si>
  <si>
    <t>April 4, 2009</t>
  </si>
  <si>
    <t>New York City 12</t>
  </si>
  <si>
    <t>March 29, 2009</t>
  </si>
  <si>
    <t>Boston: BLP @ BPL</t>
  </si>
  <si>
    <t>March 28, 2009</t>
  </si>
  <si>
    <t>Philadelphia 7</t>
  </si>
  <si>
    <t>March 15, 2009</t>
  </si>
  <si>
    <t>Manchester 4</t>
  </si>
  <si>
    <t>March 14, 2009</t>
  </si>
  <si>
    <t>London 19</t>
  </si>
  <si>
    <t>March 8, 2009</t>
  </si>
  <si>
    <t>DC 6</t>
  </si>
  <si>
    <t>March 7, 2009</t>
  </si>
  <si>
    <t>Ann Arbor Detroit</t>
  </si>
  <si>
    <t>February 28, 2009</t>
  </si>
  <si>
    <t>Cambridge 2</t>
  </si>
  <si>
    <t>New York City—MOMA</t>
  </si>
  <si>
    <t>February 27, 2009</t>
  </si>
  <si>
    <t>San Francisco 9</t>
  </si>
  <si>
    <t>February 19, 2009</t>
  </si>
  <si>
    <t>New York City—Jewish Museum</t>
  </si>
  <si>
    <t>New York City—N-Y Historical</t>
  </si>
  <si>
    <t>February 13, 2009</t>
  </si>
  <si>
    <t>London 18</t>
  </si>
  <si>
    <t>February 8, 2009</t>
  </si>
  <si>
    <t>Canberra 2</t>
  </si>
  <si>
    <t>February 7, 2009</t>
  </si>
  <si>
    <t>New York City—Met &amp; Brooklyn</t>
  </si>
  <si>
    <t>February 6, 2009 - February 7, 2009</t>
  </si>
  <si>
    <t>Connecticut 1.5</t>
  </si>
  <si>
    <t>January 24, 2009</t>
  </si>
  <si>
    <t>New York City 11</t>
  </si>
  <si>
    <t>January 18, 2009</t>
  </si>
  <si>
    <t>Salt Lake City 1</t>
  </si>
  <si>
    <t>January 17, 2009</t>
  </si>
  <si>
    <t>London 17</t>
  </si>
  <si>
    <t>January 11, 2009</t>
  </si>
  <si>
    <t>January 10, 2009</t>
  </si>
  <si>
    <t>Biloxi, Mississippi</t>
  </si>
  <si>
    <t>December 19-20, 2008</t>
  </si>
  <si>
    <t>Sydney 17</t>
  </si>
  <si>
    <t>December 18, 2008</t>
  </si>
  <si>
    <t>London 16</t>
  </si>
  <si>
    <t>December 14, 2008</t>
  </si>
  <si>
    <t>Providence</t>
  </si>
  <si>
    <t>December 13, 2008</t>
  </si>
  <si>
    <t>Lyon</t>
  </si>
  <si>
    <t>December 6, 2008</t>
  </si>
  <si>
    <t>Perth 5</t>
  </si>
  <si>
    <t>November 29, 2008</t>
  </si>
  <si>
    <t>Naga 1</t>
  </si>
  <si>
    <t>November 21, 2008</t>
  </si>
  <si>
    <t>New York City 10</t>
  </si>
  <si>
    <t>November 16, 2008</t>
  </si>
  <si>
    <t>München 50</t>
  </si>
  <si>
    <t>November 12, 2008</t>
  </si>
  <si>
    <t>London 15</t>
  </si>
  <si>
    <t>November 9, 2008</t>
  </si>
  <si>
    <t>November 8, 2008</t>
  </si>
  <si>
    <t>San Francisco 8</t>
  </si>
  <si>
    <t>Melbourne 11</t>
  </si>
  <si>
    <t>November 5, 2008</t>
  </si>
  <si>
    <t>Chalakudy, Kerala II</t>
  </si>
  <si>
    <t>October 31, 2008</t>
  </si>
  <si>
    <t>Sydney 16</t>
  </si>
  <si>
    <t>October 21, 2008</t>
  </si>
  <si>
    <t>Cambridge</t>
  </si>
  <si>
    <t>October 18, 2008</t>
  </si>
  <si>
    <t>London 14</t>
  </si>
  <si>
    <t>October 12, 2008</t>
  </si>
  <si>
    <t>Auckland 4</t>
  </si>
  <si>
    <t>October 11, 2008</t>
  </si>
  <si>
    <t>Minneapolis</t>
  </si>
  <si>
    <t>October 10–11, 2008</t>
  </si>
  <si>
    <t>München 49</t>
  </si>
  <si>
    <t>October 10, 2008</t>
  </si>
  <si>
    <t>Wikis Takes Manhattan</t>
  </si>
  <si>
    <t>October 4, 2008</t>
  </si>
  <si>
    <t>London 13</t>
  </si>
  <si>
    <t>September 14, 2008</t>
  </si>
  <si>
    <t>Gainesville</t>
  </si>
  <si>
    <t>September 13, 2008</t>
  </si>
  <si>
    <t>München 48</t>
  </si>
  <si>
    <t>September 9, 2008</t>
  </si>
  <si>
    <t>New York City 9</t>
  </si>
  <si>
    <t>September 8, 2008</t>
  </si>
  <si>
    <t>San Francisco 7</t>
  </si>
  <si>
    <t>September 6, 2008</t>
  </si>
  <si>
    <t>DC 5</t>
  </si>
  <si>
    <t>New York City 8</t>
  </si>
  <si>
    <t>August 24, 2008</t>
  </si>
  <si>
    <t>New Orleans</t>
  </si>
  <si>
    <t>August 23, 2008</t>
  </si>
  <si>
    <t>Munich Wikigrill</t>
  </si>
  <si>
    <t>August 16, 2008</t>
  </si>
  <si>
    <t>Tampa</t>
  </si>
  <si>
    <t>August 13, 2008</t>
  </si>
  <si>
    <t>Sydney 6</t>
  </si>
  <si>
    <t>Manila 4</t>
  </si>
  <si>
    <t>July 19, 2008</t>
  </si>
  <si>
    <t>London 11</t>
  </si>
  <si>
    <t>July 13, 2008</t>
  </si>
  <si>
    <t>München 46</t>
  </si>
  <si>
    <t>July 7, 2008</t>
  </si>
  <si>
    <t>Cebu 1</t>
  </si>
  <si>
    <t>June 23-24, 2008</t>
  </si>
  <si>
    <t>Seattle 5</t>
  </si>
  <si>
    <t>June 19, 2008</t>
  </si>
  <si>
    <t>London 10</t>
  </si>
  <si>
    <t>June 8, 2008</t>
  </si>
  <si>
    <t>Edinburgh 1</t>
  </si>
  <si>
    <t>June 7, 2008</t>
  </si>
  <si>
    <t>München 45</t>
  </si>
  <si>
    <t>June 6, 2008</t>
  </si>
  <si>
    <t>Wikipedia Takes Nashville</t>
  </si>
  <si>
    <t>May 24, 2008</t>
  </si>
  <si>
    <t>DC 4</t>
  </si>
  <si>
    <t>May 17, 2008</t>
  </si>
  <si>
    <t>London 9</t>
  </si>
  <si>
    <t>May 11, 2008</t>
  </si>
  <si>
    <t>München 44</t>
  </si>
  <si>
    <t>May 5, 2008</t>
  </si>
  <si>
    <t>Montréal</t>
  </si>
  <si>
    <t>May 3, 2008</t>
  </si>
  <si>
    <t>Tokyo 5 (German)</t>
  </si>
  <si>
    <t>April 20, 2008</t>
  </si>
  <si>
    <t>London 8</t>
  </si>
  <si>
    <t>April 13, 2008</t>
  </si>
  <si>
    <t>Philadelphia 6</t>
  </si>
  <si>
    <t>April 5, 2008</t>
  </si>
  <si>
    <t>April 4, 2008</t>
  </si>
  <si>
    <t>München 43</t>
  </si>
  <si>
    <t>Athens</t>
  </si>
  <si>
    <t>Mar 31, 2008</t>
  </si>
  <si>
    <t>Tokyo 4 (German)</t>
  </si>
  <si>
    <t>Mar 26, 2008</t>
  </si>
  <si>
    <t>New York City 6</t>
  </si>
  <si>
    <t>Mar 16, 2008</t>
  </si>
  <si>
    <t>München 42</t>
  </si>
  <si>
    <t>Mar 3, 2008</t>
  </si>
  <si>
    <t>Feb 25, 2008</t>
  </si>
  <si>
    <t>Manchester 3</t>
  </si>
  <si>
    <t>Feb 23, 2008</t>
  </si>
  <si>
    <t>San Francisco 5</t>
  </si>
  <si>
    <t>Tokyo 3 (German)</t>
  </si>
  <si>
    <t>Feb 17, 2008</t>
  </si>
  <si>
    <t>Adelaide 3</t>
  </si>
  <si>
    <t>Feb 16, 2008</t>
  </si>
  <si>
    <t>Perth 4</t>
  </si>
  <si>
    <t>Feb 13, 2008</t>
  </si>
  <si>
    <t>Melbourne 9</t>
  </si>
  <si>
    <t>Feb 10, 2008</t>
  </si>
  <si>
    <t>München 41</t>
  </si>
  <si>
    <t>Feb 2, 2008</t>
  </si>
  <si>
    <t>Sydney 4</t>
  </si>
  <si>
    <t>Jan 28, 2008</t>
  </si>
  <si>
    <t>Miami 2</t>
  </si>
  <si>
    <t>Jan 19, 2008</t>
  </si>
  <si>
    <t>New York City 5</t>
  </si>
  <si>
    <t>Jan 13, 2008</t>
  </si>
  <si>
    <t>London 7</t>
  </si>
  <si>
    <t>Jan 12 2008</t>
  </si>
  <si>
    <t>München 40</t>
  </si>
  <si>
    <t>Jan 11, 2008</t>
  </si>
  <si>
    <t>Pusan 2</t>
  </si>
  <si>
    <t>Jan 5, 2008</t>
  </si>
  <si>
    <t>Singapore 4</t>
  </si>
  <si>
    <t>Dec 29, 2007</t>
  </si>
  <si>
    <t>München 39</t>
  </si>
  <si>
    <t>Dec 12, 2007</t>
  </si>
  <si>
    <t>DC 3</t>
  </si>
  <si>
    <t>Dec 9, 2007</t>
  </si>
  <si>
    <t>Tokyo 2 (German)</t>
  </si>
  <si>
    <t>Dec 7, 2007</t>
  </si>
  <si>
    <t>Melbourne 8</t>
  </si>
  <si>
    <t>Nov 18, 2007</t>
  </si>
  <si>
    <t>Philadelphia 5</t>
  </si>
  <si>
    <t>Nov 11, 2007</t>
  </si>
  <si>
    <t>San Francisco 4</t>
  </si>
  <si>
    <t>Nov 10, 2007</t>
  </si>
  <si>
    <t>Canberra 1</t>
  </si>
  <si>
    <t>München 38</t>
  </si>
  <si>
    <t>Nov 8, 2007</t>
  </si>
  <si>
    <t>Tokyo 1 (German)</t>
  </si>
  <si>
    <t>Nov 4, 2007</t>
  </si>
  <si>
    <t>New York City 4</t>
  </si>
  <si>
    <t>Nov 3, 2007</t>
  </si>
  <si>
    <t>Manila 3</t>
  </si>
  <si>
    <t>Oct 20, 2007</t>
  </si>
  <si>
    <t>Birmingham 2</t>
  </si>
  <si>
    <t>Saint Petersburg, Russia</t>
  </si>
  <si>
    <t>Oct 27–28, 2007</t>
  </si>
  <si>
    <t>1st Russian Wiki-conference</t>
  </si>
  <si>
    <t>Frankfurt am Main (ru)</t>
  </si>
  <si>
    <t>Munich</t>
  </si>
  <si>
    <t>Oct 10, 2007</t>
  </si>
  <si>
    <t>Tashkent</t>
  </si>
  <si>
    <t>Oct 7, 2007</t>
  </si>
  <si>
    <t>Melbourne 7</t>
  </si>
  <si>
    <t>Oct 3, 2007</t>
  </si>
  <si>
    <t>San Francisco 3</t>
  </si>
  <si>
    <t>Sep 16, 2007</t>
  </si>
  <si>
    <t>Sep 10, 2007</t>
  </si>
  <si>
    <t>Manila 2</t>
  </si>
  <si>
    <t>Sep 2, 2007</t>
  </si>
  <si>
    <t>Dhaka 4</t>
  </si>
  <si>
    <t>Aug 25, 2007</t>
  </si>
  <si>
    <t>Chicago 2</t>
  </si>
  <si>
    <t>Moscow (ru)</t>
  </si>
  <si>
    <t>Aug 12, 2007</t>
  </si>
  <si>
    <t>Picnic</t>
  </si>
  <si>
    <t>Perth 3</t>
  </si>
  <si>
    <t>Aug 19, 2007</t>
  </si>
  <si>
    <t>Aug 11, 2007</t>
  </si>
  <si>
    <t>BBQ</t>
  </si>
  <si>
    <t>Auckland 3</t>
  </si>
  <si>
    <t>Dhaka 3</t>
  </si>
  <si>
    <t>Taipei</t>
  </si>
  <si>
    <t>August 3-5, 2007</t>
  </si>
  <si>
    <t>Wikimania 2007</t>
  </si>
  <si>
    <t>Jakarta 7</t>
  </si>
  <si>
    <t>July 30, 2007</t>
  </si>
  <si>
    <t>Dhaka 2</t>
  </si>
  <si>
    <t>July 28, 2007</t>
  </si>
  <si>
    <t>Seoul 1</t>
  </si>
  <si>
    <t>July 21, 2007</t>
  </si>
  <si>
    <t>DC (2)</t>
  </si>
  <si>
    <t>San Francisco 2</t>
  </si>
  <si>
    <t>July 14, 2007</t>
  </si>
  <si>
    <t>Dhaka 1</t>
  </si>
  <si>
    <t>Philadelphia 4</t>
  </si>
  <si>
    <t>July 8, 2007</t>
  </si>
  <si>
    <t>July 7, 2007</t>
  </si>
  <si>
    <t>Jakarta 6</t>
  </si>
  <si>
    <t>July 6, 2007</t>
  </si>
  <si>
    <t>St. Petersburg, Florida 3</t>
  </si>
  <si>
    <t>June 29, 2007</t>
  </si>
  <si>
    <t>Melbourne 6</t>
  </si>
  <si>
    <t>June 19, 2007</t>
  </si>
  <si>
    <t>Newcastle NSW 1</t>
  </si>
  <si>
    <t>June 16, 2007</t>
  </si>
  <si>
    <t>Manchester 2</t>
  </si>
  <si>
    <t>June 9, 2007</t>
  </si>
  <si>
    <t>June 6, 2007</t>
  </si>
  <si>
    <t>Manila 1</t>
  </si>
  <si>
    <t>May 20, 2007</t>
  </si>
  <si>
    <t>Munic</t>
  </si>
  <si>
    <t>May 5, 2007</t>
  </si>
  <si>
    <t>Melbourne 5</t>
  </si>
  <si>
    <t>Apr 27, 2007</t>
  </si>
  <si>
    <t>Sydney 3</t>
  </si>
  <si>
    <t>Apr 25, 2007</t>
  </si>
  <si>
    <t>Perth 2</t>
  </si>
  <si>
    <t>Apr 24, 2007</t>
  </si>
  <si>
    <t>Adelaide 2</t>
  </si>
  <si>
    <t>Apr 23, 2007</t>
  </si>
  <si>
    <t>Apr 4, 2007</t>
  </si>
  <si>
    <t>Apr 1, 2007</t>
  </si>
  <si>
    <t>Tel Aviv</t>
  </si>
  <si>
    <t>Mar 30, 2007</t>
  </si>
  <si>
    <t>Jakarta 5</t>
  </si>
  <si>
    <t>Mar 17, 2007</t>
  </si>
  <si>
    <t>Singapore 3</t>
  </si>
  <si>
    <t>Mar 10, 2007</t>
  </si>
  <si>
    <t>Jakarta 4</t>
  </si>
  <si>
    <t>Mar 7, 2007</t>
  </si>
  <si>
    <t>Philadelphia 3</t>
  </si>
  <si>
    <t>Mar 4, 2007</t>
  </si>
  <si>
    <t>Mar 3, 2007</t>
  </si>
  <si>
    <t>Jakarta 3</t>
  </si>
  <si>
    <t>Feb 22-23, 2007</t>
  </si>
  <si>
    <t>Auckland 2</t>
  </si>
  <si>
    <t>Feb 10, 2007</t>
  </si>
  <si>
    <t>Tainan</t>
  </si>
  <si>
    <t>Hsinchu</t>
  </si>
  <si>
    <t>Feb 3, 2007</t>
  </si>
  <si>
    <t>Feb 2, 2007</t>
  </si>
  <si>
    <t>Perth</t>
  </si>
  <si>
    <t>Feb 1, 2007</t>
  </si>
  <si>
    <t>Jerusalem</t>
  </si>
  <si>
    <t>Jan 26, 2007</t>
  </si>
  <si>
    <t>Jan 11, 2007</t>
  </si>
  <si>
    <t>Wikipedia:Meetup/London 6</t>
  </si>
  <si>
    <t>Jan 9, 2007</t>
  </si>
  <si>
    <t>Jan 6, 2007</t>
  </si>
  <si>
    <t>@_collectively</t>
  </si>
  <si>
    <t>mentioned</t>
  </si>
  <si>
    <t>in</t>
  </si>
  <si>
    <t>575008940603346945</t>
  </si>
  <si>
    <t>by</t>
  </si>
  <si>
    <t>LindsaySchrupp</t>
  </si>
  <si>
    <t>@_nikitagale</t>
  </si>
  <si>
    <t>705886215367593984</t>
  </si>
  <si>
    <t>@10</t>
  </si>
  <si>
    <t>450262468057915393</t>
  </si>
  <si>
    <t>@10am</t>
  </si>
  <si>
    <t>705775290744705024</t>
  </si>
  <si>
    <t>@11h00</t>
  </si>
  <si>
    <t>705666766144462848</t>
  </si>
  <si>
    <t>@12pm</t>
  </si>
  <si>
    <t>572884437039505408</t>
  </si>
  <si>
    <t>feministart</t>
  </si>
  <si>
    <t>@365womenayear</t>
  </si>
  <si>
    <t>710209094582456320</t>
  </si>
  <si>
    <t>WikiWomenInRed</t>
  </si>
  <si>
    <t>@6222000</t>
  </si>
  <si>
    <t>574642107513729025</t>
  </si>
  <si>
    <t>moereese1776</t>
  </si>
  <si>
    <t>@85jesse</t>
  </si>
  <si>
    <t>430328216730238976</t>
  </si>
  <si>
    <t>sanseveria</t>
  </si>
  <si>
    <t>@a</t>
  </si>
  <si>
    <t>574664358078238720</t>
  </si>
  <si>
    <t>shmantasax</t>
  </si>
  <si>
    <t>@abenamagis</t>
  </si>
  <si>
    <t>718805032519536641</t>
  </si>
  <si>
    <t>WikimediaGh</t>
  </si>
  <si>
    <t>@accademiaalbert</t>
  </si>
  <si>
    <t>574233595046461440</t>
  </si>
  <si>
    <t>noemieva87</t>
  </si>
  <si>
    <t>@adamgreatkind</t>
  </si>
  <si>
    <t>574316117893779458</t>
  </si>
  <si>
    <t>robincamille</t>
  </si>
  <si>
    <t>@afrocrowd</t>
  </si>
  <si>
    <t>704705948493979649</t>
  </si>
  <si>
    <t>@afrocrowdit</t>
  </si>
  <si>
    <t>687342120588447744</t>
  </si>
  <si>
    <t>@ago</t>
  </si>
  <si>
    <t>689964481338855425</t>
  </si>
  <si>
    <t>SAVAC_</t>
  </si>
  <si>
    <t>@ajakubowicz</t>
  </si>
  <si>
    <t>574160570259275777</t>
  </si>
  <si>
    <t>senderi_org</t>
  </si>
  <si>
    <t>@alcojor</t>
  </si>
  <si>
    <t>574175295302930433</t>
  </si>
  <si>
    <t>esthermc30</t>
  </si>
  <si>
    <t>@alexandraalisa</t>
  </si>
  <si>
    <t>705886174083207170</t>
  </si>
  <si>
    <t>@alexia_guggemos</t>
  </si>
  <si>
    <t>706485218702696448</t>
  </si>
  <si>
    <t>@alisonbechdel</t>
  </si>
  <si>
    <t>429115997824376832</t>
  </si>
  <si>
    <t>emma_scribe</t>
  </si>
  <si>
    <t>@alisonjardine</t>
  </si>
  <si>
    <t>574083157047144448</t>
  </si>
  <si>
    <t>CoffieWalkers</t>
  </si>
  <si>
    <t>@alisonreyxxx</t>
  </si>
  <si>
    <t>574126400019394560</t>
  </si>
  <si>
    <t>hornysperm</t>
  </si>
  <si>
    <t>@alistairsteele</t>
  </si>
  <si>
    <t>706942366058463232</t>
  </si>
  <si>
    <t>@almanacweekly</t>
  </si>
  <si>
    <t>429698941982998529</t>
  </si>
  <si>
    <t>WSWorkshop</t>
  </si>
  <si>
    <t>@alvaradofrazier</t>
  </si>
  <si>
    <t>706215055675650048</t>
  </si>
  <si>
    <t>@alysonneel</t>
  </si>
  <si>
    <t>427604807869018112</t>
  </si>
  <si>
    <t>gillianim</t>
  </si>
  <si>
    <t>@alyssaohdear</t>
  </si>
  <si>
    <t>706583591262822400</t>
  </si>
  <si>
    <t>alyssaohdear</t>
  </si>
  <si>
    <t>@amyballmer</t>
  </si>
  <si>
    <t>429691529700323328</t>
  </si>
  <si>
    <t>@anaismenguzzato</t>
  </si>
  <si>
    <t>705514377533923328</t>
  </si>
  <si>
    <t>@angeldnieves</t>
  </si>
  <si>
    <t>700739816829267968</t>
  </si>
  <si>
    <t>@angieconter</t>
  </si>
  <si>
    <t>707256893803143168</t>
  </si>
  <si>
    <t>@anitafelix</t>
  </si>
  <si>
    <t>574368995773558784</t>
  </si>
  <si>
    <t>LeDonAycaguer</t>
  </si>
  <si>
    <t>@ankorporaal</t>
  </si>
  <si>
    <t>706166787981897728</t>
  </si>
  <si>
    <t>@anna_pringle</t>
  </si>
  <si>
    <t>429731814425374720</t>
  </si>
  <si>
    <t>mayarichman</t>
  </si>
  <si>
    <t>@antinomia</t>
  </si>
  <si>
    <t>574631033917804544</t>
  </si>
  <si>
    <t>Adellelin</t>
  </si>
  <si>
    <t>@anyaliftig</t>
  </si>
  <si>
    <t>706231202253049857</t>
  </si>
  <si>
    <t>@apolloniavanova</t>
  </si>
  <si>
    <t>574310348817371138</t>
  </si>
  <si>
    <t>Tia_Walker</t>
  </si>
  <si>
    <t>@apt613</t>
  </si>
  <si>
    <t>707330648730693632</t>
  </si>
  <si>
    <t>@archivists_org</t>
  </si>
  <si>
    <t>603660710695022592</t>
  </si>
  <si>
    <t>@archnatfr</t>
  </si>
  <si>
    <t>706568045607657472</t>
  </si>
  <si>
    <t>tgarchivconsult</t>
  </si>
  <si>
    <t>@ariannasimpson</t>
  </si>
  <si>
    <t>@arlusk</t>
  </si>
  <si>
    <t>706558786991996931</t>
  </si>
  <si>
    <t>@aronambrosiani</t>
  </si>
  <si>
    <t>676420004934500352</t>
  </si>
  <si>
    <t>SaraMrtsell</t>
  </si>
  <si>
    <t>@artaffirmlife</t>
  </si>
  <si>
    <t>706156782633263104</t>
  </si>
  <si>
    <t>@artandeducation</t>
  </si>
  <si>
    <t>704693965455380480</t>
  </si>
  <si>
    <t>@artfcity</t>
  </si>
  <si>
    <t>573965501866598400</t>
  </si>
  <si>
    <t>@artillerymag</t>
  </si>
  <si>
    <t>728613842972909568</t>
  </si>
  <si>
    <t>LiliBernard</t>
  </si>
  <si>
    <t>@artinamerica</t>
  </si>
  <si>
    <t>573972657114210304</t>
  </si>
  <si>
    <t>@artinfodotcom</t>
  </si>
  <si>
    <t>574382929188626432</t>
  </si>
  <si>
    <t>juliusgranstrom</t>
  </si>
  <si>
    <t>@artmetropole</t>
  </si>
  <si>
    <t>429396067939938304</t>
  </si>
  <si>
    <t>srechico</t>
  </si>
  <si>
    <t>@artolution</t>
  </si>
  <si>
    <t>706188113572454401</t>
  </si>
  <si>
    <t>@arts_wales_</t>
  </si>
  <si>
    <t>704284454190194688</t>
  </si>
  <si>
    <t>@artsbrandeis</t>
  </si>
  <si>
    <t>701772403316236288</t>
  </si>
  <si>
    <t>DiscoverWaltham</t>
  </si>
  <si>
    <t>@artsneworleans</t>
  </si>
  <si>
    <t>705901576578138112</t>
  </si>
  <si>
    <t>@artstuffmatters</t>
  </si>
  <si>
    <t>705932127502729216</t>
  </si>
  <si>
    <t>@artswales</t>
  </si>
  <si>
    <t>@artworldwomen</t>
  </si>
  <si>
    <t>433670422861606912</t>
  </si>
  <si>
    <t>sharnewolff</t>
  </si>
  <si>
    <t>@aschapi</t>
  </si>
  <si>
    <t>573551089884250112</t>
  </si>
  <si>
    <t>levoleague</t>
  </si>
  <si>
    <t>@asus</t>
  </si>
  <si>
    <t>677196302766186496</t>
  </si>
  <si>
    <t>lionwanderer531</t>
  </si>
  <si>
    <t>@aswc_senate</t>
  </si>
  <si>
    <t>704764759162253312</t>
  </si>
  <si>
    <t>@atbennington</t>
  </si>
  <si>
    <t>727149072218505218</t>
  </si>
  <si>
    <t>Lindsay_Howard</t>
  </si>
  <si>
    <t>@atlantaeke</t>
  </si>
  <si>
    <t>692861705827721221</t>
  </si>
  <si>
    <t>vitalstatistix_</t>
  </si>
  <si>
    <t>@atrianieuws</t>
  </si>
  <si>
    <t>574484006999363585</t>
  </si>
  <si>
    <t>macharoesink</t>
  </si>
  <si>
    <t>@b_lockyer</t>
  </si>
  <si>
    <t>428541328452902912</t>
  </si>
  <si>
    <t>PatHadley</t>
  </si>
  <si>
    <t>@babybecccs</t>
  </si>
  <si>
    <t>431444332215017472</t>
  </si>
  <si>
    <t>kitkatkimberly</t>
  </si>
  <si>
    <t>@banga</t>
  </si>
  <si>
    <t>574840195524116482</t>
  </si>
  <si>
    <t>bethlapides</t>
  </si>
  <si>
    <t>@bantjes</t>
  </si>
  <si>
    <t>706611369928425472</t>
  </si>
  <si>
    <t>marybanas</t>
  </si>
  <si>
    <t>@barnlib</t>
  </si>
  <si>
    <t>572500913648242688</t>
  </si>
  <si>
    <t>marceadecker</t>
  </si>
  <si>
    <t>@be_at_the_trend</t>
  </si>
  <si>
    <t>708029888649936896</t>
  </si>
  <si>
    <t>GrovesBec</t>
  </si>
  <si>
    <t>@beckacooling</t>
  </si>
  <si>
    <t>704694830845132800</t>
  </si>
  <si>
    <t>@benfaster</t>
  </si>
  <si>
    <t>577682806429519872</t>
  </si>
  <si>
    <t>SiobhanLeachman</t>
  </si>
  <si>
    <t>@bercir</t>
  </si>
  <si>
    <t>574017828476428288</t>
  </si>
  <si>
    <t>LACMA</t>
  </si>
  <si>
    <t>@bethrharris</t>
  </si>
  <si>
    <t>574313337871273985</t>
  </si>
  <si>
    <t>massonpj</t>
  </si>
  <si>
    <t>@bjomino</t>
  </si>
  <si>
    <t>706214360767729664</t>
  </si>
  <si>
    <t>@blros</t>
  </si>
  <si>
    <t>573666003265155072</t>
  </si>
  <si>
    <t>@bmantickets</t>
  </si>
  <si>
    <t>574485574582599682</t>
  </si>
  <si>
    <t>Adamgaron686</t>
  </si>
  <si>
    <t>@bmvalencia</t>
  </si>
  <si>
    <t>706156764648120320</t>
  </si>
  <si>
    <t>@bonnefanten</t>
  </si>
  <si>
    <t>567665223549878272</t>
  </si>
  <si>
    <t>@brandeisu</t>
  </si>
  <si>
    <t>706259489389940736</t>
  </si>
  <si>
    <t>@bridwellartlib</t>
  </si>
  <si>
    <t>704820613563727872</t>
  </si>
  <si>
    <t>@brittagus</t>
  </si>
  <si>
    <t>574734189637058560</t>
  </si>
  <si>
    <t>Efreet69</t>
  </si>
  <si>
    <t>@brogan_driscoll</t>
  </si>
  <si>
    <t>715811090924494849</t>
  </si>
  <si>
    <t>eliza_apperly</t>
  </si>
  <si>
    <t>@brooklyn</t>
  </si>
  <si>
    <t>426508315154067457</t>
  </si>
  <si>
    <t>@byt</t>
  </si>
  <si>
    <t>573926555400851456</t>
  </si>
  <si>
    <t>@cabalequenelle</t>
  </si>
  <si>
    <t>706102890436362241</t>
  </si>
  <si>
    <t>@calpolypomona</t>
  </si>
  <si>
    <t>572830277854208003</t>
  </si>
  <si>
    <t>unforgettingLA</t>
  </si>
  <si>
    <t>@canadianartgirl</t>
  </si>
  <si>
    <t>705885563904237568</t>
  </si>
  <si>
    <t>@candychang</t>
  </si>
  <si>
    <t>706598144767877120</t>
  </si>
  <si>
    <t>@cano_mcano</t>
  </si>
  <si>
    <t>574277605207179264</t>
  </si>
  <si>
    <t>IdoiaSota</t>
  </si>
  <si>
    <t>@carolesart</t>
  </si>
  <si>
    <t>574341704892968961</t>
  </si>
  <si>
    <t>camburitoarte</t>
  </si>
  <si>
    <t>@carwilbj</t>
  </si>
  <si>
    <t>705446745002606592</t>
  </si>
  <si>
    <t>@catbradley</t>
  </si>
  <si>
    <t>574357799272071168</t>
  </si>
  <si>
    <t>catbradley2</t>
  </si>
  <si>
    <t>@cathyndavidson</t>
  </si>
  <si>
    <t>430090346375421952</t>
  </si>
  <si>
    <t>cynthialawson</t>
  </si>
  <si>
    <t>@cbcarts</t>
  </si>
  <si>
    <t>705725136691834880</t>
  </si>
  <si>
    <t>@cbcnews</t>
  </si>
  <si>
    <t>700367726859018240</t>
  </si>
  <si>
    <t>@cbcottawa</t>
  </si>
  <si>
    <t>706996639228006400</t>
  </si>
  <si>
    <t>@cca</t>
  </si>
  <si>
    <t>429853133544501250</t>
  </si>
  <si>
    <t>deedottiedot</t>
  </si>
  <si>
    <t>@cceba</t>
  </si>
  <si>
    <t>705840330134802432</t>
  </si>
  <si>
    <t>@central</t>
  </si>
  <si>
    <t>644275865711476736</t>
  </si>
  <si>
    <t>comesfromthesea</t>
  </si>
  <si>
    <t>@centralfltop5</t>
  </si>
  <si>
    <t>587284241085497344</t>
  </si>
  <si>
    <t>@centro</t>
  </si>
  <si>
    <t>698561149818634240</t>
  </si>
  <si>
    <t>@cfamrollins</t>
  </si>
  <si>
    <t>574919685608751104</t>
  </si>
  <si>
    <t>@cfeministavlc</t>
  </si>
  <si>
    <t>@cgwagley</t>
  </si>
  <si>
    <t>431396012460998656</t>
  </si>
  <si>
    <t>@cha_matou</t>
  </si>
  <si>
    <t>706096542634139648</t>
  </si>
  <si>
    <t>@chakaiabooker</t>
  </si>
  <si>
    <t>706554149681369088</t>
  </si>
  <si>
    <t>@chaoborus</t>
  </si>
  <si>
    <t>575012979600654337</t>
  </si>
  <si>
    <t>@charlatanlive</t>
  </si>
  <si>
    <t>708397504052637696</t>
  </si>
  <si>
    <t>@charlottearty</t>
  </si>
  <si>
    <t>574577862008766464</t>
  </si>
  <si>
    <t>@chemheritage</t>
  </si>
  <si>
    <t>429932189157818368</t>
  </si>
  <si>
    <t>@chrisgiddens</t>
  </si>
  <si>
    <t>574288347012558848</t>
  </si>
  <si>
    <t>nayasala</t>
  </si>
  <si>
    <t>@ciell</t>
  </si>
  <si>
    <t>458521873794740225</t>
  </si>
  <si>
    <t>@cityofasylumpgh</t>
  </si>
  <si>
    <t>706212862478442497</t>
  </si>
  <si>
    <t>@cl_atlantaarts</t>
  </si>
  <si>
    <t>@claredelargy</t>
  </si>
  <si>
    <t>574341771678760960</t>
  </si>
  <si>
    <t>@cliofair</t>
  </si>
  <si>
    <t>706673719763181568</t>
  </si>
  <si>
    <t>rdm_nyc</t>
  </si>
  <si>
    <t>@cliotropic</t>
  </si>
  <si>
    <t>440654144307593216</t>
  </si>
  <si>
    <t>PennamitePLR</t>
  </si>
  <si>
    <t>@cmwalla</t>
  </si>
  <si>
    <t>@collegeart</t>
  </si>
  <si>
    <t>698284786448789504</t>
  </si>
  <si>
    <t>@congresseditors</t>
  </si>
  <si>
    <t>573903560854867968</t>
  </si>
  <si>
    <t>delaubrarian</t>
  </si>
  <si>
    <t>@connorsb</t>
  </si>
  <si>
    <t>707625204000890880</t>
  </si>
  <si>
    <t>@contemporarystl</t>
  </si>
  <si>
    <t>572599883149926402</t>
  </si>
  <si>
    <t>TexanInSTL</t>
  </si>
  <si>
    <t>@cooperhewitt</t>
  </si>
  <si>
    <t>710846128921681920</t>
  </si>
  <si>
    <t>@corderomusic</t>
  </si>
  <si>
    <t>568127131047190528</t>
  </si>
  <si>
    <t>ChrisVerene</t>
  </si>
  <si>
    <t>@corningmuseum</t>
  </si>
  <si>
    <t>706489814573457408</t>
  </si>
  <si>
    <t>@corriereit</t>
  </si>
  <si>
    <t>573848227977498624</t>
  </si>
  <si>
    <t>annawainwright</t>
  </si>
  <si>
    <t>@cowbite</t>
  </si>
  <si>
    <t>706147468682117120</t>
  </si>
  <si>
    <t>@creativecommons</t>
  </si>
  <si>
    <t>703669384733073408</t>
  </si>
  <si>
    <t>@cristinleach</t>
  </si>
  <si>
    <t>402854468808503297</t>
  </si>
  <si>
    <t>GemmaTipton</t>
  </si>
  <si>
    <t>@crowdjournalism</t>
  </si>
  <si>
    <t>574398796026675201</t>
  </si>
  <si>
    <t>CarlosAMoreno</t>
  </si>
  <si>
    <t>@cvatkinson</t>
  </si>
  <si>
    <t>574487694719500288</t>
  </si>
  <si>
    <t>@dafydd_tudur</t>
  </si>
  <si>
    <t>706911870431719425</t>
  </si>
  <si>
    <t>@dailyemerald</t>
  </si>
  <si>
    <t>705458065705861120</t>
  </si>
  <si>
    <t>@danielransom</t>
  </si>
  <si>
    <t>706256338808995841</t>
  </si>
  <si>
    <t>@dantecws</t>
  </si>
  <si>
    <t>710388838116552704</t>
  </si>
  <si>
    <t>@darthur62</t>
  </si>
  <si>
    <t>573916145067102209</t>
  </si>
  <si>
    <t>CalamityCake</t>
  </si>
  <si>
    <t>@dasburmeister</t>
  </si>
  <si>
    <t>706260875410280448</t>
  </si>
  <si>
    <t>@dazed</t>
  </si>
  <si>
    <t>705829458524110849</t>
  </si>
  <si>
    <t>@de_howl</t>
  </si>
  <si>
    <t>574324437924900864</t>
  </si>
  <si>
    <t>@dearundefined</t>
  </si>
  <si>
    <t>707277924978790401</t>
  </si>
  <si>
    <t>FLOOReen63</t>
  </si>
  <si>
    <t>@debbiemillman</t>
  </si>
  <si>
    <t>706601390244765696</t>
  </si>
  <si>
    <t>@deborahkass</t>
  </si>
  <si>
    <t>576155667368656896</t>
  </si>
  <si>
    <t>ShanaBethMason</t>
  </si>
  <si>
    <t>@deedottiedot</t>
  </si>
  <si>
    <t>429873213070274560</t>
  </si>
  <si>
    <t>WattisArts</t>
  </si>
  <si>
    <t>@dhcarleton</t>
  </si>
  <si>
    <t>707289675229241344</t>
  </si>
  <si>
    <t>@dilettantearmy</t>
  </si>
  <si>
    <t>609786680283930624</t>
  </si>
  <si>
    <t>LeanoraLange</t>
  </si>
  <si>
    <t>@dilletantearmy</t>
  </si>
  <si>
    <t>609760946060455936</t>
  </si>
  <si>
    <t>@dimi_z</t>
  </si>
  <si>
    <t>574187877250236417</t>
  </si>
  <si>
    <t>cathsign</t>
  </si>
  <si>
    <t>@dinaalutfi</t>
  </si>
  <si>
    <t>@dinahhandel</t>
  </si>
  <si>
    <t>574299963141787648</t>
  </si>
  <si>
    <t>@djhannimal</t>
  </si>
  <si>
    <t>706485481777831936</t>
  </si>
  <si>
    <t>@dorothy</t>
  </si>
  <si>
    <t>574290690978508800</t>
  </si>
  <si>
    <t>@downtown</t>
  </si>
  <si>
    <t>705971772236017668</t>
  </si>
  <si>
    <t>@dpecs</t>
  </si>
  <si>
    <t>706183061692661760</t>
  </si>
  <si>
    <t>@dskinsel</t>
  </si>
  <si>
    <t>706196339441471492</t>
  </si>
  <si>
    <t>@dub_gee</t>
  </si>
  <si>
    <t>429736442609168384</t>
  </si>
  <si>
    <t>OhanaUnited</t>
  </si>
  <si>
    <t>@dynastyhandbag</t>
  </si>
  <si>
    <t>573948280603852803</t>
  </si>
  <si>
    <t>AiANews</t>
  </si>
  <si>
    <t>@eamesoffice</t>
  </si>
  <si>
    <t>706615489649352704</t>
  </si>
  <si>
    <t>@eastern</t>
  </si>
  <si>
    <t>414429989845475328</t>
  </si>
  <si>
    <t>markjschilling</t>
  </si>
  <si>
    <t>@eastfawcett</t>
  </si>
  <si>
    <t>456502572728082433</t>
  </si>
  <si>
    <t>GaCalaLes</t>
  </si>
  <si>
    <t>@ebay</t>
  </si>
  <si>
    <t>575157069185073152</t>
  </si>
  <si>
    <t>VintageKimberly</t>
  </si>
  <si>
    <t>@ejsegal</t>
  </si>
  <si>
    <t>706566522404265984</t>
  </si>
  <si>
    <t>@ekfraser</t>
  </si>
  <si>
    <t>573793447762509825</t>
  </si>
  <si>
    <t>JenRobsonArtist</t>
  </si>
  <si>
    <t>@ellenlupton</t>
  </si>
  <si>
    <t>706603006918303744</t>
  </si>
  <si>
    <t>@ellenverpoorten</t>
  </si>
  <si>
    <t>429888184965935104</t>
  </si>
  <si>
    <t>inereijnen</t>
  </si>
  <si>
    <t>@ellouisestory</t>
  </si>
  <si>
    <t>704757871859216384</t>
  </si>
  <si>
    <t>WomensCalendar</t>
  </si>
  <si>
    <t>@emcandre</t>
  </si>
  <si>
    <t>706179624401805312</t>
  </si>
  <si>
    <t>@emilycarru</t>
  </si>
  <si>
    <t>705479613045043200</t>
  </si>
  <si>
    <t>@emsexton</t>
  </si>
  <si>
    <t>522537629032538112</t>
  </si>
  <si>
    <t>alisoncroggon</t>
  </si>
  <si>
    <t>@emwatson</t>
  </si>
  <si>
    <t>574294033083854848</t>
  </si>
  <si>
    <t>wmcarlos90</t>
  </si>
  <si>
    <t>@entupunto</t>
  </si>
  <si>
    <t>574520690516295680</t>
  </si>
  <si>
    <t>aaaaarte</t>
  </si>
  <si>
    <t>@erikamoen</t>
  </si>
  <si>
    <t>429098341004095488</t>
  </si>
  <si>
    <t>@erikfreer</t>
  </si>
  <si>
    <t>706946725068578817</t>
  </si>
  <si>
    <t>@erikmoe</t>
  </si>
  <si>
    <t>568863497376935936</t>
  </si>
  <si>
    <t>@eswikipedia</t>
  </si>
  <si>
    <t>697196435645849600</t>
  </si>
  <si>
    <t>@ethelcofie</t>
  </si>
  <si>
    <t>718805649375830016</t>
  </si>
  <si>
    <t>@evangreene928</t>
  </si>
  <si>
    <t>706540053334507521</t>
  </si>
  <si>
    <t>justjess_PhD</t>
  </si>
  <si>
    <t>@evemahmoud</t>
  </si>
  <si>
    <t>718802236663558145</t>
  </si>
  <si>
    <t>@evensi_app</t>
  </si>
  <si>
    <t>558372215784476673</t>
  </si>
  <si>
    <t>@facebook</t>
  </si>
  <si>
    <t>@fanigrande</t>
  </si>
  <si>
    <t>574144308925874176</t>
  </si>
  <si>
    <t>raquelmoraforta</t>
  </si>
  <si>
    <t>@fastcompany</t>
  </si>
  <si>
    <t>573484479945310209</t>
  </si>
  <si>
    <t>ReginaLamRL</t>
  </si>
  <si>
    <t>@fembotcoll</t>
  </si>
  <si>
    <t>@femfreq</t>
  </si>
  <si>
    <t>@feministart</t>
  </si>
  <si>
    <t>573135911648665600</t>
  </si>
  <si>
    <t>brooklynmuseum</t>
  </si>
  <si>
    <t>@feministing</t>
  </si>
  <si>
    <t>@femnewsmag</t>
  </si>
  <si>
    <t>709051607237832705</t>
  </si>
  <si>
    <t>@fempers</t>
  </si>
  <si>
    <t>574284903086485505</t>
  </si>
  <si>
    <t>verbaldyslexi</t>
  </si>
  <si>
    <t>@fesinfrontera</t>
  </si>
  <si>
    <t>574275456263942145</t>
  </si>
  <si>
    <t>Mary_Kat</t>
  </si>
  <si>
    <t>@fineartcollectr</t>
  </si>
  <si>
    <t>@finembankara</t>
  </si>
  <si>
    <t>706911531565449216</t>
  </si>
  <si>
    <t>@fiona_rachel</t>
  </si>
  <si>
    <t>705742426875551744</t>
  </si>
  <si>
    <t>@firenze24</t>
  </si>
  <si>
    <t>573825917665079298</t>
  </si>
  <si>
    <t>@fit</t>
  </si>
  <si>
    <t>702043109597827073</t>
  </si>
  <si>
    <t>@fitlibrary</t>
  </si>
  <si>
    <t>@flavorpill</t>
  </si>
  <si>
    <t>573537933065633792</t>
  </si>
  <si>
    <t>@flavorwire</t>
  </si>
  <si>
    <t>432606614290325504</t>
  </si>
  <si>
    <t>@flinders</t>
  </si>
  <si>
    <t>429050595953999872</t>
  </si>
  <si>
    <t>tully_barnett</t>
  </si>
  <si>
    <t>@flinnflon</t>
  </si>
  <si>
    <t>429815695933587456</t>
  </si>
  <si>
    <t>OonaPatrick</t>
  </si>
  <si>
    <t>@flooreen63</t>
  </si>
  <si>
    <t>707277958478741504</t>
  </si>
  <si>
    <t>dearundefined</t>
  </si>
  <si>
    <t>@floridastate</t>
  </si>
  <si>
    <t>456460875184873473</t>
  </si>
  <si>
    <t>Musebrarian</t>
  </si>
  <si>
    <t>@fluidmovement</t>
  </si>
  <si>
    <t>429717232646893568</t>
  </si>
  <si>
    <t>@franklinfurnace</t>
  </si>
  <si>
    <t>704740409042464768</t>
  </si>
  <si>
    <t>@franklinstworks</t>
  </si>
  <si>
    <t>706190573707911168</t>
  </si>
  <si>
    <t>@frickfinearts</t>
  </si>
  <si>
    <t>706959365085876224</t>
  </si>
  <si>
    <t>BOOMCONCEPTS</t>
  </si>
  <si>
    <t>@friezeartfair</t>
  </si>
  <si>
    <t>728976259804495872</t>
  </si>
  <si>
    <t>mdlafineart</t>
  </si>
  <si>
    <t>@ftlifearts</t>
  </si>
  <si>
    <t>704475759558172672</t>
  </si>
  <si>
    <t>@fulton</t>
  </si>
  <si>
    <t>668514238156050432</t>
  </si>
  <si>
    <t>@fundaciontefpe</t>
  </si>
  <si>
    <t>706211480337846272</t>
  </si>
  <si>
    <t>@gaiadergi</t>
  </si>
  <si>
    <t>705812509383593984</t>
  </si>
  <si>
    <t>@galeague</t>
  </si>
  <si>
    <t>706252881121419264</t>
  </si>
  <si>
    <t>@gallerynucleus</t>
  </si>
  <si>
    <t>574295658871398400</t>
  </si>
  <si>
    <t>SpaceChannel9</t>
  </si>
  <si>
    <t>@gc_cuny</t>
  </si>
  <si>
    <t>570697129703936001</t>
  </si>
  <si>
    <t>DorothyR_Howard</t>
  </si>
  <si>
    <t>@gdiboston</t>
  </si>
  <si>
    <t>704767326571384835</t>
  </si>
  <si>
    <t>YouBetsYa</t>
  </si>
  <si>
    <t>@gehtsie</t>
  </si>
  <si>
    <t>706815639843897344</t>
  </si>
  <si>
    <t>@gemrollsbentley</t>
  </si>
  <si>
    <t>456500499244523520</t>
  </si>
  <si>
    <t>@generalising</t>
  </si>
  <si>
    <t>568753094881894400</t>
  </si>
  <si>
    <t>@generoyfigura</t>
  </si>
  <si>
    <t>706065078244741122</t>
  </si>
  <si>
    <t>@ggnitaly84</t>
  </si>
  <si>
    <t>429922542040915968</t>
  </si>
  <si>
    <t>mollymcilwrath</t>
  </si>
  <si>
    <t>@girlstothefront</t>
  </si>
  <si>
    <t>706230682574528513</t>
  </si>
  <si>
    <t>@github</t>
  </si>
  <si>
    <t>706138634940973057</t>
  </si>
  <si>
    <t>@glittrgirl</t>
  </si>
  <si>
    <t>429663838217441280</t>
  </si>
  <si>
    <t>PandoraPerx</t>
  </si>
  <si>
    <t>@godraes</t>
  </si>
  <si>
    <t>714207270054322176</t>
  </si>
  <si>
    <t>@goldsmithsuol</t>
  </si>
  <si>
    <t>705860646018146304</t>
  </si>
  <si>
    <t>@googlecalendar</t>
  </si>
  <si>
    <t>@gothylibrarian</t>
  </si>
  <si>
    <t>573944356383522816</t>
  </si>
  <si>
    <t>librarymail</t>
  </si>
  <si>
    <t>@greenfieldhwe</t>
  </si>
  <si>
    <t>430373498519711745</t>
  </si>
  <si>
    <t>barnlib</t>
  </si>
  <si>
    <t>@gsofaresearch</t>
  </si>
  <si>
    <t>717701051877556224</t>
  </si>
  <si>
    <t>robyneerica</t>
  </si>
  <si>
    <t>@guerrillagirls</t>
  </si>
  <si>
    <t>706149680988741633</t>
  </si>
  <si>
    <t>@guerrillagsot</t>
  </si>
  <si>
    <t>699633846216740864</t>
  </si>
  <si>
    <t>@gusandrews</t>
  </si>
  <si>
    <t>426968996986900482</t>
  </si>
  <si>
    <t>jah</t>
  </si>
  <si>
    <t>@gva_bibdeladona</t>
  </si>
  <si>
    <t>@h_e_i_d_i_l_e_e</t>
  </si>
  <si>
    <t>574685497206898689</t>
  </si>
  <si>
    <t>lolidkhigeorge</t>
  </si>
  <si>
    <t>@hautehank</t>
  </si>
  <si>
    <t>706140248888221697</t>
  </si>
  <si>
    <t>@helen_left</t>
  </si>
  <si>
    <t>706211829790461952</t>
  </si>
  <si>
    <t>@henriniotou</t>
  </si>
  <si>
    <t>526427030339194880</t>
  </si>
  <si>
    <t>@hermanbwells</t>
  </si>
  <si>
    <t>574299634509725696</t>
  </si>
  <si>
    <t>ohbendorf</t>
  </si>
  <si>
    <t>@historiskamuse</t>
  </si>
  <si>
    <t>@historiskan</t>
  </si>
  <si>
    <t>@hoadbrighton</t>
  </si>
  <si>
    <t>429643089368449024</t>
  </si>
  <si>
    <t>DrLaraPerry</t>
  </si>
  <si>
    <t>@hollyhock</t>
  </si>
  <si>
    <t>574781784744849410</t>
  </si>
  <si>
    <t>YARD_LEY</t>
  </si>
  <si>
    <t>@huffpolifestyle</t>
  </si>
  <si>
    <t>@huffpostarts</t>
  </si>
  <si>
    <t>436878751805505536</t>
  </si>
  <si>
    <t>@idiogallery</t>
  </si>
  <si>
    <t>646436358098022401</t>
  </si>
  <si>
    <t>@idrh_ku</t>
  </si>
  <si>
    <t>@immaginae</t>
  </si>
  <si>
    <t>573823985332457472</t>
  </si>
  <si>
    <t>@independent_hq</t>
  </si>
  <si>
    <t>704766222076923905</t>
  </si>
  <si>
    <t>@indigenae</t>
  </si>
  <si>
    <t>574161420968968192</t>
  </si>
  <si>
    <t>desmilitaritzem</t>
  </si>
  <si>
    <t>@indiracornelio</t>
  </si>
  <si>
    <t>574370197374640128</t>
  </si>
  <si>
    <t>faeriedevilish</t>
  </si>
  <si>
    <t>@irma_boom</t>
  </si>
  <si>
    <t>706610030628507649</t>
  </si>
  <si>
    <t>@isalozanovlc</t>
  </si>
  <si>
    <t>706049625082499073</t>
  </si>
  <si>
    <t>@italyalexandra</t>
  </si>
  <si>
    <t>@itzwikipedia</t>
  </si>
  <si>
    <t>577989309531213824</t>
  </si>
  <si>
    <t>DestaniWolf</t>
  </si>
  <si>
    <t>@iufal</t>
  </si>
  <si>
    <t>574258179607031809</t>
  </si>
  <si>
    <t>laurenrosem</t>
  </si>
  <si>
    <t>@iulibraries</t>
  </si>
  <si>
    <t>706169748225200128</t>
  </si>
  <si>
    <t>@j_kloiber</t>
  </si>
  <si>
    <t>574343363752804352</t>
  </si>
  <si>
    <t>poemproducer</t>
  </si>
  <si>
    <t>@jackiehoysted</t>
  </si>
  <si>
    <t>656870909035327488</t>
  </si>
  <si>
    <t>@jaerhimlee</t>
  </si>
  <si>
    <t>574701491681947649</t>
  </si>
  <si>
    <t>adamgreatkind</t>
  </si>
  <si>
    <t>@jameselkins</t>
  </si>
  <si>
    <t>469500489034653696</t>
  </si>
  <si>
    <t>@jasmin_stephens</t>
  </si>
  <si>
    <t>@jasmineelgamal</t>
  </si>
  <si>
    <t>671813366885851136</t>
  </si>
  <si>
    <t>@jayu77</t>
  </si>
  <si>
    <t>574342158163054592</t>
  </si>
  <si>
    <t>jobourne</t>
  </si>
  <si>
    <t>@jbmoutout</t>
  </si>
  <si>
    <t>574107247611088896</t>
  </si>
  <si>
    <t>ajakubowicz</t>
  </si>
  <si>
    <t>@jcarmohnuh</t>
  </si>
  <si>
    <t>573558896415019008</t>
  </si>
  <si>
    <t>colettemarie</t>
  </si>
  <si>
    <t>@jcarted</t>
  </si>
  <si>
    <t>574281446518558720</t>
  </si>
  <si>
    <t>lesliesotomayo2</t>
  </si>
  <si>
    <t>@jcbreaux</t>
  </si>
  <si>
    <t>574269388041359360</t>
  </si>
  <si>
    <t>PM_ProjectYou</t>
  </si>
  <si>
    <t>@jeffkoonsstudio</t>
  </si>
  <si>
    <t>@jeluedke</t>
  </si>
  <si>
    <t>704691573263622145</t>
  </si>
  <si>
    <t>@jenhoward</t>
  </si>
  <si>
    <t>427300648229404672</t>
  </si>
  <si>
    <t>ShelleyBuck</t>
  </si>
  <si>
    <t>@jennarobineau</t>
  </si>
  <si>
    <t>574648825857581056</t>
  </si>
  <si>
    <t>@jenniferreeder</t>
  </si>
  <si>
    <t>630818029304049664</t>
  </si>
  <si>
    <t>@jenwike</t>
  </si>
  <si>
    <t>451826893025980416</t>
  </si>
  <si>
    <t>sosarasays</t>
  </si>
  <si>
    <t>@jessfink</t>
  </si>
  <si>
    <t>606624845502152704</t>
  </si>
  <si>
    <t>superheroineetc</t>
  </si>
  <si>
    <t>@jesuspolinya</t>
  </si>
  <si>
    <t>@jmarkockerbloom</t>
  </si>
  <si>
    <t>574904395017641984</t>
  </si>
  <si>
    <t>e_j_hayes</t>
  </si>
  <si>
    <t>@jobourne</t>
  </si>
  <si>
    <t>574273514385096704</t>
  </si>
  <si>
    <t>jayu77</t>
  </si>
  <si>
    <t>@johannaberg</t>
  </si>
  <si>
    <t>696021980412276737</t>
  </si>
  <si>
    <t>karin_nilsson</t>
  </si>
  <si>
    <t>@johnstonolivia</t>
  </si>
  <si>
    <t>@jojojorgemansia</t>
  </si>
  <si>
    <t>599851065920585728</t>
  </si>
  <si>
    <t>SissyMReyes</t>
  </si>
  <si>
    <t>@jshaykett</t>
  </si>
  <si>
    <t>574677228983840768</t>
  </si>
  <si>
    <t>ArtsAndAudience</t>
  </si>
  <si>
    <t>@juliaccarpenter</t>
  </si>
  <si>
    <t>705860174217650179</t>
  </si>
  <si>
    <t>@juliemallis</t>
  </si>
  <si>
    <t>706153170053963776</t>
  </si>
  <si>
    <t>@julsiamarie</t>
  </si>
  <si>
    <t>578823616118153216</t>
  </si>
  <si>
    <t>nateqdruen</t>
  </si>
  <si>
    <t>@kahodesu</t>
  </si>
  <si>
    <t>429828808741748736</t>
  </si>
  <si>
    <t>farsiforeplay</t>
  </si>
  <si>
    <t>@kanyewest</t>
  </si>
  <si>
    <t>@karenarchey</t>
  </si>
  <si>
    <t>575344893972844544</t>
  </si>
  <si>
    <t>@katherineastew</t>
  </si>
  <si>
    <t>574333062378430464</t>
  </si>
  <si>
    <t>TylerGibson</t>
  </si>
  <si>
    <t>@kaysoclearn</t>
  </si>
  <si>
    <t>574639142237245442</t>
  </si>
  <si>
    <t>TeachNorthern</t>
  </si>
  <si>
    <t>@kclibrary</t>
  </si>
  <si>
    <t>578305869458358272</t>
  </si>
  <si>
    <t>artfemkc</t>
  </si>
  <si>
    <t>@kctv5</t>
  </si>
  <si>
    <t>581967135267766272</t>
  </si>
  <si>
    <t>@kcuruptodate</t>
  </si>
  <si>
    <t>580505842522435585</t>
  </si>
  <si>
    <t>@keeblebrox</t>
  </si>
  <si>
    <t>573932080947683330</t>
  </si>
  <si>
    <t>AProckford</t>
  </si>
  <si>
    <t>@keilanawiki</t>
  </si>
  <si>
    <t>709819242754002947</t>
  </si>
  <si>
    <t>@kiactweets</t>
  </si>
  <si>
    <t>429689451468431360</t>
  </si>
  <si>
    <t>KathrynJHepburn</t>
  </si>
  <si>
    <t>@killquilty</t>
  </si>
  <si>
    <t>574390614571155456</t>
  </si>
  <si>
    <t>SwartzCr</t>
  </si>
  <si>
    <t>@kim_bach</t>
  </si>
  <si>
    <t>574161568923000832</t>
  </si>
  <si>
    <t>edualter</t>
  </si>
  <si>
    <t>@kingsmanmovie</t>
  </si>
  <si>
    <t>574771728926253056</t>
  </si>
  <si>
    <t>furuya_liz</t>
  </si>
  <si>
    <t>@kippelboy</t>
  </si>
  <si>
    <t>705801090642513920</t>
  </si>
  <si>
    <t>@kjhollen</t>
  </si>
  <si>
    <t>705824055115407360</t>
  </si>
  <si>
    <t>@klfliedner</t>
  </si>
  <si>
    <t>@kmdevoe</t>
  </si>
  <si>
    <t>571725789747666944</t>
  </si>
  <si>
    <t>@krmaher</t>
  </si>
  <si>
    <t>@ksarch_</t>
  </si>
  <si>
    <t>574525267022082048</t>
  </si>
  <si>
    <t>LewisMNorth</t>
  </si>
  <si>
    <t>@kunstbeeld</t>
  </si>
  <si>
    <t>429554634823593984</t>
  </si>
  <si>
    <t>@la1_tve</t>
  </si>
  <si>
    <t>706158130044997632</t>
  </si>
  <si>
    <t>@laclau</t>
  </si>
  <si>
    <t>@lafanticipation</t>
  </si>
  <si>
    <t>694108216008019968</t>
  </si>
  <si>
    <t>@lafayette</t>
  </si>
  <si>
    <t>574516823267373056</t>
  </si>
  <si>
    <t>Stylegenre</t>
  </si>
  <si>
    <t>@laguardia</t>
  </si>
  <si>
    <t>577953833575432194</t>
  </si>
  <si>
    <t>amatsuuchi</t>
  </si>
  <si>
    <t>@lanerasberry</t>
  </si>
  <si>
    <t>574662475792023552</t>
  </si>
  <si>
    <t>@larry_gagosian</t>
  </si>
  <si>
    <t>@lastbookstorela</t>
  </si>
  <si>
    <t>574616244768342016</t>
  </si>
  <si>
    <t>christineziemba</t>
  </si>
  <si>
    <t>@lauraffeinstea</t>
  </si>
  <si>
    <t>574328138139836417</t>
  </si>
  <si>
    <t>@laurarenaewebb</t>
  </si>
  <si>
    <t>706304919238799361</t>
  </si>
  <si>
    <t>@laurent_atlan</t>
  </si>
  <si>
    <t>706567417846059008</t>
  </si>
  <si>
    <t>@laweekly</t>
  </si>
  <si>
    <t>@laxart</t>
  </si>
  <si>
    <t>@leedslibraries</t>
  </si>
  <si>
    <t>699321999420686337</t>
  </si>
  <si>
    <t>AlizeeCordes</t>
  </si>
  <si>
    <t>@lenadunham</t>
  </si>
  <si>
    <t>706224125736390656</t>
  </si>
  <si>
    <t>@lesliesotomayo2</t>
  </si>
  <si>
    <t>@lffbooks</t>
  </si>
  <si>
    <t>574215343184334848</t>
  </si>
  <si>
    <t>lffsallydeskins</t>
  </si>
  <si>
    <t>@lffsallydeskins</t>
  </si>
  <si>
    <t>574296107624366080</t>
  </si>
  <si>
    <t>@lfung</t>
  </si>
  <si>
    <t>574623457360486402</t>
  </si>
  <si>
    <t>greggchadwick</t>
  </si>
  <si>
    <t>@lgbtqlibgroup</t>
  </si>
  <si>
    <t>423561275361095680</t>
  </si>
  <si>
    <t>LGBTQLibGroup</t>
  </si>
  <si>
    <t>@libe</t>
  </si>
  <si>
    <t>574858882440413184</t>
  </si>
  <si>
    <t>@library_cca</t>
  </si>
  <si>
    <t>707567717960658945</t>
  </si>
  <si>
    <t>jenninescarboro</t>
  </si>
  <si>
    <t>@limaarteyfem</t>
  </si>
  <si>
    <t>577509922587410433</t>
  </si>
  <si>
    <t>arandana17</t>
  </si>
  <si>
    <t>@linknewspaper</t>
  </si>
  <si>
    <t>428214871688110080</t>
  </si>
  <si>
    <t>EasternBlocMtl</t>
  </si>
  <si>
    <t>@lital_k</t>
  </si>
  <si>
    <t>@littlemissperfy</t>
  </si>
  <si>
    <t>706215662977466368</t>
  </si>
  <si>
    <t>@ljcitino</t>
  </si>
  <si>
    <t>574309253978198017</t>
  </si>
  <si>
    <t>christinablust</t>
  </si>
  <si>
    <t>@lolarosatweet</t>
  </si>
  <si>
    <t>574986094883794945</t>
  </si>
  <si>
    <t>kat_kit_s</t>
  </si>
  <si>
    <t>@lorainefurter</t>
  </si>
  <si>
    <t>@lorraineelle</t>
  </si>
  <si>
    <t>706116776615133184</t>
  </si>
  <si>
    <t>@louisefili</t>
  </si>
  <si>
    <t>706610729877684224</t>
  </si>
  <si>
    <t>@loumycroft</t>
  </si>
  <si>
    <t>574491413976608768</t>
  </si>
  <si>
    <t>KaySocLearn</t>
  </si>
  <si>
    <t>@lsansour</t>
  </si>
  <si>
    <t>@lucasihlein</t>
  </si>
  <si>
    <t>@lucevern</t>
  </si>
  <si>
    <t>575799305598017536</t>
  </si>
  <si>
    <t>MedillChicago</t>
  </si>
  <si>
    <t>@lulifera</t>
  </si>
  <si>
    <t>@lund</t>
  </si>
  <si>
    <t>713879454968193024</t>
  </si>
  <si>
    <t>@lwillm</t>
  </si>
  <si>
    <t>706158234881695744</t>
  </si>
  <si>
    <t>@lyoko6</t>
  </si>
  <si>
    <t>@madrid</t>
  </si>
  <si>
    <t>706117055171444737</t>
  </si>
  <si>
    <t>@magnusmanske</t>
  </si>
  <si>
    <t>580329291013066752</t>
  </si>
  <si>
    <t>@makerswomen</t>
  </si>
  <si>
    <t>@makomira</t>
  </si>
  <si>
    <t>@malkmusandjicks</t>
  </si>
  <si>
    <t>574350101105143808</t>
  </si>
  <si>
    <t>@mamag_museum</t>
  </si>
  <si>
    <t>706703350952304640</t>
  </si>
  <si>
    <t>MBDocumentaries</t>
  </si>
  <si>
    <t>@mandahadi</t>
  </si>
  <si>
    <t>@manjelrp</t>
  </si>
  <si>
    <t>@margohobbs712</t>
  </si>
  <si>
    <t>429711299644125184</t>
  </si>
  <si>
    <t>AHoltonWylie</t>
  </si>
  <si>
    <t>@martadelatte</t>
  </si>
  <si>
    <t>705724514290630656</t>
  </si>
  <si>
    <t>@mauraweb</t>
  </si>
  <si>
    <t>@mdammers</t>
  </si>
  <si>
    <t>@meganrenee_w</t>
  </si>
  <si>
    <t>577467745966678016</t>
  </si>
  <si>
    <t>landlibrarian</t>
  </si>
  <si>
    <t>@melvillehouse</t>
  </si>
  <si>
    <t>568450649005920257</t>
  </si>
  <si>
    <t>@mer_barnett</t>
  </si>
  <si>
    <t>706583105629360128</t>
  </si>
  <si>
    <t>hatnotable</t>
  </si>
  <si>
    <t>@merrileeiam</t>
  </si>
  <si>
    <t>431850892556382209</t>
  </si>
  <si>
    <t>@merrittkopas</t>
  </si>
  <si>
    <t>705886077588893696</t>
  </si>
  <si>
    <t>@mew687</t>
  </si>
  <si>
    <t>472680377602293760</t>
  </si>
  <si>
    <t>@mfastpete</t>
  </si>
  <si>
    <t>688446399999033346</t>
  </si>
  <si>
    <t>@miamiulibraries</t>
  </si>
  <si>
    <t>574322832391405568</t>
  </si>
  <si>
    <t>KathleenCoff</t>
  </si>
  <si>
    <t>@midwsthotmess</t>
  </si>
  <si>
    <t>706166964238946306</t>
  </si>
  <si>
    <t>@mikusmeets</t>
  </si>
  <si>
    <t>@mintermarilyn</t>
  </si>
  <si>
    <t>706663634550726657</t>
  </si>
  <si>
    <t>DELIBERATEwoman</t>
  </si>
  <si>
    <t>@mishgrigor</t>
  </si>
  <si>
    <t>@misshoneypocket</t>
  </si>
  <si>
    <t>573244048078553089</t>
  </si>
  <si>
    <t>bagel_fire</t>
  </si>
  <si>
    <t>@mnceramica</t>
  </si>
  <si>
    <t>705477939777949696</t>
  </si>
  <si>
    <t>@mnylc</t>
  </si>
  <si>
    <t>433622074930638849</t>
  </si>
  <si>
    <t>@mocalosangeles</t>
  </si>
  <si>
    <t>468445980661002240</t>
  </si>
  <si>
    <t>@mocatucson</t>
  </si>
  <si>
    <t>705067318800314368</t>
  </si>
  <si>
    <t>uazlibraries</t>
  </si>
  <si>
    <t>@moicuddlez</t>
  </si>
  <si>
    <t>@molaa</t>
  </si>
  <si>
    <t>@molly_kz</t>
  </si>
  <si>
    <t>@mollysoda</t>
  </si>
  <si>
    <t>@moma_live</t>
  </si>
  <si>
    <t>574278972432904192</t>
  </si>
  <si>
    <t>avantgaertner</t>
  </si>
  <si>
    <t>@momaps1</t>
  </si>
  <si>
    <t>574299582538125314</t>
  </si>
  <si>
    <t>o_tilli_a</t>
  </si>
  <si>
    <t>@mommuseum</t>
  </si>
  <si>
    <t>526865736338538497</t>
  </si>
  <si>
    <t>MarthaJoyRose</t>
  </si>
  <si>
    <t>@morehshin</t>
  </si>
  <si>
    <t>574386526152318976</t>
  </si>
  <si>
    <t>kadistkadist</t>
  </si>
  <si>
    <t>@moving_b</t>
  </si>
  <si>
    <t>@msefi</t>
  </si>
  <si>
    <t>@mslindsayking</t>
  </si>
  <si>
    <t>705932520236273664</t>
  </si>
  <si>
    <t>@msmagazine</t>
  </si>
  <si>
    <t>574347521595588608</t>
  </si>
  <si>
    <t>Sarah_Stierch</t>
  </si>
  <si>
    <t>@msmirandasawyer</t>
  </si>
  <si>
    <t>706116401136803840</t>
  </si>
  <si>
    <t>@mu_wiecenter</t>
  </si>
  <si>
    <t>719664007687323648</t>
  </si>
  <si>
    <t>@mu_wlc</t>
  </si>
  <si>
    <t>@mudpiebakery</t>
  </si>
  <si>
    <t>593930851559157760</t>
  </si>
  <si>
    <t>@museocat</t>
  </si>
  <si>
    <t>706566785752014849</t>
  </si>
  <si>
    <t>@museumpaige</t>
  </si>
  <si>
    <t>574738172409724929</t>
  </si>
  <si>
    <t>@mwintirew</t>
  </si>
  <si>
    <t>718803306731147264</t>
  </si>
  <si>
    <t>@myhnn</t>
  </si>
  <si>
    <t>437644661058850816</t>
  </si>
  <si>
    <t>monicalmercado</t>
  </si>
  <si>
    <t>@nataschadea</t>
  </si>
  <si>
    <t>@natlibscot</t>
  </si>
  <si>
    <t>444066813962629120</t>
  </si>
  <si>
    <t>sarahecook</t>
  </si>
  <si>
    <t>@nayasala</t>
  </si>
  <si>
    <t>574291816234643457</t>
  </si>
  <si>
    <t>chrisgiddens</t>
  </si>
  <si>
    <t>@nbriz</t>
  </si>
  <si>
    <t>429720919506841600</t>
  </si>
  <si>
    <t>@ncstatedesign</t>
  </si>
  <si>
    <t>706602389424513025</t>
  </si>
  <si>
    <t>@ndlibraries</t>
  </si>
  <si>
    <t>583270550547668992</t>
  </si>
  <si>
    <t>KaiAlexisSmith</t>
  </si>
  <si>
    <t>@nealstimler</t>
  </si>
  <si>
    <t>@newcombart</t>
  </si>
  <si>
    <t>575752475397001216</t>
  </si>
  <si>
    <t>@newyorkobserver</t>
  </si>
  <si>
    <t>568447572425224192</t>
  </si>
  <si>
    <t>kaethonbroadway</t>
  </si>
  <si>
    <t>@nextpittsburgh</t>
  </si>
  <si>
    <t>702916775021707264</t>
  </si>
  <si>
    <t>@nieves_limon</t>
  </si>
  <si>
    <t>@nlnz</t>
  </si>
  <si>
    <t>573599919677706241</t>
  </si>
  <si>
    <t>@nmhdewan</t>
  </si>
  <si>
    <t>690018841930309636</t>
  </si>
  <si>
    <t>racheldewan</t>
  </si>
  <si>
    <t>@noenator</t>
  </si>
  <si>
    <t>705095698698604544</t>
  </si>
  <si>
    <t>@noon</t>
  </si>
  <si>
    <t>@npglondon</t>
  </si>
  <si>
    <t>574517510562693121</t>
  </si>
  <si>
    <t>AnatolyPatrick</t>
  </si>
  <si>
    <t>@npr</t>
  </si>
  <si>
    <t>@nymag</t>
  </si>
  <si>
    <t>433250726253305857</t>
  </si>
  <si>
    <t>@nymagazine</t>
  </si>
  <si>
    <t>433284130646654976</t>
  </si>
  <si>
    <t>@nyplhumanities</t>
  </si>
  <si>
    <t>706911549093339137</t>
  </si>
  <si>
    <t>@nytimestech</t>
  </si>
  <si>
    <t>705373254190551040</t>
  </si>
  <si>
    <t>@nyugrey</t>
  </si>
  <si>
    <t>429705016790634496</t>
  </si>
  <si>
    <t>nicolecasamento</t>
  </si>
  <si>
    <t>@oberlin</t>
  </si>
  <si>
    <t>573972928447913984</t>
  </si>
  <si>
    <t>loverlydarling</t>
  </si>
  <si>
    <t>@observer</t>
  </si>
  <si>
    <t>720299295942000640</t>
  </si>
  <si>
    <t>@observerarts</t>
  </si>
  <si>
    <t>568110866769580032</t>
  </si>
  <si>
    <t>briannamcscribe</t>
  </si>
  <si>
    <t>@ocadulibrary</t>
  </si>
  <si>
    <t>464180655769669633</t>
  </si>
  <si>
    <t>OCADU_DEI</t>
  </si>
  <si>
    <t>@octevaw</t>
  </si>
  <si>
    <t>@octopusbooks</t>
  </si>
  <si>
    <t>@odorunara</t>
  </si>
  <si>
    <t>441886406529798144</t>
  </si>
  <si>
    <t>JCKristensen1</t>
  </si>
  <si>
    <t>@ohiostate</t>
  </si>
  <si>
    <t>706206064723812352</t>
  </si>
  <si>
    <t>@ohiostateuniversity</t>
  </si>
  <si>
    <t>704847602534240258</t>
  </si>
  <si>
    <t>@olin</t>
  </si>
  <si>
    <t>706155321782312960</t>
  </si>
  <si>
    <t>@opensourceorg</t>
  </si>
  <si>
    <t>575023287769632770</t>
  </si>
  <si>
    <t>@ophcourse</t>
  </si>
  <si>
    <t>706708060811579392</t>
  </si>
  <si>
    <t>@oubliette</t>
  </si>
  <si>
    <t>706599875266355200</t>
  </si>
  <si>
    <t>@our</t>
  </si>
  <si>
    <t>705872692487004165</t>
  </si>
  <si>
    <t>@owula_kpakpo</t>
  </si>
  <si>
    <t>718806792441040898</t>
  </si>
  <si>
    <t>@pacheli_</t>
  </si>
  <si>
    <t>706280644213604353</t>
  </si>
  <si>
    <t>@pacoguillem</t>
  </si>
  <si>
    <t>574161140319666176</t>
  </si>
  <si>
    <t>@padaguan</t>
  </si>
  <si>
    <t>712741804576145408</t>
  </si>
  <si>
    <t>@paris</t>
  </si>
  <si>
    <t>705671854137208832</t>
  </si>
  <si>
    <t>@parmer_info</t>
  </si>
  <si>
    <t>519565502578831360</t>
  </si>
  <si>
    <t>@patriciaacronin</t>
  </si>
  <si>
    <t>626210538096336896</t>
  </si>
  <si>
    <t>tartnyc</t>
  </si>
  <si>
    <t>@pdxartmuseum</t>
  </si>
  <si>
    <t>574293019601473536</t>
  </si>
  <si>
    <t>@pennamiteplr</t>
  </si>
  <si>
    <t>568140433643036673</t>
  </si>
  <si>
    <t>@petervanlancker</t>
  </si>
  <si>
    <t>@petrohs</t>
  </si>
  <si>
    <t>706954840929378304</t>
  </si>
  <si>
    <t>@pghcitypaper</t>
  </si>
  <si>
    <t>710491065648865280</t>
  </si>
  <si>
    <t>sproutfund</t>
  </si>
  <si>
    <t>@phoebe_ayers</t>
  </si>
  <si>
    <t>706176038498377728</t>
  </si>
  <si>
    <t>@phousegallery</t>
  </si>
  <si>
    <t>574648777782374400</t>
  </si>
  <si>
    <t>CeeVanArt</t>
  </si>
  <si>
    <t>@pocketarts</t>
  </si>
  <si>
    <t>574227241053347841</t>
  </si>
  <si>
    <t>rosarahneedham</t>
  </si>
  <si>
    <t>@popculturepirate</t>
  </si>
  <si>
    <t>429775340618399744</t>
  </si>
  <si>
    <t>wavemaven</t>
  </si>
  <si>
    <t>@professmoravec</t>
  </si>
  <si>
    <t>707674132737986560</t>
  </si>
  <si>
    <t>TopLeftBrick</t>
  </si>
  <si>
    <t>@protoplasmakid</t>
  </si>
  <si>
    <t>@purplepopple</t>
  </si>
  <si>
    <t>719171423906959361</t>
  </si>
  <si>
    <t>Victuallers</t>
  </si>
  <si>
    <t>@qrs</t>
  </si>
  <si>
    <t>@queensmuseum</t>
  </si>
  <si>
    <t>704748236641329152</t>
  </si>
  <si>
    <t>a_h_t_r</t>
  </si>
  <si>
    <t>@ragna__rok</t>
  </si>
  <si>
    <t>706262593774682112</t>
  </si>
  <si>
    <t>@randal_sean</t>
  </si>
  <si>
    <t>@razorfish</t>
  </si>
  <si>
    <t>446767207180431360</t>
  </si>
  <si>
    <t>jenmakesstuff</t>
  </si>
  <si>
    <t>@realguerillero</t>
  </si>
  <si>
    <t>@reginalamrl</t>
  </si>
  <si>
    <t>570684274459975681</t>
  </si>
  <si>
    <t>@reignofapril</t>
  </si>
  <si>
    <t>706140645367390208</t>
  </si>
  <si>
    <t>@reneemc</t>
  </si>
  <si>
    <t>702878935386890242</t>
  </si>
  <si>
    <t>@rjgace</t>
  </si>
  <si>
    <t>706944435163164673</t>
  </si>
  <si>
    <t>@robertasmithnyt</t>
  </si>
  <si>
    <t>706643538914779138</t>
  </si>
  <si>
    <t>@rosiestep</t>
  </si>
  <si>
    <t>711242035366404096</t>
  </si>
  <si>
    <t>@rozthediva</t>
  </si>
  <si>
    <t>574286736722948096</t>
  </si>
  <si>
    <t>papermashea</t>
  </si>
  <si>
    <t>@ryan__hunt</t>
  </si>
  <si>
    <t>430370366952071169</t>
  </si>
  <si>
    <t>GreenfieldHWE</t>
  </si>
  <si>
    <t>@s_fredriksson</t>
  </si>
  <si>
    <t>706506013776678912</t>
  </si>
  <si>
    <t>Laurent_Atlan</t>
  </si>
  <si>
    <t>@sabrren555</t>
  </si>
  <si>
    <t>706169794060488705</t>
  </si>
  <si>
    <t>@sallykohn</t>
  </si>
  <si>
    <t>573930944614264835</t>
  </si>
  <si>
    <t>maestrocanada</t>
  </si>
  <si>
    <t>@salrandolph</t>
  </si>
  <si>
    <t>@sanatatakta</t>
  </si>
  <si>
    <t>705779799873212416</t>
  </si>
  <si>
    <t>@sandpmj</t>
  </si>
  <si>
    <t>575066090700673024</t>
  </si>
  <si>
    <t>L_Arely</t>
  </si>
  <si>
    <t>@sannahirvonen</t>
  </si>
  <si>
    <t>@santi_navarro_</t>
  </si>
  <si>
    <t>@sarabeee</t>
  </si>
  <si>
    <t>574305996471861248</t>
  </si>
  <si>
    <t>auchmill</t>
  </si>
  <si>
    <t>@sarabod</t>
  </si>
  <si>
    <t>574250381590556673</t>
  </si>
  <si>
    <t>@saraevogel</t>
  </si>
  <si>
    <t>@sarjeantgallery</t>
  </si>
  <si>
    <t>574113219117088768</t>
  </si>
  <si>
    <t>thedowse</t>
  </si>
  <si>
    <t>@scopeartshow</t>
  </si>
  <si>
    <t>@seattle_attic</t>
  </si>
  <si>
    <t>429734279266856960</t>
  </si>
  <si>
    <t>SharRednour</t>
  </si>
  <si>
    <t>@selenamarie</t>
  </si>
  <si>
    <t>447061900808167424</t>
  </si>
  <si>
    <t>beatricemartini</t>
  </si>
  <si>
    <t>@sheilabarker197</t>
  </si>
  <si>
    <t>@shelleynorman</t>
  </si>
  <si>
    <t>@shufeimck</t>
  </si>
  <si>
    <t>@sigggnasty</t>
  </si>
  <si>
    <t>706246859497598976</t>
  </si>
  <si>
    <t>@simmonslaurie</t>
  </si>
  <si>
    <t>@sitalorenzo</t>
  </si>
  <si>
    <t>@slimedaughter</t>
  </si>
  <si>
    <t>705886474487468032</t>
  </si>
  <si>
    <t>@slsweat7</t>
  </si>
  <si>
    <t>705800867987984384</t>
  </si>
  <si>
    <t>@sluckylib</t>
  </si>
  <si>
    <t>706171228885651456</t>
  </si>
  <si>
    <t>@smh</t>
  </si>
  <si>
    <t>@smithsonian</t>
  </si>
  <si>
    <t>574775351185899520</t>
  </si>
  <si>
    <t>TranscribeSI</t>
  </si>
  <si>
    <t>@solano_law</t>
  </si>
  <si>
    <t>429759610409320448</t>
  </si>
  <si>
    <t>Solano_Law</t>
  </si>
  <si>
    <t>@sonitaalizadeh</t>
  </si>
  <si>
    <t>@sophiaquach</t>
  </si>
  <si>
    <t>574760126709678080</t>
  </si>
  <si>
    <t>@staeiou</t>
  </si>
  <si>
    <t>706137480702115840</t>
  </si>
  <si>
    <t>@stellacreasy</t>
  </si>
  <si>
    <t>706116568497987584</t>
  </si>
  <si>
    <t>@stellamccartney</t>
  </si>
  <si>
    <t>429990957165989889</t>
  </si>
  <si>
    <t>Rosiestep</t>
  </si>
  <si>
    <t>@stevens_morling</t>
  </si>
  <si>
    <t>705477278633951233</t>
  </si>
  <si>
    <t>@stickerkitty</t>
  </si>
  <si>
    <t>@stkate</t>
  </si>
  <si>
    <t>702550209222475777</t>
  </si>
  <si>
    <t>@stlartmuseum</t>
  </si>
  <si>
    <t>@stopthetraffik</t>
  </si>
  <si>
    <t>706162945793855489</t>
  </si>
  <si>
    <t>@stuarthalllib</t>
  </si>
  <si>
    <t>705811824915013632</t>
  </si>
  <si>
    <t>@studiomuseum</t>
  </si>
  <si>
    <t>@susan_robb</t>
  </si>
  <si>
    <t>706584205426163713</t>
  </si>
  <si>
    <t>JAMEYBVM</t>
  </si>
  <si>
    <t>@susanjonesarts</t>
  </si>
  <si>
    <t>728562085668356097</t>
  </si>
  <si>
    <t>_smartify</t>
  </si>
  <si>
    <t>@swissmiz</t>
  </si>
  <si>
    <t>705908562569003008</t>
  </si>
  <si>
    <t>@sydneypoore</t>
  </si>
  <si>
    <t>574705158023737344</t>
  </si>
  <si>
    <t>LoriMMiller</t>
  </si>
  <si>
    <t>@tabloid_vivant</t>
  </si>
  <si>
    <t>574335448023064576</t>
  </si>
  <si>
    <t>TimPadilla</t>
  </si>
  <si>
    <t>@tageswoche</t>
  </si>
  <si>
    <t>707473792365420544</t>
  </si>
  <si>
    <t>@teachnorthern</t>
  </si>
  <si>
    <t>574552041005150208</t>
  </si>
  <si>
    <t>@templeuniv</t>
  </si>
  <si>
    <t>704681457588027392</t>
  </si>
  <si>
    <t>@tepapacolonline</t>
  </si>
  <si>
    <t>574042429130567680</t>
  </si>
  <si>
    <t>@the_o_c_r</t>
  </si>
  <si>
    <t>535237105895886849</t>
  </si>
  <si>
    <t>@thealfondinn</t>
  </si>
  <si>
    <t>715590703758311424</t>
  </si>
  <si>
    <t>@thearmoryshow</t>
  </si>
  <si>
    <t>@theflorentine</t>
  </si>
  <si>
    <t>573823464332722177</t>
  </si>
  <si>
    <t>@themarysue</t>
  </si>
  <si>
    <t>568153476489977856</t>
  </si>
  <si>
    <t>@themollywog</t>
  </si>
  <si>
    <t>704718633990234112</t>
  </si>
  <si>
    <t>WickedWomenWrds</t>
  </si>
  <si>
    <t>@thepattismith</t>
  </si>
  <si>
    <t>@thephilacitizen</t>
  </si>
  <si>
    <t>704820525353312256</t>
  </si>
  <si>
    <t>@thepinakes</t>
  </si>
  <si>
    <t>706289401274322944</t>
  </si>
  <si>
    <t>@theskinnymag</t>
  </si>
  <si>
    <t>573438645216149504</t>
  </si>
  <si>
    <t>HannahMaclure</t>
  </si>
  <si>
    <t>@thewhyfront</t>
  </si>
  <si>
    <t>429613681727377408</t>
  </si>
  <si>
    <t>melissabudasz</t>
  </si>
  <si>
    <t>@thibautthomas</t>
  </si>
  <si>
    <t>574275684182458368</t>
  </si>
  <si>
    <t>@thisislsr</t>
  </si>
  <si>
    <t>577116989841367040</t>
  </si>
  <si>
    <t>ryanthogan94</t>
  </si>
  <si>
    <t>@thismonthinglam</t>
  </si>
  <si>
    <t>@thomasistitanic</t>
  </si>
  <si>
    <t>706303808704540673</t>
  </si>
  <si>
    <t>@tim_etchells</t>
  </si>
  <si>
    <t>574160807015137280</t>
  </si>
  <si>
    <t>@time</t>
  </si>
  <si>
    <t>713879839048994816</t>
  </si>
  <si>
    <t>@titwrench</t>
  </si>
  <si>
    <t>711628953769918466</t>
  </si>
  <si>
    <t>aubreyheichemer</t>
  </si>
  <si>
    <t>@tontine_og</t>
  </si>
  <si>
    <t>@tpizza</t>
  </si>
  <si>
    <t>@transcribesi</t>
  </si>
  <si>
    <t>573935791002419201</t>
  </si>
  <si>
    <t>@trowelblazers</t>
  </si>
  <si>
    <t>428561667853537281</t>
  </si>
  <si>
    <t>@trsober</t>
  </si>
  <si>
    <t>694307082523254785</t>
  </si>
  <si>
    <t>@tsleigher</t>
  </si>
  <si>
    <t>574848314090237952</t>
  </si>
  <si>
    <t>aquidity</t>
  </si>
  <si>
    <t>@tullyis</t>
  </si>
  <si>
    <t>429709888982249474</t>
  </si>
  <si>
    <t>GAYFACE1stCLASS</t>
  </si>
  <si>
    <t>@ubc</t>
  </si>
  <si>
    <t>574678412624728064</t>
  </si>
  <si>
    <t>@ucberkeley</t>
  </si>
  <si>
    <t>573265442384433152</t>
  </si>
  <si>
    <t>sascha_bos</t>
  </si>
  <si>
    <t>@ucirvine</t>
  </si>
  <si>
    <t>@ucsandiego</t>
  </si>
  <si>
    <t>@ucsantabarbara</t>
  </si>
  <si>
    <t>@uf_saah</t>
  </si>
  <si>
    <t>705852646758981632</t>
  </si>
  <si>
    <t>@universityofky</t>
  </si>
  <si>
    <t>574618057303261184</t>
  </si>
  <si>
    <t>rhollingsworth</t>
  </si>
  <si>
    <t>@unl_lib</t>
  </si>
  <si>
    <t>709930476472049664</t>
  </si>
  <si>
    <t>@usfcapasj</t>
  </si>
  <si>
    <t>575707662819586048</t>
  </si>
  <si>
    <t>@ut</t>
  </si>
  <si>
    <t>574405634424184832</t>
  </si>
  <si>
    <t>billilg</t>
  </si>
  <si>
    <t>@valerie_tb</t>
  </si>
  <si>
    <t>706324268255154176</t>
  </si>
  <si>
    <t>@vanartgallery</t>
  </si>
  <si>
    <t>@vandylibraries</t>
  </si>
  <si>
    <t>@vanpelt</t>
  </si>
  <si>
    <t>573171206893002752</t>
  </si>
  <si>
    <t>@verosanguev</t>
  </si>
  <si>
    <t>707322362434195457</t>
  </si>
  <si>
    <t>lisa_jayde</t>
  </si>
  <si>
    <t>@vice</t>
  </si>
  <si>
    <t>722170778259628032</t>
  </si>
  <si>
    <t>@victorgrigas</t>
  </si>
  <si>
    <t>713471222009372672</t>
  </si>
  <si>
    <t>@vida_lit</t>
  </si>
  <si>
    <t>@viragobooks</t>
  </si>
  <si>
    <t>574230361758019585</t>
  </si>
  <si>
    <t>TheNotoriousBMD</t>
  </si>
  <si>
    <t>@virginamerica</t>
  </si>
  <si>
    <t>574685469671186432</t>
  </si>
  <si>
    <t>@vlatkahorvat</t>
  </si>
  <si>
    <t>@vocesvitalesar</t>
  </si>
  <si>
    <t>706119268052529152</t>
  </si>
  <si>
    <t>@voguemagazine</t>
  </si>
  <si>
    <t>697600157685186560</t>
  </si>
  <si>
    <t>@vxlue</t>
  </si>
  <si>
    <t>705965967348670465</t>
  </si>
  <si>
    <t>@wattis</t>
  </si>
  <si>
    <t>429874306126868480</t>
  </si>
  <si>
    <t>@wattisarts</t>
  </si>
  <si>
    <t>413928294203944960</t>
  </si>
  <si>
    <t>@waynestate</t>
  </si>
  <si>
    <t>695121246518951936</t>
  </si>
  <si>
    <t>joanebeaudoin</t>
  </si>
  <si>
    <t>@wca_hwr</t>
  </si>
  <si>
    <t>582579164433117184</t>
  </si>
  <si>
    <t>sznart</t>
  </si>
  <si>
    <t>@wcp_arts</t>
  </si>
  <si>
    <t>663122672583225344</t>
  </si>
  <si>
    <t>@wen_dsweets</t>
  </si>
  <si>
    <t>259046850504572928</t>
  </si>
  <si>
    <t>AlecksRIZO</t>
  </si>
  <si>
    <t>@wendyredstar</t>
  </si>
  <si>
    <t>710899413158244352</t>
  </si>
  <si>
    <t>@wfwi_shu</t>
  </si>
  <si>
    <t>514941721927749632</t>
  </si>
  <si>
    <t>BSchwarzenbach</t>
  </si>
  <si>
    <t>@white_storm78</t>
  </si>
  <si>
    <t>574210337400078336</t>
  </si>
  <si>
    <t>eddiekavanagh</t>
  </si>
  <si>
    <t>@whitemarketcast</t>
  </si>
  <si>
    <t>706211242759884800</t>
  </si>
  <si>
    <t>@whittiercpnews</t>
  </si>
  <si>
    <t>705535842547142656</t>
  </si>
  <si>
    <t>@whittierpublib</t>
  </si>
  <si>
    <t>@wici_llgc</t>
  </si>
  <si>
    <t>705724565385826304</t>
  </si>
  <si>
    <t>@wicicymru</t>
  </si>
  <si>
    <t>705717100627812352</t>
  </si>
  <si>
    <t>@widepr_com</t>
  </si>
  <si>
    <t>712624252952903681</t>
  </si>
  <si>
    <t>@wiki</t>
  </si>
  <si>
    <t>709510729599225857</t>
  </si>
  <si>
    <t>@wikieducation</t>
  </si>
  <si>
    <t>574002080458764288</t>
  </si>
  <si>
    <t>@wikifranca</t>
  </si>
  <si>
    <t>706101445733576704</t>
  </si>
  <si>
    <t>@wikilovesearth</t>
  </si>
  <si>
    <t>687347893825449985</t>
  </si>
  <si>
    <t>ReaderMeter</t>
  </si>
  <si>
    <t>@wikilovespride</t>
  </si>
  <si>
    <t>@wikiloveswomen</t>
  </si>
  <si>
    <t>@wikimedia_ar</t>
  </si>
  <si>
    <t>@wikimediade</t>
  </si>
  <si>
    <t>563022057488015362</t>
  </si>
  <si>
    <t>zararah</t>
  </si>
  <si>
    <t>@wikimediatn</t>
  </si>
  <si>
    <t>706048232879747072</t>
  </si>
  <si>
    <t>@wikimediaturkey</t>
  </si>
  <si>
    <t>706120601816137728</t>
  </si>
  <si>
    <t>@wikimonuments</t>
  </si>
  <si>
    <t>@wikipediaerp</t>
  </si>
  <si>
    <t>718804035617353728</t>
  </si>
  <si>
    <t>Barcampaccra</t>
  </si>
  <si>
    <t>@wikiscientists</t>
  </si>
  <si>
    <t>@wikiwomeninred</t>
  </si>
  <si>
    <t>@wiktionnaire</t>
  </si>
  <si>
    <t>706130214653399040</t>
  </si>
  <si>
    <t>@wildhomegirl</t>
  </si>
  <si>
    <t>706147228457504768</t>
  </si>
  <si>
    <t>@women</t>
  </si>
  <si>
    <t>574401117288710144</t>
  </si>
  <si>
    <t>@womenarts</t>
  </si>
  <si>
    <t>434360506501980160</t>
  </si>
  <si>
    <t>jenniewebbsite</t>
  </si>
  <si>
    <t>@womensdayderby</t>
  </si>
  <si>
    <t>711568226262622209</t>
  </si>
  <si>
    <t>@womenshistmonth</t>
  </si>
  <si>
    <t>697067160347217920</t>
  </si>
  <si>
    <t>futureofmuseums</t>
  </si>
  <si>
    <t>@womenshistory</t>
  </si>
  <si>
    <t>719663281057710080</t>
  </si>
  <si>
    <t>@wonderfair</t>
  </si>
  <si>
    <t>574333963923165184</t>
  </si>
  <si>
    <t>@worldarts</t>
  </si>
  <si>
    <t>@writing</t>
  </si>
  <si>
    <t>431817696296980480</t>
  </si>
  <si>
    <t>@wustllibraries</t>
  </si>
  <si>
    <t>706911541283659776</t>
  </si>
  <si>
    <t>@xulaindex</t>
  </si>
  <si>
    <t>@xuv</t>
  </si>
  <si>
    <t>@xxidergisi</t>
  </si>
  <si>
    <t>705754355702611969</t>
  </si>
  <si>
    <t>@yale</t>
  </si>
  <si>
    <t>705821617293811717</t>
  </si>
  <si>
    <t>@yaledailynews</t>
  </si>
  <si>
    <t>713350387839832064</t>
  </si>
  <si>
    <t>YaleBritishArt</t>
  </si>
  <si>
    <t>@yaledmca</t>
  </si>
  <si>
    <t>@yalelibrary</t>
  </si>
  <si>
    <t>705881323584528384</t>
  </si>
  <si>
    <t>@yorkartgallery</t>
  </si>
  <si>
    <t>574574075198238721</t>
  </si>
  <si>
    <t>YMT_FionaArt</t>
  </si>
  <si>
    <t>@yorkarthistory</t>
  </si>
  <si>
    <t>574936651836817409</t>
  </si>
  <si>
    <t>@yukonsova</t>
  </si>
  <si>
    <t>@yyzbuddies</t>
  </si>
  <si>
    <t>707318280697069568</t>
  </si>
  <si>
    <t>briancauley</t>
  </si>
  <si>
    <t>@zararah</t>
  </si>
  <si>
    <t>574195297255100417</t>
  </si>
  <si>
    <t>ohrworm</t>
  </si>
  <si>
    <t>@zarg_el_wachma</t>
  </si>
  <si>
    <t>574293262929895424</t>
  </si>
  <si>
    <t>AntholoJ</t>
  </si>
  <si>
    <t>@zetegazete</t>
  </si>
  <si>
    <t>705763405811077120</t>
  </si>
  <si>
    <t>@ziauddiny</t>
  </si>
  <si>
    <t>@zinniaqc</t>
  </si>
  <si>
    <t>@zuzage</t>
  </si>
  <si>
    <t>718799850842824707</t>
  </si>
  <si>
    <t>@_witha_k</t>
  </si>
  <si>
    <t>706289662764130304</t>
  </si>
  <si>
    <t>706230401153548288</t>
  </si>
  <si>
    <t>@11am</t>
  </si>
  <si>
    <t>705837790555086849</t>
  </si>
  <si>
    <t>705788647753302016</t>
  </si>
  <si>
    <t>@60minutes</t>
  </si>
  <si>
    <t>583787772797820928</t>
  </si>
  <si>
    <t>Wikipedia</t>
  </si>
  <si>
    <t>583787772508409857</t>
  </si>
  <si>
    <t>Wikimedia</t>
  </si>
  <si>
    <t>@905wesa</t>
  </si>
  <si>
    <t>707614075803602944</t>
  </si>
  <si>
    <t>707578274629734400</t>
  </si>
  <si>
    <t>@a_h_t_r</t>
  </si>
  <si>
    <t>693192178714152961</t>
  </si>
  <si>
    <t>675392983848497152</t>
  </si>
  <si>
    <t>@abertayuni</t>
  </si>
  <si>
    <t>573773405973016576</t>
  </si>
  <si>
    <t>ekfraser</t>
  </si>
  <si>
    <t>@aianational</t>
  </si>
  <si>
    <t>706217988110868480</t>
  </si>
  <si>
    <t>@amatsuuchi</t>
  </si>
  <si>
    <t>430885772900958209</t>
  </si>
  <si>
    <t>@aninsggirb</t>
  </si>
  <si>
    <t>705811772515737600</t>
  </si>
  <si>
    <t>704716130674307072</t>
  </si>
  <si>
    <t>@archivesamerart</t>
  </si>
  <si>
    <t>431922485257584640</t>
  </si>
  <si>
    <t>MeghaninMotion</t>
  </si>
  <si>
    <t>429730997568286721</t>
  </si>
  <si>
    <t>@artistsnetwork1</t>
  </si>
  <si>
    <t>@artslant</t>
  </si>
  <si>
    <t>705095329847361537</t>
  </si>
  <si>
    <t>705085315283820544</t>
  </si>
  <si>
    <t>@asistut</t>
  </si>
  <si>
    <t>705799567845912576</t>
  </si>
  <si>
    <t>@baketherainbow</t>
  </si>
  <si>
    <t>704353064938037249</t>
  </si>
  <si>
    <t>@bookseum_janet</t>
  </si>
  <si>
    <t>573973065647792130</t>
  </si>
  <si>
    <t>573950703032369152</t>
  </si>
  <si>
    <t>@bricartsmedia</t>
  </si>
  <si>
    <t>@broadmuseummsu</t>
  </si>
  <si>
    <t>429721510941425664</t>
  </si>
  <si>
    <t>yesomiumolu</t>
  </si>
  <si>
    <t>429719048117420033</t>
  </si>
  <si>
    <t>@caitlinshanley</t>
  </si>
  <si>
    <t>705180031929159681</t>
  </si>
  <si>
    <t>@calnewmedia</t>
  </si>
  <si>
    <t>574332959613841411</t>
  </si>
  <si>
    <t>Stanger105</t>
  </si>
  <si>
    <t>574296755015036928</t>
  </si>
  <si>
    <t>@carlagannis</t>
  </si>
  <si>
    <t>574946924278738945</t>
  </si>
  <si>
    <t>carlagannis</t>
  </si>
  <si>
    <t>574946579448266752</t>
  </si>
  <si>
    <t>@carleton_u</t>
  </si>
  <si>
    <t>707212891225718784</t>
  </si>
  <si>
    <t>@carlginger</t>
  </si>
  <si>
    <t>574333937545318400</t>
  </si>
  <si>
    <t>574318476594020352</t>
  </si>
  <si>
    <t>thebanffcentre</t>
  </si>
  <si>
    <t>@carolinewoolard</t>
  </si>
  <si>
    <t>574309745382813696</t>
  </si>
  <si>
    <t>castakenas</t>
  </si>
  <si>
    <t>574020622117789696</t>
  </si>
  <si>
    <t>@cbcallinaday</t>
  </si>
  <si>
    <t>@colleenmacklin</t>
  </si>
  <si>
    <t>429733806279385088</t>
  </si>
  <si>
    <t>429667560053669889</t>
  </si>
  <si>
    <t>@darienlibrary</t>
  </si>
  <si>
    <t>706220375672225792</t>
  </si>
  <si>
    <t>@dhpoco</t>
  </si>
  <si>
    <t>410789924682465280</t>
  </si>
  <si>
    <t>AnnaNReser</t>
  </si>
  <si>
    <t>409801534034030592</t>
  </si>
  <si>
    <t>@donapalafrugell</t>
  </si>
  <si>
    <t>574160375219888128</t>
  </si>
  <si>
    <t>574158800099368960</t>
  </si>
  <si>
    <t>@e_j_hayes</t>
  </si>
  <si>
    <t>706566823991349248</t>
  </si>
  <si>
    <t>574583405591072770</t>
  </si>
  <si>
    <t>wikimediadc</t>
  </si>
  <si>
    <t>@elipousson</t>
  </si>
  <si>
    <t>429716220192239616</t>
  </si>
  <si>
    <t>429033311093010432</t>
  </si>
  <si>
    <t>@emorylibraries</t>
  </si>
  <si>
    <t>703660619405389824</t>
  </si>
  <si>
    <t>703297141473681409</t>
  </si>
  <si>
    <t>@fionaromeo</t>
  </si>
  <si>
    <t>706209930626383872</t>
  </si>
  <si>
    <t>@foreignpolicy</t>
  </si>
  <si>
    <t>534831494393778176</t>
  </si>
  <si>
    <t>534545196567252992</t>
  </si>
  <si>
    <t>@fricklibrary</t>
  </si>
  <si>
    <t>@gailandersonny</t>
  </si>
  <si>
    <t>706604330594529280</t>
  </si>
  <si>
    <t>@gammareay</t>
  </si>
  <si>
    <t>705888134102384640</t>
  </si>
  <si>
    <t>@glamwiki</t>
  </si>
  <si>
    <t>585018324645453824</t>
  </si>
  <si>
    <t>@guardian</t>
  </si>
  <si>
    <t>437867073776414720</t>
  </si>
  <si>
    <t>436547819080794112</t>
  </si>
  <si>
    <t>sabrodriguez1</t>
  </si>
  <si>
    <t>@guggenheim</t>
  </si>
  <si>
    <t>699753482350436352</t>
  </si>
  <si>
    <t>697899731314417664</t>
  </si>
  <si>
    <t>@hatnotable</t>
  </si>
  <si>
    <t>706631605838864384</t>
  </si>
  <si>
    <t>706631535970144256</t>
  </si>
  <si>
    <t>@hennepin</t>
  </si>
  <si>
    <t>706221232421613569</t>
  </si>
  <si>
    <t>@hiteart</t>
  </si>
  <si>
    <t>694659134428418048</t>
  </si>
  <si>
    <t>692395558393221121</t>
  </si>
  <si>
    <t>@http</t>
  </si>
  <si>
    <t>702602280718069761</t>
  </si>
  <si>
    <t>@huffingtonpost</t>
  </si>
  <si>
    <t>@hulib</t>
  </si>
  <si>
    <t>707153019771756544</t>
  </si>
  <si>
    <t>sannahirvonen</t>
  </si>
  <si>
    <t>706899039128780800</t>
  </si>
  <si>
    <t>FinEmbAnkara</t>
  </si>
  <si>
    <t>@hushtours</t>
  </si>
  <si>
    <t>574349730521739265</t>
  </si>
  <si>
    <t>ladykfever</t>
  </si>
  <si>
    <t>574296285424971776</t>
  </si>
  <si>
    <t>@impose</t>
  </si>
  <si>
    <t>573583115500716032</t>
  </si>
  <si>
    <t>573507343192821761</t>
  </si>
  <si>
    <t>@interferencearchive</t>
  </si>
  <si>
    <t>706630629882994690</t>
  </si>
  <si>
    <t>706587545522610180</t>
  </si>
  <si>
    <t>@kcrw</t>
  </si>
  <si>
    <t>574702131753578497</t>
  </si>
  <si>
    <t>r0b3rta</t>
  </si>
  <si>
    <t>434035020416577536</t>
  </si>
  <si>
    <t>@kimdetterbeck</t>
  </si>
  <si>
    <t>706164170014724097</t>
  </si>
  <si>
    <t>573621231385112576</t>
  </si>
  <si>
    <t>@lesinrocks</t>
  </si>
  <si>
    <t>576852432992518145</t>
  </si>
  <si>
    <t>576025256789422080</t>
  </si>
  <si>
    <t>@livrustkammaren</t>
  </si>
  <si>
    <t>707207481005572096</t>
  </si>
  <si>
    <t>MalinGrundberg</t>
  </si>
  <si>
    <t>@lperrillat</t>
  </si>
  <si>
    <t>@machineproject</t>
  </si>
  <si>
    <t>572821916722966528</t>
  </si>
  <si>
    <t>stacey_allan</t>
  </si>
  <si>
    <t>572801237600452609</t>
  </si>
  <si>
    <t>@madame_dolores</t>
  </si>
  <si>
    <t>@marceadecker</t>
  </si>
  <si>
    <t>576397239062388736</t>
  </si>
  <si>
    <t>SDSParsons</t>
  </si>
  <si>
    <t>@marguerinldn</t>
  </si>
  <si>
    <t>706127383707971584</t>
  </si>
  <si>
    <t>@maroonrebel</t>
  </si>
  <si>
    <t>706528400350044160</t>
  </si>
  <si>
    <t>slmjournalist</t>
  </si>
  <si>
    <t>@martinesyms</t>
  </si>
  <si>
    <t>706180755123142660</t>
  </si>
  <si>
    <t>@mattlane</t>
  </si>
  <si>
    <t>573668775746277376</t>
  </si>
  <si>
    <t>SPChamberlain</t>
  </si>
  <si>
    <t>573667694605529089</t>
  </si>
  <si>
    <t>wellingtonista</t>
  </si>
  <si>
    <t>@mawa_wpg</t>
  </si>
  <si>
    <t>574695121259646976</t>
  </si>
  <si>
    <t>lindsaymjoy</t>
  </si>
  <si>
    <t>574695060878528512</t>
  </si>
  <si>
    <t>@mayalivio</t>
  </si>
  <si>
    <t>705095279821905921</t>
  </si>
  <si>
    <t>571669975653593088</t>
  </si>
  <si>
    <t>mdammers</t>
  </si>
  <si>
    <t>@mccollcenter</t>
  </si>
  <si>
    <t>706174146733056008</t>
  </si>
  <si>
    <t>705937190870716416</t>
  </si>
  <si>
    <t>@medialabprado</t>
  </si>
  <si>
    <t>706047481742757888</t>
  </si>
  <si>
    <t>@mexicolore</t>
  </si>
  <si>
    <t>705817394695041025</t>
  </si>
  <si>
    <t>@mlpoulter</t>
  </si>
  <si>
    <t>429660971670712320</t>
  </si>
  <si>
    <t>glittrgirl</t>
  </si>
  <si>
    <t>@monikabravo</t>
  </si>
  <si>
    <t>429719055440687107</t>
  </si>
  <si>
    <t>@montserratboix</t>
  </si>
  <si>
    <t>706067508495835137</t>
  </si>
  <si>
    <t>@mtredden</t>
  </si>
  <si>
    <t>711246697918304257</t>
  </si>
  <si>
    <t>@museum</t>
  </si>
  <si>
    <t>574267985067638784</t>
  </si>
  <si>
    <t>yo_essie</t>
  </si>
  <si>
    <t>574255526332207104</t>
  </si>
  <si>
    <t>sloane</t>
  </si>
  <si>
    <t>@navlsc</t>
  </si>
  <si>
    <t>705812065609338880</t>
  </si>
  <si>
    <t>702653979335872512</t>
  </si>
  <si>
    <t>@neuberger</t>
  </si>
  <si>
    <t>429722280860868610</t>
  </si>
  <si>
    <t>429692252005609472</t>
  </si>
  <si>
    <t>@newpaltz</t>
  </si>
  <si>
    <t>706567014257598464</t>
  </si>
  <si>
    <t>706530325128716288</t>
  </si>
  <si>
    <t>@newsworkswhyy</t>
  </si>
  <si>
    <t>571680745317638144</t>
  </si>
  <si>
    <t>heyitsmesteve</t>
  </si>
  <si>
    <t>571420473793351680</t>
  </si>
  <si>
    <t>@nmwa</t>
  </si>
  <si>
    <t>574579222603304960</t>
  </si>
  <si>
    <t>@nora_almeida</t>
  </si>
  <si>
    <t>708407962805600257</t>
  </si>
  <si>
    <t>706624844692062209</t>
  </si>
  <si>
    <t>jenhoyer</t>
  </si>
  <si>
    <t>@nytimesarts</t>
  </si>
  <si>
    <t>@parisoneforty</t>
  </si>
  <si>
    <t>706607395762528256</t>
  </si>
  <si>
    <t>@patrihorrillo</t>
  </si>
  <si>
    <t>@penellohpee</t>
  </si>
  <si>
    <t>706566925157990400</t>
  </si>
  <si>
    <t>@pinky69</t>
  </si>
  <si>
    <t>706608472650063876</t>
  </si>
  <si>
    <t>@purchase</t>
  </si>
  <si>
    <t>706126237949947904</t>
  </si>
  <si>
    <t>429664188055969793</t>
  </si>
  <si>
    <t>@quotidiendelart</t>
  </si>
  <si>
    <t>573781385405710337</t>
  </si>
  <si>
    <t>@radiobuap</t>
  </si>
  <si>
    <t>705766144368472064</t>
  </si>
  <si>
    <t>705743992365813765</t>
  </si>
  <si>
    <t>@rickerlibraryui</t>
  </si>
  <si>
    <t>706244197611778048</t>
  </si>
  <si>
    <t>706193789656788993</t>
  </si>
  <si>
    <t>@robincamille</t>
  </si>
  <si>
    <t>574335164731490304</t>
  </si>
  <si>
    <t>@sandistertei</t>
  </si>
  <si>
    <t>718807951633473538</t>
  </si>
  <si>
    <t>@santanderuk</t>
  </si>
  <si>
    <t>596047350025551872</t>
  </si>
  <si>
    <t>DOMartstudio</t>
  </si>
  <si>
    <t>574249789455532032</t>
  </si>
  <si>
    <t>@sarahecook</t>
  </si>
  <si>
    <t>@sarahglidden</t>
  </si>
  <si>
    <t>429755473965760512</t>
  </si>
  <si>
    <t>haleyyael</t>
  </si>
  <si>
    <t>429725585670017025</t>
  </si>
  <si>
    <t>@sarahobender</t>
  </si>
  <si>
    <t>450319868412583938</t>
  </si>
  <si>
    <t>TylerGreenDC</t>
  </si>
  <si>
    <t>429731157560012800</t>
  </si>
  <si>
    <t>@sdewaay</t>
  </si>
  <si>
    <t>706218716925591552</t>
  </si>
  <si>
    <t>@shermansarahr</t>
  </si>
  <si>
    <t>706235635175034880</t>
  </si>
  <si>
    <t>@slwartists</t>
  </si>
  <si>
    <t>706818936801636352</t>
  </si>
  <si>
    <t>DulwichGallery</t>
  </si>
  <si>
    <t>@smfaboston</t>
  </si>
  <si>
    <t>429681982931357696</t>
  </si>
  <si>
    <t>20tauri</t>
  </si>
  <si>
    <t>426856364594327552</t>
  </si>
  <si>
    <t>@southbankcentre</t>
  </si>
  <si>
    <t>706569733852831746</t>
  </si>
  <si>
    <t>SairaG_Gemini</t>
  </si>
  <si>
    <t>441152515418390528</t>
  </si>
  <si>
    <t>@spacedebrisart</t>
  </si>
  <si>
    <t>706201872315633664</t>
  </si>
  <si>
    <t>706144799510958080</t>
  </si>
  <si>
    <t>@sparkcbc</t>
  </si>
  <si>
    <t>698270223833702400</t>
  </si>
  <si>
    <t>VeeSimmonds</t>
  </si>
  <si>
    <t>574288589594492928</t>
  </si>
  <si>
    <t>@stacey_allan</t>
  </si>
  <si>
    <t>574648809407410176</t>
  </si>
  <si>
    <t>nafpaktitism</t>
  </si>
  <si>
    <t>@stl_updates</t>
  </si>
  <si>
    <t>706517506253520896</t>
  </si>
  <si>
    <t>698547717971255297</t>
  </si>
  <si>
    <t>@suepgardner</t>
  </si>
  <si>
    <t>574059659507728384</t>
  </si>
  <si>
    <t>@temple</t>
  </si>
  <si>
    <t>705808564217126912</t>
  </si>
  <si>
    <t>705375149877547008</t>
  </si>
  <si>
    <t>@tepapa</t>
  </si>
  <si>
    <t>573961671305121792</t>
  </si>
  <si>
    <t>@thecut</t>
  </si>
  <si>
    <t>433610769234534401</t>
  </si>
  <si>
    <t>433427162087964672</t>
  </si>
  <si>
    <t>@thedowsemary</t>
  </si>
  <si>
    <t>574677089481199616</t>
  </si>
  <si>
    <t>TePapaColOnline</t>
  </si>
  <si>
    <t>@trwinc</t>
  </si>
  <si>
    <t>706155077770354688</t>
  </si>
  <si>
    <t>705553457659379713</t>
  </si>
  <si>
    <t>@twitter</t>
  </si>
  <si>
    <t>705441358761295872</t>
  </si>
  <si>
    <t>@uncmftblynumb</t>
  </si>
  <si>
    <t>574518060977111041</t>
  </si>
  <si>
    <t>cvatkinson</t>
  </si>
  <si>
    <t>@university</t>
  </si>
  <si>
    <t>707274284591407106</t>
  </si>
  <si>
    <t>706210628990595073</t>
  </si>
  <si>
    <t>@usfca</t>
  </si>
  <si>
    <t>574000005494665216</t>
  </si>
  <si>
    <t>WikiEducation</t>
  </si>
  <si>
    <t>@wardman</t>
  </si>
  <si>
    <t>706304592510849025</t>
  </si>
  <si>
    <t>706212755884347392</t>
  </si>
  <si>
    <t>@weemscarrie</t>
  </si>
  <si>
    <t>705924980505186304</t>
  </si>
  <si>
    <t>@western_front</t>
  </si>
  <si>
    <t>@wheelercentre</t>
  </si>
  <si>
    <t>522295537001709568</t>
  </si>
  <si>
    <t>klfliedner</t>
  </si>
  <si>
    <t>@whyy</t>
  </si>
  <si>
    <t>572455860758286336</t>
  </si>
  <si>
    <t>UArts</t>
  </si>
  <si>
    <t>571730574806790144</t>
  </si>
  <si>
    <t>@wicipedia</t>
  </si>
  <si>
    <t>@wikiconnection</t>
  </si>
  <si>
    <t>706023054858649600</t>
  </si>
  <si>
    <t>@wikimedia_be</t>
  </si>
  <si>
    <t>574188073862479872</t>
  </si>
  <si>
    <t>dimi_z</t>
  </si>
  <si>
    <t>@wikimediacafr</t>
  </si>
  <si>
    <t>574282036023685120</t>
  </si>
  <si>
    <t>OursMathieu</t>
  </si>
  <si>
    <t>574233941126856704</t>
  </si>
  <si>
    <t>_Acfas</t>
  </si>
  <si>
    <t>@wikimediane</t>
  </si>
  <si>
    <t>569553728837165056</t>
  </si>
  <si>
    <t>arrust</t>
  </si>
  <si>
    <t>@willoughbrarian</t>
  </si>
  <si>
    <t>699467930170478593</t>
  </si>
  <si>
    <t>@yagmurkozmik</t>
  </si>
  <si>
    <t>706911167172763650</t>
  </si>
  <si>
    <t>@yaleunion</t>
  </si>
  <si>
    <t>706197617231802368</t>
  </si>
  <si>
    <t>706179242904584192</t>
  </si>
  <si>
    <t>@youtube</t>
  </si>
  <si>
    <t>704329885951643648</t>
  </si>
  <si>
    <t>699287066555777025</t>
  </si>
  <si>
    <t>@yxecitizencafe</t>
  </si>
  <si>
    <t>706166707992158208</t>
  </si>
  <si>
    <t>706153510396694528</t>
  </si>
  <si>
    <t>@zeenyooneen</t>
  </si>
  <si>
    <t>705932976744480770</t>
  </si>
  <si>
    <t>705866854879735808</t>
  </si>
  <si>
    <t>@agamitsudo</t>
  </si>
  <si>
    <t>706151136517070849</t>
  </si>
  <si>
    <t>706103089120546816</t>
  </si>
  <si>
    <t>574160480870227968</t>
  </si>
  <si>
    <t>@airtelghana</t>
  </si>
  <si>
    <t>719489956016746496</t>
  </si>
  <si>
    <t>WikipediaERP</t>
  </si>
  <si>
    <t>719489955970609152</t>
  </si>
  <si>
    <t>@bustle</t>
  </si>
  <si>
    <t>700406195794870272</t>
  </si>
  <si>
    <t>700406195727818753</t>
  </si>
  <si>
    <t>700405725193834496</t>
  </si>
  <si>
    <t>@canwomeninlit</t>
  </si>
  <si>
    <t>570392257280532481</t>
  </si>
  <si>
    <t>ACCUTEnglish</t>
  </si>
  <si>
    <t>429691971146219520</t>
  </si>
  <si>
    <t>flinnflon</t>
  </si>
  <si>
    <t>@cmoa</t>
  </si>
  <si>
    <t>710868061579026432</t>
  </si>
  <si>
    <t>706242323601092608</t>
  </si>
  <si>
    <t>704820241415565312</t>
  </si>
  <si>
    <t>@cornell</t>
  </si>
  <si>
    <t>706173650060386304</t>
  </si>
  <si>
    <t>@dazedmagazine</t>
  </si>
  <si>
    <t>561605879145824257</t>
  </si>
  <si>
    <t>560837758307270656</t>
  </si>
  <si>
    <t>560807072070397952</t>
  </si>
  <si>
    <t>@diglibarts</t>
  </si>
  <si>
    <t>706437511229345792</t>
  </si>
  <si>
    <t>706213363357863936</t>
  </si>
  <si>
    <t>@doreenandoh</t>
  </si>
  <si>
    <t>719489154225160193</t>
  </si>
  <si>
    <t>719489154220994560</t>
  </si>
  <si>
    <t>@dorevabelfiore</t>
  </si>
  <si>
    <t>705757867819864064</t>
  </si>
  <si>
    <t>705375222795522049</t>
  </si>
  <si>
    <t>@edsu</t>
  </si>
  <si>
    <t>574279289467707392</t>
  </si>
  <si>
    <t>573907196729245697</t>
  </si>
  <si>
    <t>@good</t>
  </si>
  <si>
    <t>572826680408059904</t>
  </si>
  <si>
    <t>572822753839091712</t>
  </si>
  <si>
    <t>572765418500190209</t>
  </si>
  <si>
    <t>@heat_her_hart</t>
  </si>
  <si>
    <t>706289835527409666</t>
  </si>
  <si>
    <t>@jenhoyer</t>
  </si>
  <si>
    <t>706637342463885312</t>
  </si>
  <si>
    <t>706623707242954752</t>
  </si>
  <si>
    <t>@jessicahische</t>
  </si>
  <si>
    <t>706608614497251332</t>
  </si>
  <si>
    <t>446791492234125312</t>
  </si>
  <si>
    <t>@juliemallisart</t>
  </si>
  <si>
    <t>706163335293755393</t>
  </si>
  <si>
    <t>@kiminsley</t>
  </si>
  <si>
    <t>704321921781862400</t>
  </si>
  <si>
    <t>704287673603633152</t>
  </si>
  <si>
    <t>704135310465114112</t>
  </si>
  <si>
    <t>@liasomething</t>
  </si>
  <si>
    <t>705889641107365888</t>
  </si>
  <si>
    <t>705885913310633985</t>
  </si>
  <si>
    <t>@librarymail</t>
  </si>
  <si>
    <t>573945424106622977</t>
  </si>
  <si>
    <t>@mahgeneve</t>
  </si>
  <si>
    <t>705724677835120642</t>
  </si>
  <si>
    <t>704587685181186048</t>
  </si>
  <si>
    <t>@mconstruyendo</t>
  </si>
  <si>
    <t>707060818257383424</t>
  </si>
  <si>
    <t>706944177154564097</t>
  </si>
  <si>
    <t>706943903245557760</t>
  </si>
  <si>
    <t>@menilcollection</t>
  </si>
  <si>
    <t>710947153598767106</t>
  </si>
  <si>
    <t>rebahrens</t>
  </si>
  <si>
    <t>710879115457331200</t>
  </si>
  <si>
    <t>consuelo1104</t>
  </si>
  <si>
    <t>@mnwomenspress</t>
  </si>
  <si>
    <t>672172855170351104</t>
  </si>
  <si>
    <t>gobo_nobo</t>
  </si>
  <si>
    <t>647078286107897856</t>
  </si>
  <si>
    <t>646472075427737600</t>
  </si>
  <si>
    <t>artsmia</t>
  </si>
  <si>
    <t>@momalearning</t>
  </si>
  <si>
    <t>706202470603759620</t>
  </si>
  <si>
    <t>706173137545797632</t>
  </si>
  <si>
    <t>574298394262372352</t>
  </si>
  <si>
    <t>bentVB</t>
  </si>
  <si>
    <t>@momalibrary</t>
  </si>
  <si>
    <t>706134752777076736</t>
  </si>
  <si>
    <t>705157505899433984</t>
  </si>
  <si>
    <t>@momanyc</t>
  </si>
  <si>
    <t>574252794313588736</t>
  </si>
  <si>
    <t>574246275857715203</t>
  </si>
  <si>
    <t>574237753635921920</t>
  </si>
  <si>
    <t>@monartscenter</t>
  </si>
  <si>
    <t>574258812732993536</t>
  </si>
  <si>
    <t>574245359536455681</t>
  </si>
  <si>
    <t>@ntlmuseumscot</t>
  </si>
  <si>
    <t>706850091198509056</t>
  </si>
  <si>
    <t>706072376430215168</t>
  </si>
  <si>
    <t>@olinlib</t>
  </si>
  <si>
    <t>706159574886305793</t>
  </si>
  <si>
    <t>706223457240027136</t>
  </si>
  <si>
    <t>@pgharticulate</t>
  </si>
  <si>
    <t>707207728259833857</t>
  </si>
  <si>
    <t>706231586459676672</t>
  </si>
  <si>
    <t>705095199479824384</t>
  </si>
  <si>
    <t>@poulpywp</t>
  </si>
  <si>
    <t>574578869845553153</t>
  </si>
  <si>
    <t>574340407674470400</t>
  </si>
  <si>
    <t>@pyb75</t>
  </si>
  <si>
    <t>706630893285330944</t>
  </si>
  <si>
    <t>567758257880842241</t>
  </si>
  <si>
    <t>shona_gon</t>
  </si>
  <si>
    <t>@rcembalest</t>
  </si>
  <si>
    <t>572846375785918464</t>
  </si>
  <si>
    <t>431836547839557633</t>
  </si>
  <si>
    <t>431475376406032384</t>
  </si>
  <si>
    <t>youngwomenscot</t>
  </si>
  <si>
    <t>@rollinscollege</t>
  </si>
  <si>
    <t>575029328402120705</t>
  </si>
  <si>
    <t>575021781498654720</t>
  </si>
  <si>
    <t>willbrooker</t>
  </si>
  <si>
    <t>@roserowson</t>
  </si>
  <si>
    <t>707272914387738628</t>
  </si>
  <si>
    <t>tutkubarbaros</t>
  </si>
  <si>
    <t>707230658620465152</t>
  </si>
  <si>
    <t>PlungeTheatre</t>
  </si>
  <si>
    <t>707218689825832960</t>
  </si>
  <si>
    <t>@salteditorial</t>
  </si>
  <si>
    <t>456400461830959104</t>
  </si>
  <si>
    <t>gemrollsbentley</t>
  </si>
  <si>
    <t>@sarah_cowan_</t>
  </si>
  <si>
    <t>576399242194989056</t>
  </si>
  <si>
    <t>574325048523292672</t>
  </si>
  <si>
    <t>janifer</t>
  </si>
  <si>
    <t>@saritafrutilla</t>
  </si>
  <si>
    <t>719123682128486400</t>
  </si>
  <si>
    <t>fetsiboomsticks</t>
  </si>
  <si>
    <t>719123562980884480</t>
  </si>
  <si>
    <t>719123444902846469</t>
  </si>
  <si>
    <t>@slplcexp</t>
  </si>
  <si>
    <t>606602353806934016</t>
  </si>
  <si>
    <t>606595099313631235</t>
  </si>
  <si>
    <t>@smithsonianarch</t>
  </si>
  <si>
    <t>574771779220058112</t>
  </si>
  <si>
    <t>@stedelijk</t>
  </si>
  <si>
    <t>574528020184174592</t>
  </si>
  <si>
    <t>574189290399363072</t>
  </si>
  <si>
    <t>@swemlibrary</t>
  </si>
  <si>
    <t>573968131267366913</t>
  </si>
  <si>
    <t>573842973068107776</t>
  </si>
  <si>
    <t>573841095966113793</t>
  </si>
  <si>
    <t>wmMusicLibrary</t>
  </si>
  <si>
    <t>@thenanaaba</t>
  </si>
  <si>
    <t>719488879288520704</t>
  </si>
  <si>
    <t>719488852210098177</t>
  </si>
  <si>
    <t>@ucla</t>
  </si>
  <si>
    <t>705815040121700352</t>
  </si>
  <si>
    <t>705504488946184193</t>
  </si>
  <si>
    <t>@uconnlibraries</t>
  </si>
  <si>
    <t>706519406038409218</t>
  </si>
  <si>
    <t>topshelver</t>
  </si>
  <si>
    <t>706192482191745024</t>
  </si>
  <si>
    <t>694973873910054913</t>
  </si>
  <si>
    <t>klabadorf</t>
  </si>
  <si>
    <t>@uniofnewcastle</t>
  </si>
  <si>
    <t>705737686334758912</t>
  </si>
  <si>
    <t>705431703851036672</t>
  </si>
  <si>
    <t>@univ_of_oregon</t>
  </si>
  <si>
    <t>706212576103763968</t>
  </si>
  <si>
    <t>706215148894072833</t>
  </si>
  <si>
    <t>@uofregina</t>
  </si>
  <si>
    <t>707384178292105216</t>
  </si>
  <si>
    <t>lisahoffart</t>
  </si>
  <si>
    <t>706889840411840512</t>
  </si>
  <si>
    <t>705413821213487105</t>
  </si>
  <si>
    <t>@wikidata</t>
  </si>
  <si>
    <t>706745539459686400</t>
  </si>
  <si>
    <t>@wikimediach</t>
  </si>
  <si>
    <t>706435745645465601</t>
  </si>
  <si>
    <t>706435731191898112</t>
  </si>
  <si>
    <t>705724654086955009</t>
  </si>
  <si>
    <t>@womensday</t>
  </si>
  <si>
    <t>707213058456686594</t>
  </si>
  <si>
    <t>574294793687191553</t>
  </si>
  <si>
    <t>@xor</t>
  </si>
  <si>
    <t>706583465534189568</t>
  </si>
  <si>
    <t>668849355168829440</t>
  </si>
  <si>
    <t>@amykhamlin</t>
  </si>
  <si>
    <t>706290470352244736</t>
  </si>
  <si>
    <t>704320998120685569</t>
  </si>
  <si>
    <t>@artslibraryucla</t>
  </si>
  <si>
    <t>705878731701641216</t>
  </si>
  <si>
    <t>705877811123220480</t>
  </si>
  <si>
    <t>@awaplusd</t>
  </si>
  <si>
    <t>705441101339987968</t>
  </si>
  <si>
    <t>@colettemarie</t>
  </si>
  <si>
    <t>573864347681714176</t>
  </si>
  <si>
    <t>@didyouknowwp</t>
  </si>
  <si>
    <t>710409879501021184</t>
  </si>
  <si>
    <t>710408986315595776</t>
  </si>
  <si>
    <t>710407025834987520</t>
  </si>
  <si>
    <t>710405192685133824</t>
  </si>
  <si>
    <t>@easternblocmtl</t>
  </si>
  <si>
    <t>429724312329654274</t>
  </si>
  <si>
    <t>ncasemajor</t>
  </si>
  <si>
    <t>429686973968973824</t>
  </si>
  <si>
    <t>mikusmeets</t>
  </si>
  <si>
    <t>428935887586467840</t>
  </si>
  <si>
    <t>ELANQuebec</t>
  </si>
  <si>
    <t>@harnmuseumofart</t>
  </si>
  <si>
    <t>706931841756995585</t>
  </si>
  <si>
    <t>706571340250288129</t>
  </si>
  <si>
    <t>ejsegal</t>
  </si>
  <si>
    <t>706550435428093952</t>
  </si>
  <si>
    <t>@jennydeluxe</t>
  </si>
  <si>
    <t>706211388100878336</t>
  </si>
  <si>
    <t>706141352984236032</t>
  </si>
  <si>
    <t>@kare11</t>
  </si>
  <si>
    <t>704404379126726656</t>
  </si>
  <si>
    <t>@llgcymru</t>
  </si>
  <si>
    <t>704234422728421376</t>
  </si>
  <si>
    <t>@mangelrp</t>
  </si>
  <si>
    <t>706057802364678144</t>
  </si>
  <si>
    <t>706057190147268608</t>
  </si>
  <si>
    <t>706055941750452226</t>
  </si>
  <si>
    <t>@nscaduniversity</t>
  </si>
  <si>
    <t>429683256909258752</t>
  </si>
  <si>
    <t>parleek</t>
  </si>
  <si>
    <t>429612147560439808</t>
  </si>
  <si>
    <t>HfxMediaCoop</t>
  </si>
  <si>
    <t>428680725584699392</t>
  </si>
  <si>
    <t>427893417646231552</t>
  </si>
  <si>
    <t>@openpgh</t>
  </si>
  <si>
    <t>706242164901212163</t>
  </si>
  <si>
    <t>706224804353982465</t>
  </si>
  <si>
    <t>699288370342727680</t>
  </si>
  <si>
    <t>@osurescommons</t>
  </si>
  <si>
    <t>706977841494269953</t>
  </si>
  <si>
    <t>706977355642904576</t>
  </si>
  <si>
    <t>706133038078566400</t>
  </si>
  <si>
    <t>704852434082885632</t>
  </si>
  <si>
    <t>@powarts</t>
  </si>
  <si>
    <t>706229944628715520</t>
  </si>
  <si>
    <t>579867860786368512</t>
  </si>
  <si>
    <t>Naomi_Tal</t>
  </si>
  <si>
    <t>574251891393228800</t>
  </si>
  <si>
    <t>@roseartmuseum</t>
  </si>
  <si>
    <t>700885136682909697</t>
  </si>
  <si>
    <t>689958344208072705</t>
  </si>
  <si>
    <t>@sanseveria</t>
  </si>
  <si>
    <t>537274875128578049</t>
  </si>
  <si>
    <t>430326815732019200</t>
  </si>
  <si>
    <t>85jesse</t>
  </si>
  <si>
    <t>429674702790205441</t>
  </si>
  <si>
    <t>EllenVerpoorten</t>
  </si>
  <si>
    <t>@siobhanleachman</t>
  </si>
  <si>
    <t>574677507535863808</t>
  </si>
  <si>
    <t>573569601155502080</t>
  </si>
  <si>
    <t>@unforgettingla</t>
  </si>
  <si>
    <t>572434233609867265</t>
  </si>
  <si>
    <t>435959207460745216</t>
  </si>
  <si>
    <t>@wikimediauk</t>
  </si>
  <si>
    <t>705716534749097984</t>
  </si>
  <si>
    <t>573930958921007104</t>
  </si>
  <si>
    <t>@wmnl</t>
  </si>
  <si>
    <t>429722587930046465</t>
  </si>
  <si>
    <t>Ciell</t>
  </si>
  <si>
    <t>429543757336555520</t>
  </si>
  <si>
    <t>@womenintheworld</t>
  </si>
  <si>
    <t>704729195553816576</t>
  </si>
  <si>
    <t>704416989972979713</t>
  </si>
  <si>
    <t>704416152345255936</t>
  </si>
  <si>
    <t>686419467027353601</t>
  </si>
  <si>
    <t>mcbride_con</t>
  </si>
  <si>
    <t>@artfemedits</t>
  </si>
  <si>
    <t>701786906565206016</t>
  </si>
  <si>
    <t>msjennyoung</t>
  </si>
  <si>
    <t>574639446420774915</t>
  </si>
  <si>
    <t>574322654888357888</t>
  </si>
  <si>
    <t>574291990180945920</t>
  </si>
  <si>
    <t>@auchmill</t>
  </si>
  <si>
    <t>574523553741045760</t>
  </si>
  <si>
    <t>elyw</t>
  </si>
  <si>
    <t>574160689188749312</t>
  </si>
  <si>
    <t>ExpTransforma</t>
  </si>
  <si>
    <t>574160688463155201</t>
  </si>
  <si>
    <t>573987894198587392</t>
  </si>
  <si>
    <t>mattlane</t>
  </si>
  <si>
    <t>573574744588484608</t>
  </si>
  <si>
    <t>NDFNZ</t>
  </si>
  <si>
    <t>@awit_ut</t>
  </si>
  <si>
    <t>705933493247856640</t>
  </si>
  <si>
    <t>705855785763364864</t>
  </si>
  <si>
    <t>705811889561931777</t>
  </si>
  <si>
    <t>@bitchmedia</t>
  </si>
  <si>
    <t>706158998274191360</t>
  </si>
  <si>
    <t>704686416844853249</t>
  </si>
  <si>
    <t>704686412109492224</t>
  </si>
  <si>
    <t>429651189232185344</t>
  </si>
  <si>
    <t>@boomconcepts</t>
  </si>
  <si>
    <t>706210599353655296</t>
  </si>
  <si>
    <t>@cacollegeofarts</t>
  </si>
  <si>
    <t>702937001406779393</t>
  </si>
  <si>
    <t>574274089088495616</t>
  </si>
  <si>
    <t>571008094408347648</t>
  </si>
  <si>
    <t>@dcadundee</t>
  </si>
  <si>
    <t>574263202252505088</t>
  </si>
  <si>
    <t>574236287374389249</t>
  </si>
  <si>
    <t>574234288280989696</t>
  </si>
  <si>
    <t>LauraLeuzzi</t>
  </si>
  <si>
    <t>574230455404355585</t>
  </si>
  <si>
    <t>573955142225117184</t>
  </si>
  <si>
    <t>@dulwichgallery</t>
  </si>
  <si>
    <t>707217626272034816</t>
  </si>
  <si>
    <t>StuartPrior2</t>
  </si>
  <si>
    <t>707196408038825985</t>
  </si>
  <si>
    <t>milly_douglas</t>
  </si>
  <si>
    <t>707183040389357568</t>
  </si>
  <si>
    <t>joeckersley</t>
  </si>
  <si>
    <t>@femtechnet</t>
  </si>
  <si>
    <t>429112996678225920</t>
  </si>
  <si>
    <t>429094697550626817</t>
  </si>
  <si>
    <t>429050639289565184</t>
  </si>
  <si>
    <t>@hallwylska</t>
  </si>
  <si>
    <t>707186957911203840</t>
  </si>
  <si>
    <t>HansOjmyr</t>
  </si>
  <si>
    <t>689440273793847297</t>
  </si>
  <si>
    <t>@iberocoop</t>
  </si>
  <si>
    <t>574161531186905088</t>
  </si>
  <si>
    <t>574161530515775488</t>
  </si>
  <si>
    <t>574161529811136512</t>
  </si>
  <si>
    <t>574161529135853568</t>
  </si>
  <si>
    <t>@icalondon</t>
  </si>
  <si>
    <t>716628333165998080</t>
  </si>
  <si>
    <t>707266263001726976</t>
  </si>
  <si>
    <t>706076300574912512</t>
  </si>
  <si>
    <t>705797124122918912</t>
  </si>
  <si>
    <t>702535357166968832</t>
  </si>
  <si>
    <t>@lexkohn</t>
  </si>
  <si>
    <t>707264998553350144</t>
  </si>
  <si>
    <t>kingslam</t>
  </si>
  <si>
    <t>707261990197190656</t>
  </si>
  <si>
    <t>707259687155191808</t>
  </si>
  <si>
    <t>707259362587320320</t>
  </si>
  <si>
    <t>707258557935325185</t>
  </si>
  <si>
    <t>@massart</t>
  </si>
  <si>
    <t>574289755501953024</t>
  </si>
  <si>
    <t>574289755355115521</t>
  </si>
  <si>
    <t>WikimediaNE</t>
  </si>
  <si>
    <t>574237891397820416</t>
  </si>
  <si>
    <t>574236820793397248</t>
  </si>
  <si>
    <t>@metik</t>
  </si>
  <si>
    <t>706944772481548288</t>
  </si>
  <si>
    <t>690982749813895170</t>
  </si>
  <si>
    <t>@mujeresxafrica</t>
  </si>
  <si>
    <t>574680375890460673</t>
  </si>
  <si>
    <t>574679708740222977</t>
  </si>
  <si>
    <t>574596548694249472</t>
  </si>
  <si>
    <t>Clubdelas25</t>
  </si>
  <si>
    <t>574188579712319488</t>
  </si>
  <si>
    <t>574175060895928320</t>
  </si>
  <si>
    <t>alcojor</t>
  </si>
  <si>
    <t>@newyorker</t>
  </si>
  <si>
    <t>709918435464060928</t>
  </si>
  <si>
    <t>709394164589277185</t>
  </si>
  <si>
    <t>708653919006801920</t>
  </si>
  <si>
    <t>708371357407514625</t>
  </si>
  <si>
    <t>705376426028093440</t>
  </si>
  <si>
    <t>@pe_robinson</t>
  </si>
  <si>
    <t>574277176574525440</t>
  </si>
  <si>
    <t>574257034020929538</t>
  </si>
  <si>
    <t>574248608817618944</t>
  </si>
  <si>
    <t>429726502276452353</t>
  </si>
  <si>
    <t>@philamuseum</t>
  </si>
  <si>
    <t>706263526504067072</t>
  </si>
  <si>
    <t>706235452240564224</t>
  </si>
  <si>
    <t>706183170660634625</t>
  </si>
  <si>
    <t>704738922719477760</t>
  </si>
  <si>
    <t>thephilacitizen</t>
  </si>
  <si>
    <t>@rosaborrosa</t>
  </si>
  <si>
    <t>707053277905465344</t>
  </si>
  <si>
    <t>706248669071220736</t>
  </si>
  <si>
    <t>706248007461699584</t>
  </si>
  <si>
    <t>@saic_library</t>
  </si>
  <si>
    <t>574621256084951041</t>
  </si>
  <si>
    <t>CaylinSSmith</t>
  </si>
  <si>
    <t>429766012863401984</t>
  </si>
  <si>
    <t>seshepley</t>
  </si>
  <si>
    <t>428668083104784384</t>
  </si>
  <si>
    <t>427234613597986816</t>
  </si>
  <si>
    <t>426805110270726144</t>
  </si>
  <si>
    <t>@stlawrenceu</t>
  </si>
  <si>
    <t>705818113502257153</t>
  </si>
  <si>
    <t>705817487414337536</t>
  </si>
  <si>
    <t>705775731754852353</t>
  </si>
  <si>
    <t>698710372631580672</t>
  </si>
  <si>
    <t>@suny_purchase</t>
  </si>
  <si>
    <t>705785994935672832</t>
  </si>
  <si>
    <t>573940291725627394</t>
  </si>
  <si>
    <t>564925306474348544</t>
  </si>
  <si>
    <t>557250730382602240</t>
  </si>
  <si>
    <t>429112540690268161</t>
  </si>
  <si>
    <t>helenajar</t>
  </si>
  <si>
    <t>@thebanffcentre</t>
  </si>
  <si>
    <t>706238081397993474</t>
  </si>
  <si>
    <t>574302003339223041</t>
  </si>
  <si>
    <t>carlginger</t>
  </si>
  <si>
    <t>574281889629872129</t>
  </si>
  <si>
    <t>s_nault</t>
  </si>
  <si>
    <t>@ugalibs</t>
  </si>
  <si>
    <t>574350367267422209</t>
  </si>
  <si>
    <t>aletamosquito</t>
  </si>
  <si>
    <t>574349910016978944</t>
  </si>
  <si>
    <t>574321926555959298</t>
  </si>
  <si>
    <t>clbaron</t>
  </si>
  <si>
    <t>574308947739475970</t>
  </si>
  <si>
    <t>574298302906241024</t>
  </si>
  <si>
    <t>@wardmanlibrary</t>
  </si>
  <si>
    <t>706294166335131648</t>
  </si>
  <si>
    <t>706215894179950592</t>
  </si>
  <si>
    <t>705876851156131841</t>
  </si>
  <si>
    <t>@wearewikipedia</t>
  </si>
  <si>
    <t>704820827456413696</t>
  </si>
  <si>
    <t>704820191004262401</t>
  </si>
  <si>
    <t>@wikimujeres_es</t>
  </si>
  <si>
    <t>706061083740676096</t>
  </si>
  <si>
    <t>@wired</t>
  </si>
  <si>
    <t>574285021197901824</t>
  </si>
  <si>
    <t>alejandramsc</t>
  </si>
  <si>
    <t>574281486720851968</t>
  </si>
  <si>
    <t>574275237283418112</t>
  </si>
  <si>
    <t>574275237266616321</t>
  </si>
  <si>
    <t>573512393826824192</t>
  </si>
  <si>
    <t>@yaleartgallery</t>
  </si>
  <si>
    <t>706163107001978881</t>
  </si>
  <si>
    <t>706154604824805377</t>
  </si>
  <si>
    <t>706148803221590016</t>
  </si>
  <si>
    <t>706147661271928833</t>
  </si>
  <si>
    <t>706145814297628672</t>
  </si>
  <si>
    <t>@zamiqueen</t>
  </si>
  <si>
    <t>706156505574285313</t>
  </si>
  <si>
    <t>@aolivex</t>
  </si>
  <si>
    <t>706088881548996608</t>
  </si>
  <si>
    <t>705853334997995521</t>
  </si>
  <si>
    <t>705814099419140096</t>
  </si>
  <si>
    <t>705792534149144577</t>
  </si>
  <si>
    <t>@concordia</t>
  </si>
  <si>
    <t>706095881666359296</t>
  </si>
  <si>
    <t>574281846953013248</t>
  </si>
  <si>
    <t>WikimediaCA</t>
  </si>
  <si>
    <t>574281846944624640</t>
  </si>
  <si>
    <t>WikimediaCAfr</t>
  </si>
  <si>
    <t>574248869531357184</t>
  </si>
  <si>
    <t>laregulatrice</t>
  </si>
  <si>
    <t>@de_appel</t>
  </si>
  <si>
    <t>458330975450451968</t>
  </si>
  <si>
    <t>458326906329649152</t>
  </si>
  <si>
    <t>@djcad</t>
  </si>
  <si>
    <t>429657945119686657</t>
  </si>
  <si>
    <t>@eyebeam</t>
  </si>
  <si>
    <t>429749043846479872</t>
  </si>
  <si>
    <t>lauranewmanny</t>
  </si>
  <si>
    <t>429702775837319168</t>
  </si>
  <si>
    <t>429700294499647488</t>
  </si>
  <si>
    <t>zoesalditch</t>
  </si>
  <si>
    <t>429699527780859905</t>
  </si>
  <si>
    <t>popcultpirate</t>
  </si>
  <si>
    <t>428976038152921088</t>
  </si>
  <si>
    <t>@hfjmuseum</t>
  </si>
  <si>
    <t>706174378975883264</t>
  </si>
  <si>
    <t>706156986694557697</t>
  </si>
  <si>
    <t>706136097588387840</t>
  </si>
  <si>
    <t>705859229236629504</t>
  </si>
  <si>
    <t>@hyperallergic</t>
  </si>
  <si>
    <t>577561998554185728</t>
  </si>
  <si>
    <t>576401984930115584</t>
  </si>
  <si>
    <t>576398815831330817</t>
  </si>
  <si>
    <t>walkerartcenter</t>
  </si>
  <si>
    <t>576348995737546753</t>
  </si>
  <si>
    <t>probablykk</t>
  </si>
  <si>
    <t>@icainboston</t>
  </si>
  <si>
    <t>706534471487479808</t>
  </si>
  <si>
    <t>705470270522433537</t>
  </si>
  <si>
    <t>@justjess_phd</t>
  </si>
  <si>
    <t>706507065284386816</t>
  </si>
  <si>
    <t>Bppulver95</t>
  </si>
  <si>
    <t>706749141158924288</t>
  </si>
  <si>
    <t>706567182159728640</t>
  </si>
  <si>
    <t>@kcrwpressplay</t>
  </si>
  <si>
    <t>705879871759593472</t>
  </si>
  <si>
    <t>578660958056361984</t>
  </si>
  <si>
    <t>578281303381921792</t>
  </si>
  <si>
    <t>578049792481177600</t>
  </si>
  <si>
    <t>577900070487470080</t>
  </si>
  <si>
    <t>577881336708395008</t>
  </si>
  <si>
    <t>@kelvinsmithlib</t>
  </si>
  <si>
    <t>706232151302410245</t>
  </si>
  <si>
    <t>706230088036196352</t>
  </si>
  <si>
    <t>574292661005389824</t>
  </si>
  <si>
    <t>melissa_hubbard</t>
  </si>
  <si>
    <t>574277873730781184</t>
  </si>
  <si>
    <t>574248560335650817</t>
  </si>
  <si>
    <t>572438039139639297</t>
  </si>
  <si>
    <t>@kvardek__du</t>
  </si>
  <si>
    <t>706587563511975936</t>
  </si>
  <si>
    <t>Pyb75</t>
  </si>
  <si>
    <t>705724720923201541</t>
  </si>
  <si>
    <t>699608879890632705</t>
  </si>
  <si>
    <t>673816946706677760</t>
  </si>
  <si>
    <t>@oritgat</t>
  </si>
  <si>
    <t>706144717940133888</t>
  </si>
  <si>
    <t>706139337990270976</t>
  </si>
  <si>
    <t>706138133767835648</t>
  </si>
  <si>
    <t>@pittlibraries</t>
  </si>
  <si>
    <t>706178374029471744</t>
  </si>
  <si>
    <t>706138007955443714</t>
  </si>
  <si>
    <t>705137473094094848</t>
  </si>
  <si>
    <t>@rhode</t>
  </si>
  <si>
    <t>706231888847962112</t>
  </si>
  <si>
    <t>706228603156094976</t>
  </si>
  <si>
    <t>706195185298964482</t>
  </si>
  <si>
    <t>@sarah_stierch</t>
  </si>
  <si>
    <t>575028678423375872</t>
  </si>
  <si>
    <t>574599211699867648</t>
  </si>
  <si>
    <t>472765851201175552</t>
  </si>
  <si>
    <t>415526089054625792</t>
  </si>
  <si>
    <t>@sciarc</t>
  </si>
  <si>
    <t>705796790256168960</t>
  </si>
  <si>
    <t>@stoonlibrary</t>
  </si>
  <si>
    <t>706260993660186624</t>
  </si>
  <si>
    <t>706199601263448065</t>
  </si>
  <si>
    <t>706168992696705024</t>
  </si>
  <si>
    <t>706165410819801088</t>
  </si>
  <si>
    <t>@antisomniac</t>
  </si>
  <si>
    <t>708368464629637121</t>
  </si>
  <si>
    <t>707205082702598144</t>
  </si>
  <si>
    <t>706658230378885120</t>
  </si>
  <si>
    <t>706567285671075841</t>
  </si>
  <si>
    <t>706519980381216768</t>
  </si>
  <si>
    <t>706437294388072448</t>
  </si>
  <si>
    <t>706289507021230080</t>
  </si>
  <si>
    <t>@artspaceptbo</t>
  </si>
  <si>
    <t>574385477324685312</t>
  </si>
  <si>
    <t>artspaceptbo</t>
  </si>
  <si>
    <t>574363263783297024</t>
  </si>
  <si>
    <t>574354159807279104</t>
  </si>
  <si>
    <t>574345972353994754</t>
  </si>
  <si>
    <t>carolyn_code</t>
  </si>
  <si>
    <t>574318762540797953</t>
  </si>
  <si>
    <t>574266868640411648</t>
  </si>
  <si>
    <t>CuratedPtbo</t>
  </si>
  <si>
    <t>574244518771343361</t>
  </si>
  <si>
    <t>@clubdelas25</t>
  </si>
  <si>
    <t>574213497564852224</t>
  </si>
  <si>
    <t>cristina_m_r</t>
  </si>
  <si>
    <t>574188082645303296</t>
  </si>
  <si>
    <t>martinpalalv</t>
  </si>
  <si>
    <t>574160304315236352</t>
  </si>
  <si>
    <t>@comesfromthesea</t>
  </si>
  <si>
    <t>727799338873847808</t>
  </si>
  <si>
    <t>703091560020365312</t>
  </si>
  <si>
    <t>652940165627936769</t>
  </si>
  <si>
    <t>652919786150752256</t>
  </si>
  <si>
    <t>646475119368519680</t>
  </si>
  <si>
    <t>468791333667495936</t>
  </si>
  <si>
    <t>462948965391302656</t>
  </si>
  <si>
    <t>@cuartgallery</t>
  </si>
  <si>
    <t>707585112121196544</t>
  </si>
  <si>
    <t>707179404544315392</t>
  </si>
  <si>
    <t>705773401911271427</t>
  </si>
  <si>
    <t>@kadist_af</t>
  </si>
  <si>
    <t>574368783034290176</t>
  </si>
  <si>
    <t>krmaher</t>
  </si>
  <si>
    <t>574366865486581761</t>
  </si>
  <si>
    <t>574330561642168320</t>
  </si>
  <si>
    <t>morehshin</t>
  </si>
  <si>
    <t>574322491474104320</t>
  </si>
  <si>
    <t>573974103368990720</t>
  </si>
  <si>
    <t>CMMOMA</t>
  </si>
  <si>
    <t>573973283160240128</t>
  </si>
  <si>
    <t>SFMOMA</t>
  </si>
  <si>
    <t>573614232849121280</t>
  </si>
  <si>
    <t>BAVC</t>
  </si>
  <si>
    <t>@kcrw_matt</t>
  </si>
  <si>
    <t>577975077259464704</t>
  </si>
  <si>
    <t>577974841787031553</t>
  </si>
  <si>
    <t>577974504141426688</t>
  </si>
  <si>
    <t>574644440184193025</t>
  </si>
  <si>
    <t>@lirazelf</t>
  </si>
  <si>
    <t>707142915571752960</t>
  </si>
  <si>
    <t>MuseumsGalScot</t>
  </si>
  <si>
    <t>706166697842110464</t>
  </si>
  <si>
    <t>706098473851101185</t>
  </si>
  <si>
    <t>706097661380841476</t>
  </si>
  <si>
    <t>706069028285063168</t>
  </si>
  <si>
    <t>573884288636182528</t>
  </si>
  <si>
    <t>@mccoll</t>
  </si>
  <si>
    <t>706215316255174656</t>
  </si>
  <si>
    <t>706211632855158786</t>
  </si>
  <si>
    <t>706167423238430720</t>
  </si>
  <si>
    <t>@mcgilllib</t>
  </si>
  <si>
    <t>707233424801710080</t>
  </si>
  <si>
    <t>@ottawaartg</t>
  </si>
  <si>
    <t>707322403018383365</t>
  </si>
  <si>
    <t>mixedbagmag</t>
  </si>
  <si>
    <t>707269779401220097</t>
  </si>
  <si>
    <t>706577688295825408</t>
  </si>
  <si>
    <t>704372932219285504</t>
  </si>
  <si>
    <t>@reinagossett</t>
  </si>
  <si>
    <t>706147417364811776</t>
  </si>
  <si>
    <t>706143024263389184</t>
  </si>
  <si>
    <t>706142873054486528</t>
  </si>
  <si>
    <t>706141804056461314</t>
  </si>
  <si>
    <t>@sosarasays</t>
  </si>
  <si>
    <t>429739079522324480</t>
  </si>
  <si>
    <t>ArchivesAmerArt</t>
  </si>
  <si>
    <t>429702159303593984</t>
  </si>
  <si>
    <t>ARLISNA2014</t>
  </si>
  <si>
    <t>429699237560197121</t>
  </si>
  <si>
    <t>429676967424569344</t>
  </si>
  <si>
    <t>429673613512675328</t>
  </si>
  <si>
    <t>haxpett</t>
  </si>
  <si>
    <t>429671830442348544</t>
  </si>
  <si>
    <t>@the</t>
  </si>
  <si>
    <t>705815160972255234</t>
  </si>
  <si>
    <t>704770530059145216</t>
  </si>
  <si>
    <t>electrocrip</t>
  </si>
  <si>
    <t>@uartslibraries</t>
  </si>
  <si>
    <t>705830192292483072</t>
  </si>
  <si>
    <t>571783488527056896</t>
  </si>
  <si>
    <t>JillianPenrod</t>
  </si>
  <si>
    <t>571771016420175873</t>
  </si>
  <si>
    <t>429707024943681536</t>
  </si>
  <si>
    <t>ARLIS_NA</t>
  </si>
  <si>
    <t>@uoregonlibnews</t>
  </si>
  <si>
    <t>706223305716436992</t>
  </si>
  <si>
    <t>706264030051106816</t>
  </si>
  <si>
    <t>706210879084204036</t>
  </si>
  <si>
    <t>@wheresaddie</t>
  </si>
  <si>
    <t>706163047883272192</t>
  </si>
  <si>
    <t>575345397754916864</t>
  </si>
  <si>
    <t>bitforms</t>
  </si>
  <si>
    <t>573900957462876160</t>
  </si>
  <si>
    <t>@wikicommons</t>
  </si>
  <si>
    <t>706312935954579456</t>
  </si>
  <si>
    <t>705562847112273920</t>
  </si>
  <si>
    <t>574696060863582209</t>
  </si>
  <si>
    <t>samwalton9</t>
  </si>
  <si>
    <t>574320077199138816</t>
  </si>
  <si>
    <t>@wikiconusa</t>
  </si>
  <si>
    <t>472760009659777024</t>
  </si>
  <si>
    <t>wrought</t>
  </si>
  <si>
    <t>472759743514030081</t>
  </si>
  <si>
    <t>472757303486447616</t>
  </si>
  <si>
    <t>472755517874778114</t>
  </si>
  <si>
    <t>472754686555348992</t>
  </si>
  <si>
    <t>WikiConUSA</t>
  </si>
  <si>
    <t>472753843189874688</t>
  </si>
  <si>
    <t>@dorothyr_howard</t>
  </si>
  <si>
    <t>574334613201555459</t>
  </si>
  <si>
    <t>574306589789716480</t>
  </si>
  <si>
    <t>574306589789679617</t>
  </si>
  <si>
    <t>526905918672621568</t>
  </si>
  <si>
    <t>LibKathryn</t>
  </si>
  <si>
    <t>@natgalleriessco</t>
  </si>
  <si>
    <t>706136555098906624</t>
  </si>
  <si>
    <t>706127201733840897</t>
  </si>
  <si>
    <t>706089274165301248</t>
  </si>
  <si>
    <t>706087383490375680</t>
  </si>
  <si>
    <t>704675975179739136</t>
  </si>
  <si>
    <t>biblioberry</t>
  </si>
  <si>
    <t>@nytimes</t>
  </si>
  <si>
    <t>706237095304687617</t>
  </si>
  <si>
    <t>711180995609886720</t>
  </si>
  <si>
    <t>704680247376089088</t>
  </si>
  <si>
    <t>kelseyhalliday</t>
  </si>
  <si>
    <t>574013546956128256</t>
  </si>
  <si>
    <t>574013546951892992</t>
  </si>
  <si>
    <t>573926152533839872</t>
  </si>
  <si>
    <t>@pathadley</t>
  </si>
  <si>
    <t>574686810309201920</t>
  </si>
  <si>
    <t>574643139538980866</t>
  </si>
  <si>
    <t>HepworthGallery</t>
  </si>
  <si>
    <t>574613607742373889</t>
  </si>
  <si>
    <t>574603743771115521</t>
  </si>
  <si>
    <t>574603708434149377</t>
  </si>
  <si>
    <t>574539719125655552</t>
  </si>
  <si>
    <t>574539616432361472</t>
  </si>
  <si>
    <t>EleanorClaytone</t>
  </si>
  <si>
    <t>@wccwla</t>
  </si>
  <si>
    <t>579233412625502209</t>
  </si>
  <si>
    <t>Resonator11</t>
  </si>
  <si>
    <t>574727214375133185</t>
  </si>
  <si>
    <t>Ecmoy</t>
  </si>
  <si>
    <t>574708547830743040</t>
  </si>
  <si>
    <t>570297819833208832</t>
  </si>
  <si>
    <t>557968322667372544</t>
  </si>
  <si>
    <t>@gleesonlibrary</t>
  </si>
  <si>
    <t>705783118637170689</t>
  </si>
  <si>
    <t>573873244119396352</t>
  </si>
  <si>
    <t>573206295978872832</t>
  </si>
  <si>
    <t>572445959453614081</t>
  </si>
  <si>
    <t>USF_LTMC</t>
  </si>
  <si>
    <t>571707847311949826</t>
  </si>
  <si>
    <t>shawncalhoun</t>
  </si>
  <si>
    <t>570395325753532416</t>
  </si>
  <si>
    <t>@https</t>
  </si>
  <si>
    <t>706228281175990273</t>
  </si>
  <si>
    <t>706227918184292352</t>
  </si>
  <si>
    <t>706910011247738880</t>
  </si>
  <si>
    <t>705780045932064768</t>
  </si>
  <si>
    <t>701094403092324352</t>
  </si>
  <si>
    <t>574668258579775489</t>
  </si>
  <si>
    <t>574236134529695744</t>
  </si>
  <si>
    <t>mayalivio</t>
  </si>
  <si>
    <t>@mitlibraries</t>
  </si>
  <si>
    <t>706911250756804608</t>
  </si>
  <si>
    <t>706272782104055809</t>
  </si>
  <si>
    <t>706217114638663680</t>
  </si>
  <si>
    <t>706200625407729664</t>
  </si>
  <si>
    <t>706184883920642048</t>
  </si>
  <si>
    <t>704094552353669120</t>
  </si>
  <si>
    <t>703660568113127425</t>
  </si>
  <si>
    <t>703621907229351936</t>
  </si>
  <si>
    <t>702654413257777152</t>
  </si>
  <si>
    <t>@mmockerbloom</t>
  </si>
  <si>
    <t>706308520623394816</t>
  </si>
  <si>
    <t>705864579218325506</t>
  </si>
  <si>
    <t>705812015344799744</t>
  </si>
  <si>
    <t>705181035936530432</t>
  </si>
  <si>
    <t>703278633310228480</t>
  </si>
  <si>
    <t>@newcombgallery</t>
  </si>
  <si>
    <t>705883378436804609</t>
  </si>
  <si>
    <t>705838935830720513</t>
  </si>
  <si>
    <t>705838625007611904</t>
  </si>
  <si>
    <t>705808308418924544</t>
  </si>
  <si>
    <t>705503797209145348</t>
  </si>
  <si>
    <t>705503210669109248</t>
  </si>
  <si>
    <t>@tate</t>
  </si>
  <si>
    <t>706165212261568514</t>
  </si>
  <si>
    <t>706117921936941056</t>
  </si>
  <si>
    <t>706054353443024896</t>
  </si>
  <si>
    <t>@toonlibraries</t>
  </si>
  <si>
    <t>706222063342764032</t>
  </si>
  <si>
    <t>706221487481626624</t>
  </si>
  <si>
    <t>706221057846472704</t>
  </si>
  <si>
    <t>706220646372614145</t>
  </si>
  <si>
    <t>706220322979184640</t>
  </si>
  <si>
    <t>706219404472803328</t>
  </si>
  <si>
    <t>706170745190227970</t>
  </si>
  <si>
    <t>706032976363180032</t>
  </si>
  <si>
    <t>@yalehaasartslib</t>
  </si>
  <si>
    <t>718438814855905280</t>
  </si>
  <si>
    <t>705886883675553792</t>
  </si>
  <si>
    <t>705851547448643588</t>
  </si>
  <si>
    <t>699247061598912514</t>
  </si>
  <si>
    <t>674304323438977024</t>
  </si>
  <si>
    <t>@hclib</t>
  </si>
  <si>
    <t>706276480779681793</t>
  </si>
  <si>
    <t>706240523435188225</t>
  </si>
  <si>
    <t>706213002794528768</t>
  </si>
  <si>
    <t>706188855288819712</t>
  </si>
  <si>
    <t>706165578138955776</t>
  </si>
  <si>
    <t>706161525241720832</t>
  </si>
  <si>
    <t>705974689953239040</t>
  </si>
  <si>
    <t>697164728565510144</t>
  </si>
  <si>
    <t>686967593349984256</t>
  </si>
  <si>
    <t>@sianniekins</t>
  </si>
  <si>
    <t>williamblueher</t>
  </si>
  <si>
    <t>581566038434820096</t>
  </si>
  <si>
    <t>jenlabarbera</t>
  </si>
  <si>
    <t>429769176652054528</t>
  </si>
  <si>
    <t>AnnaPerricci</t>
  </si>
  <si>
    <t>@sunypurchaselib</t>
  </si>
  <si>
    <t>706207134451683329</t>
  </si>
  <si>
    <t>706161135796379648</t>
  </si>
  <si>
    <t>706154647661256704</t>
  </si>
  <si>
    <t>706150304455270400</t>
  </si>
  <si>
    <t>574243168666927104</t>
  </si>
  <si>
    <t>pe_robinson</t>
  </si>
  <si>
    <t>573618598041677825</t>
  </si>
  <si>
    <t>567365184394903552</t>
  </si>
  <si>
    <t>429697738713100288</t>
  </si>
  <si>
    <t>@wiki_nlw</t>
  </si>
  <si>
    <t>705724127773122560</t>
  </si>
  <si>
    <t>706911737354670080</t>
  </si>
  <si>
    <t>706813556751257600</t>
  </si>
  <si>
    <t>706485159374266368</t>
  </si>
  <si>
    <t>705724678787170305</t>
  </si>
  <si>
    <t>705724243875500033</t>
  </si>
  <si>
    <t>705721723753275392</t>
  </si>
  <si>
    <t>705701488442609664</t>
  </si>
  <si>
    <t>705102709372821506</t>
  </si>
  <si>
    <t>@wikimedianyc</t>
  </si>
  <si>
    <t>706300619347202048</t>
  </si>
  <si>
    <t>706181950713765888</t>
  </si>
  <si>
    <t>707635039505420288</t>
  </si>
  <si>
    <t>706177528579362816</t>
  </si>
  <si>
    <t>574610897437614080</t>
  </si>
  <si>
    <t>574375239649464320</t>
  </si>
  <si>
    <t>de_howl</t>
  </si>
  <si>
    <t>@</t>
  </si>
  <si>
    <t>706234645508198401</t>
  </si>
  <si>
    <t>705833577989033984</t>
  </si>
  <si>
    <t>694254336898134016</t>
  </si>
  <si>
    <t>@hannahmaclure</t>
  </si>
  <si>
    <t>573956293058154497</t>
  </si>
  <si>
    <t>Erica_Scourti</t>
  </si>
  <si>
    <t>573929524792025090</t>
  </si>
  <si>
    <t>573928757251194880</t>
  </si>
  <si>
    <t>573928327846715393</t>
  </si>
  <si>
    <t>573887779588993025</t>
  </si>
  <si>
    <t>AbertayUni</t>
  </si>
  <si>
    <t>573880145594957824</t>
  </si>
  <si>
    <t>573860400325914624</t>
  </si>
  <si>
    <t>573493274696159235</t>
  </si>
  <si>
    <t>@uarts</t>
  </si>
  <si>
    <t>573170646273945602</t>
  </si>
  <si>
    <t>571777720201445376</t>
  </si>
  <si>
    <t>LowreyCharlotte</t>
  </si>
  <si>
    <t>571739675880255488</t>
  </si>
  <si>
    <t>570611544389783552</t>
  </si>
  <si>
    <t>570610297192488960</t>
  </si>
  <si>
    <t>@uofl</t>
  </si>
  <si>
    <t>712266382939975680</t>
  </si>
  <si>
    <t>712266156795686912</t>
  </si>
  <si>
    <t>712265901458984962</t>
  </si>
  <si>
    <t>711249712540753920</t>
  </si>
  <si>
    <t>711237177582227457</t>
  </si>
  <si>
    <t>710162582477340672</t>
  </si>
  <si>
    <t>709723465943818240</t>
  </si>
  <si>
    <t>709439673379233796</t>
  </si>
  <si>
    <t>703267311717904389</t>
  </si>
  <si>
    <t>696801365771812864</t>
  </si>
  <si>
    <t>@whittiercollege</t>
  </si>
  <si>
    <t>706304632365170688</t>
  </si>
  <si>
    <t>706212768609902592</t>
  </si>
  <si>
    <t>@babycastles</t>
  </si>
  <si>
    <t>576374210999771137</t>
  </si>
  <si>
    <t>sarah_cowan_</t>
  </si>
  <si>
    <t>576341944693047296</t>
  </si>
  <si>
    <t>hyperallergic</t>
  </si>
  <si>
    <t>574705986797240321</t>
  </si>
  <si>
    <t>574703018114957312</t>
  </si>
  <si>
    <t>qrs</t>
  </si>
  <si>
    <t>574680593109245954</t>
  </si>
  <si>
    <t>574680032934760448</t>
  </si>
  <si>
    <t>574618009811218432</t>
  </si>
  <si>
    <t>antinomia</t>
  </si>
  <si>
    <t>574611550314627072</t>
  </si>
  <si>
    <t>artwaddle</t>
  </si>
  <si>
    <t>574570758673948672</t>
  </si>
  <si>
    <t>@ccdmx</t>
  </si>
  <si>
    <t>705118032486596608</t>
  </si>
  <si>
    <t>705099931925745664</t>
  </si>
  <si>
    <t>704456328874500096</t>
  </si>
  <si>
    <t>698575272455450624</t>
  </si>
  <si>
    <t>698562062390325249</t>
  </si>
  <si>
    <t>CulturBot</t>
  </si>
  <si>
    <t>698521708374790144</t>
  </si>
  <si>
    <t>698519512535007232</t>
  </si>
  <si>
    <t>697924498780246017</t>
  </si>
  <si>
    <t>690588631539531776</t>
  </si>
  <si>
    <t>690317995240001536</t>
  </si>
  <si>
    <t>689879815558709249</t>
  </si>
  <si>
    <t>@wikimedia_es</t>
  </si>
  <si>
    <t>705132578156576768</t>
  </si>
  <si>
    <t>704301447270297601</t>
  </si>
  <si>
    <t>703988018257010690</t>
  </si>
  <si>
    <t>703911958416855040</t>
  </si>
  <si>
    <t>703724060426047489</t>
  </si>
  <si>
    <t>702225083234967552</t>
  </si>
  <si>
    <t>mentxu09</t>
  </si>
  <si>
    <t>@archivesnatfr</t>
  </si>
  <si>
    <t>706498786605060096</t>
  </si>
  <si>
    <t>706485176096989184</t>
  </si>
  <si>
    <t>706483164093538304</t>
  </si>
  <si>
    <t>706444413522845696</t>
  </si>
  <si>
    <t>alexia_guggemos</t>
  </si>
  <si>
    <t>706389474905817088</t>
  </si>
  <si>
    <t>694269587072929792</t>
  </si>
  <si>
    <t>@brooklynmuseum</t>
  </si>
  <si>
    <t>599966778454839296</t>
  </si>
  <si>
    <t>alison_booth</t>
  </si>
  <si>
    <t>574314827742515200</t>
  </si>
  <si>
    <t>LaurenAtKiehls</t>
  </si>
  <si>
    <t>574313269109866498</t>
  </si>
  <si>
    <t>illuminator99</t>
  </si>
  <si>
    <t>574238098407686144</t>
  </si>
  <si>
    <t>kimfullerton</t>
  </si>
  <si>
    <t>573902832786481152</t>
  </si>
  <si>
    <t>no_such_zone</t>
  </si>
  <si>
    <t>573160059741609984</t>
  </si>
  <si>
    <t>BRICTV</t>
  </si>
  <si>
    <t>431150226888355840</t>
  </si>
  <si>
    <t>zandramary</t>
  </si>
  <si>
    <t>429764759798697984</t>
  </si>
  <si>
    <t>AlbaneseAm</t>
  </si>
  <si>
    <t>429687718474305536</t>
  </si>
  <si>
    <t>annetiquate</t>
  </si>
  <si>
    <t>429669199535812610</t>
  </si>
  <si>
    <t>mauraweb</t>
  </si>
  <si>
    <t>@hubaccra</t>
  </si>
  <si>
    <t>719495454845747200</t>
  </si>
  <si>
    <t>719495454820589568</t>
  </si>
  <si>
    <t>719491835547279361</t>
  </si>
  <si>
    <t>719491835501133824</t>
  </si>
  <si>
    <t>719488525662609409</t>
  </si>
  <si>
    <t>719488525595516928</t>
  </si>
  <si>
    <t>718800046238605312</t>
  </si>
  <si>
    <t>Owula_Kpakpo</t>
  </si>
  <si>
    <t>@amicalwikimedia</t>
  </si>
  <si>
    <t>706085397751853056</t>
  </si>
  <si>
    <t>706044869257596929</t>
  </si>
  <si>
    <t>574161614607376384</t>
  </si>
  <si>
    <t>@interferencearc</t>
  </si>
  <si>
    <t>706510638017880064</t>
  </si>
  <si>
    <t>706299903555846146</t>
  </si>
  <si>
    <t>706225568975601664</t>
  </si>
  <si>
    <t>691063818097709056</t>
  </si>
  <si>
    <t>@wsworkshop</t>
  </si>
  <si>
    <t>429690394470006784</t>
  </si>
  <si>
    <t>429675387291848704</t>
  </si>
  <si>
    <t>jennbratovich</t>
  </si>
  <si>
    <t>429667688106196992</t>
  </si>
  <si>
    <t>asmithMHV</t>
  </si>
  <si>
    <t>429558451334029312</t>
  </si>
  <si>
    <t>pwilsonsmith</t>
  </si>
  <si>
    <t>429344039729508352</t>
  </si>
  <si>
    <t>428583844497739777</t>
  </si>
  <si>
    <t>428243780966174721</t>
  </si>
  <si>
    <t>427583166027530240</t>
  </si>
  <si>
    <t>427173962791940096</t>
  </si>
  <si>
    <t>426811065519706112</t>
  </si>
  <si>
    <t>426461505786101760</t>
  </si>
  <si>
    <t>426400854959067138</t>
  </si>
  <si>
    <t>426038395907735552</t>
  </si>
  <si>
    <t>YaleHaasArtsLib</t>
  </si>
  <si>
    <t>425659770989580288</t>
  </si>
  <si>
    <t>ArtIsAPerson</t>
  </si>
  <si>
    <t>@nlwales</t>
  </si>
  <si>
    <t>706776758561980416</t>
  </si>
  <si>
    <t>dafydd_tudur</t>
  </si>
  <si>
    <t>705760218802692096</t>
  </si>
  <si>
    <t>705682142177665025</t>
  </si>
  <si>
    <t>704259888952705024</t>
  </si>
  <si>
    <t>701702276776382465</t>
  </si>
  <si>
    <t>694560183167651840</t>
  </si>
  <si>
    <t>664439759994011648</t>
  </si>
  <si>
    <t>@uclavoidlab</t>
  </si>
  <si>
    <t>705932957844955136</t>
  </si>
  <si>
    <t>705817187412389888</t>
  </si>
  <si>
    <t>705816768716013568</t>
  </si>
  <si>
    <t>705724294987444224</t>
  </si>
  <si>
    <t>705648474134425601</t>
  </si>
  <si>
    <t>704820697902817280</t>
  </si>
  <si>
    <t>700753783228268544</t>
  </si>
  <si>
    <t>@wikimedia_mx</t>
  </si>
  <si>
    <t>706929868605231106</t>
  </si>
  <si>
    <t>petrohs</t>
  </si>
  <si>
    <t>706384559496015872</t>
  </si>
  <si>
    <t>706290213795008512</t>
  </si>
  <si>
    <t>706289369871749120</t>
  </si>
  <si>
    <t>706270244096970752</t>
  </si>
  <si>
    <t>706221595916767232</t>
  </si>
  <si>
    <t>706118569952542720</t>
  </si>
  <si>
    <t>705843508372856832</t>
  </si>
  <si>
    <t>705724798127755264</t>
  </si>
  <si>
    <t>705415381922549762</t>
  </si>
  <si>
    <t>705375325572751360</t>
  </si>
  <si>
    <t>690625653134204930</t>
  </si>
  <si>
    <t>Alumnos47</t>
  </si>
  <si>
    <t>@wikiwomen</t>
  </si>
  <si>
    <t>704481219229016065</t>
  </si>
  <si>
    <t>574637606232662016</t>
  </si>
  <si>
    <t>574609201088987136</t>
  </si>
  <si>
    <t>ElinSilveous</t>
  </si>
  <si>
    <t>574606458274344960</t>
  </si>
  <si>
    <t>523854957318270976</t>
  </si>
  <si>
    <t>@walkerartcenter</t>
  </si>
  <si>
    <t>576454458697109506</t>
  </si>
  <si>
    <t>576386101016952832</t>
  </si>
  <si>
    <t>MSTD_IUPUI</t>
  </si>
  <si>
    <t>576151951005605888</t>
  </si>
  <si>
    <t>574899916931211264</t>
  </si>
  <si>
    <t>alockstadt</t>
  </si>
  <si>
    <t>574675229772935168</t>
  </si>
  <si>
    <t>AnnT</t>
  </si>
  <si>
    <t>574662648689651712</t>
  </si>
  <si>
    <t>anton612</t>
  </si>
  <si>
    <t>574643129908785153</t>
  </si>
  <si>
    <t>574626124400959488</t>
  </si>
  <si>
    <t>MuseumTweets</t>
  </si>
  <si>
    <t>574601253143060480</t>
  </si>
  <si>
    <t>573961577679994880</t>
  </si>
  <si>
    <t>573960637363023872</t>
  </si>
  <si>
    <t>@arcsf</t>
  </si>
  <si>
    <t>597975348370907137</t>
  </si>
  <si>
    <t>596532523498274816</t>
  </si>
  <si>
    <t>591814405395845120</t>
  </si>
  <si>
    <t>590899159886077952</t>
  </si>
  <si>
    <t>590015034408898561</t>
  </si>
  <si>
    <t>590014769114910720</t>
  </si>
  <si>
    <t>588899763287887874</t>
  </si>
  <si>
    <t>588716661152337920</t>
  </si>
  <si>
    <t>587460231036284928</t>
  </si>
  <si>
    <t>586556408587366401</t>
  </si>
  <si>
    <t>586387310381441024</t>
  </si>
  <si>
    <t>586000236205572097</t>
  </si>
  <si>
    <t>584991568714694656</t>
  </si>
  <si>
    <t>584969781201088512</t>
  </si>
  <si>
    <t>584741480956178433</t>
  </si>
  <si>
    <t>582411414767173633</t>
  </si>
  <si>
    <t>582402776988139520</t>
  </si>
  <si>
    <t>@mandiberg</t>
  </si>
  <si>
    <t>704391202024595456</t>
  </si>
  <si>
    <t>574298631634882560</t>
  </si>
  <si>
    <t>psmyth01</t>
  </si>
  <si>
    <t>436235326760038400</t>
  </si>
  <si>
    <t>429679545957220352</t>
  </si>
  <si>
    <t>rddy</t>
  </si>
  <si>
    <t>429343022841479168</t>
  </si>
  <si>
    <t>421281001080643584</t>
  </si>
  <si>
    <t>@artnewsmag</t>
  </si>
  <si>
    <t>575672414312386560</t>
  </si>
  <si>
    <t>571091992685334528</t>
  </si>
  <si>
    <t>ICF__</t>
  </si>
  <si>
    <t>432617466532233216</t>
  </si>
  <si>
    <t>mcachicago</t>
  </si>
  <si>
    <t>432307013255954432</t>
  </si>
  <si>
    <t>Museyapp</t>
  </si>
  <si>
    <t>431880054641922049</t>
  </si>
  <si>
    <t>431827670184521729</t>
  </si>
  <si>
    <t>Northern_Spark</t>
  </si>
  <si>
    <t>431790761248837633</t>
  </si>
  <si>
    <t>robynhendrix</t>
  </si>
  <si>
    <t>431512620730814464</t>
  </si>
  <si>
    <t>SophieJacquess</t>
  </si>
  <si>
    <t>431499469368983552</t>
  </si>
  <si>
    <t>431492646235037696</t>
  </si>
  <si>
    <t>431469374445084672</t>
  </si>
  <si>
    <t>431451677757956096</t>
  </si>
  <si>
    <t>AnnaWeick</t>
  </si>
  <si>
    <t>431419557602144256</t>
  </si>
  <si>
    <t>MarciaCrumley</t>
  </si>
  <si>
    <t>@templelibraries</t>
  </si>
  <si>
    <t>705864341673922561</t>
  </si>
  <si>
    <t>705849475185647616</t>
  </si>
  <si>
    <t>705842985225875457</t>
  </si>
  <si>
    <t>705821448292663298</t>
  </si>
  <si>
    <t>705852016124362753</t>
  </si>
  <si>
    <t>705842119701893120</t>
  </si>
  <si>
    <t>705828765633540096</t>
  </si>
  <si>
    <t>705825706337501186</t>
  </si>
  <si>
    <t>705822717661073408</t>
  </si>
  <si>
    <t>705776111532314624</t>
  </si>
  <si>
    <t>705181370742652930</t>
  </si>
  <si>
    <t>704672680885272578</t>
  </si>
  <si>
    <t>707495485301518336</t>
  </si>
  <si>
    <t>guldorac</t>
  </si>
  <si>
    <t>706530120538976256</t>
  </si>
  <si>
    <t>ElsaLiberte</t>
  </si>
  <si>
    <t>706460419725123584</t>
  </si>
  <si>
    <t>706457059110293505</t>
  </si>
  <si>
    <t>706138543534555138</t>
  </si>
  <si>
    <t>706106240552869888</t>
  </si>
  <si>
    <t>701812526997233665</t>
  </si>
  <si>
    <t>700685085792559104</t>
  </si>
  <si>
    <t>574289612811669504</t>
  </si>
  <si>
    <t>574277154470498304</t>
  </si>
  <si>
    <t>574245356608884737</t>
  </si>
  <si>
    <t>706541140573556736</t>
  </si>
  <si>
    <t>Museocat</t>
  </si>
  <si>
    <t>706539979305062400</t>
  </si>
  <si>
    <t>574591595821010944</t>
  </si>
  <si>
    <t>450390877051953152</t>
  </si>
  <si>
    <t>450333400453226498</t>
  </si>
  <si>
    <t>450315547503120384</t>
  </si>
  <si>
    <t>449978166833328128</t>
  </si>
  <si>
    <t>429674892875673601</t>
  </si>
  <si>
    <t>sarahObender</t>
  </si>
  <si>
    <t>429655131144343552</t>
  </si>
  <si>
    <t>429624848072318976</t>
  </si>
  <si>
    <t>706223923067789312</t>
  </si>
  <si>
    <t>574995843297640448</t>
  </si>
  <si>
    <t>OpenSourceOrg</t>
  </si>
  <si>
    <t>574712787043237889</t>
  </si>
  <si>
    <t>ShannonBadiee</t>
  </si>
  <si>
    <t>574686279641776128</t>
  </si>
  <si>
    <t>davidliammoran</t>
  </si>
  <si>
    <t>574667164826861568</t>
  </si>
  <si>
    <t>olzhu</t>
  </si>
  <si>
    <t>574556072045899776</t>
  </si>
  <si>
    <t>574344450115162112</t>
  </si>
  <si>
    <t>574297549571506177</t>
  </si>
  <si>
    <t>LocksGallery</t>
  </si>
  <si>
    <t>430784658746245120</t>
  </si>
  <si>
    <t>706255426422120448</t>
  </si>
  <si>
    <t>706235267556966402</t>
  </si>
  <si>
    <t>706165515740381185</t>
  </si>
  <si>
    <t>706156785070153728</t>
  </si>
  <si>
    <t>706153968867667968</t>
  </si>
  <si>
    <t>706140497534980096</t>
  </si>
  <si>
    <t>706139880825483264</t>
  </si>
  <si>
    <t>650394540998717440</t>
  </si>
  <si>
    <t>574336970828214272</t>
  </si>
  <si>
    <t>arikia</t>
  </si>
  <si>
    <t>574296232140652544</t>
  </si>
  <si>
    <t>LinnemanAngela</t>
  </si>
  <si>
    <t>574287554016493568</t>
  </si>
  <si>
    <t>barbaraeldredge</t>
  </si>
  <si>
    <t>574281274589843457</t>
  </si>
  <si>
    <t>574264998588874752</t>
  </si>
  <si>
    <t>CeliaRuthless</t>
  </si>
  <si>
    <t>574246827081494528</t>
  </si>
  <si>
    <t>squirrelcwalsh</t>
  </si>
  <si>
    <t>573844946597314560</t>
  </si>
  <si>
    <t>wheresaddie</t>
  </si>
  <si>
    <t>568884818580254720</t>
  </si>
  <si>
    <t>706242446024318976</t>
  </si>
  <si>
    <t>706242445286076416</t>
  </si>
  <si>
    <t>706182646057963520</t>
  </si>
  <si>
    <t>706156633999671297</t>
  </si>
  <si>
    <t>705596359978708993</t>
  </si>
  <si>
    <t>705543343124705281</t>
  </si>
  <si>
    <t>705446125961089025</t>
  </si>
  <si>
    <t>690972112014577664</t>
  </si>
  <si>
    <t>690960101662789632</t>
  </si>
  <si>
    <t>574930749591281664</t>
  </si>
  <si>
    <t>HollyGrange</t>
  </si>
  <si>
    <t>574899430438092800</t>
  </si>
  <si>
    <t>574606935535841281</t>
  </si>
  <si>
    <t>574574829862547456</t>
  </si>
  <si>
    <t>574574181888716800</t>
  </si>
  <si>
    <t>belle_vintage</t>
  </si>
  <si>
    <t>574572741594062849</t>
  </si>
  <si>
    <t>574551719239090176</t>
  </si>
  <si>
    <t>_hubwakefield</t>
  </si>
  <si>
    <t>574539516880502784</t>
  </si>
  <si>
    <t>evieerosebarron</t>
  </si>
  <si>
    <t>574537874181386240</t>
  </si>
  <si>
    <t>574515042080702464</t>
  </si>
  <si>
    <t>574490820193161216</t>
  </si>
  <si>
    <t>574489403617320960</t>
  </si>
  <si>
    <t>elspethrose</t>
  </si>
  <si>
    <t>576831760941510656</t>
  </si>
  <si>
    <t>574161332477509632</t>
  </si>
  <si>
    <t>574161000045371394</t>
  </si>
  <si>
    <t>574140088122142720</t>
  </si>
  <si>
    <t>574115280793677824</t>
  </si>
  <si>
    <t>574044839764869120</t>
  </si>
  <si>
    <t>RuthiBernadette</t>
  </si>
  <si>
    <t>574016369840144384</t>
  </si>
  <si>
    <t>573960869601660928</t>
  </si>
  <si>
    <t>573959288583913472</t>
  </si>
  <si>
    <t>573952406200832001</t>
  </si>
  <si>
    <t>573667381433630720</t>
  </si>
  <si>
    <t>573547034080210944</t>
  </si>
  <si>
    <t>573337196536598529</t>
  </si>
  <si>
    <t>522144816960770048</t>
  </si>
  <si>
    <t>431417837949689856</t>
  </si>
  <si>
    <t>ARTnewsmag</t>
  </si>
  <si>
    <t>431126563396911104</t>
  </si>
  <si>
    <t>429775539209916416</t>
  </si>
  <si>
    <t>yasminspiro</t>
  </si>
  <si>
    <t>429747829372747776</t>
  </si>
  <si>
    <t>429704363854938112</t>
  </si>
  <si>
    <t>429698863499186176</t>
  </si>
  <si>
    <t>429689430274621440</t>
  </si>
  <si>
    <t>429684543336239105</t>
  </si>
  <si>
    <t>mikifo</t>
  </si>
  <si>
    <t>429681654806769664</t>
  </si>
  <si>
    <t>429651263026786306</t>
  </si>
  <si>
    <t>AmberBaldet</t>
  </si>
  <si>
    <t>427926601544638465</t>
  </si>
  <si>
    <t>427128914603827200</t>
  </si>
  <si>
    <t>706595092895657984</t>
  </si>
  <si>
    <t>jtgambling</t>
  </si>
  <si>
    <t>706605905362575360</t>
  </si>
  <si>
    <t>706574030313168896</t>
  </si>
  <si>
    <t>706252311287300096</t>
  </si>
  <si>
    <t>705811877125885953</t>
  </si>
  <si>
    <t>705374902879125504</t>
  </si>
  <si>
    <t>705169011802132480</t>
  </si>
  <si>
    <t>574760577790255104</t>
  </si>
  <si>
    <t>574687988388487168</t>
  </si>
  <si>
    <t>574680567687544834</t>
  </si>
  <si>
    <t>WCCWLA</t>
  </si>
  <si>
    <t>574647654904262656</t>
  </si>
  <si>
    <t>574647417426997248</t>
  </si>
  <si>
    <t>574632431900225536</t>
  </si>
  <si>
    <t>574274087905787904</t>
  </si>
  <si>
    <t>thegetty</t>
  </si>
  <si>
    <t>573974991827505152</t>
  </si>
  <si>
    <t>706582570360659968</t>
  </si>
  <si>
    <t>706289419922366464</t>
  </si>
  <si>
    <t>706219743577964544</t>
  </si>
  <si>
    <t>706198401646501889</t>
  </si>
  <si>
    <t>706147645174083588</t>
  </si>
  <si>
    <t>706120419296677888</t>
  </si>
  <si>
    <t>705421857332199424</t>
  </si>
  <si>
    <t>705375703739584512</t>
  </si>
  <si>
    <t>705374983866855424</t>
  </si>
  <si>
    <t>705140000359391233</t>
  </si>
  <si>
    <t>saila</t>
  </si>
  <si>
    <t>704716625212260357</t>
  </si>
  <si>
    <t>supersaiyanmaya</t>
  </si>
  <si>
    <t>704481041159954432</t>
  </si>
  <si>
    <t>703243230674944001</t>
  </si>
  <si>
    <t>689537838086389760</t>
  </si>
  <si>
    <t>UofTAIS</t>
  </si>
  <si>
    <t>644295318432038913</t>
  </si>
  <si>
    <t>meliciouscalder</t>
  </si>
  <si>
    <t>644273047378227200</t>
  </si>
  <si>
    <t>bulwarke</t>
  </si>
  <si>
    <t>644265800149237760</t>
  </si>
  <si>
    <t>melissamcalder</t>
  </si>
  <si>
    <t>598605281375985665</t>
  </si>
  <si>
    <t>blue_turpitude</t>
  </si>
  <si>
    <t>574686906518274050</t>
  </si>
  <si>
    <t>danielleganza</t>
  </si>
  <si>
    <t>574656439081435138</t>
  </si>
  <si>
    <t>gilliancdykeman</t>
  </si>
  <si>
    <t>574626472075378689</t>
  </si>
  <si>
    <t>574608544890290176</t>
  </si>
  <si>
    <t>belannawong</t>
  </si>
  <si>
    <t>574606711731961857</t>
  </si>
  <si>
    <t>dianawong24</t>
  </si>
  <si>
    <t>573930787692748800</t>
  </si>
  <si>
    <t>writerstrust</t>
  </si>
  <si>
    <t>565980933673586688</t>
  </si>
  <si>
    <t>MuseumCalendar</t>
  </si>
  <si>
    <t>574576282698014720</t>
  </si>
  <si>
    <t>Charlottearty</t>
  </si>
  <si>
    <t>574521015377723392</t>
  </si>
  <si>
    <t>574292888097521664</t>
  </si>
  <si>
    <t>Idrere</t>
  </si>
  <si>
    <t>574278846037557248</t>
  </si>
  <si>
    <t>574278228338049025</t>
  </si>
  <si>
    <t>574220181406367744</t>
  </si>
  <si>
    <t>574159381698330624</t>
  </si>
  <si>
    <t>574151637507383296</t>
  </si>
  <si>
    <t>574144630712893440</t>
  </si>
  <si>
    <t>574142868874522624</t>
  </si>
  <si>
    <t>574134678627684352</t>
  </si>
  <si>
    <t>573947349321515008</t>
  </si>
  <si>
    <t>573889775192702976</t>
  </si>
  <si>
    <t>geraldjulia</t>
  </si>
  <si>
    <t>573780685221150720</t>
  </si>
  <si>
    <t>573763735770300416</t>
  </si>
  <si>
    <t>706275830083616768</t>
  </si>
  <si>
    <t>706208356650725377</t>
  </si>
  <si>
    <t>706199658889084928</t>
  </si>
  <si>
    <t>701103564404367362</t>
  </si>
  <si>
    <t>700732890951327744</t>
  </si>
  <si>
    <t>700464872644071424</t>
  </si>
  <si>
    <t>700406977340555264</t>
  </si>
  <si>
    <t>700008113169162240</t>
  </si>
  <si>
    <t>699629509956530176</t>
  </si>
  <si>
    <t>699283311693340673</t>
  </si>
  <si>
    <t>706954861238198272</t>
  </si>
  <si>
    <t>706863192798924800</t>
  </si>
  <si>
    <t>clairedelune108</t>
  </si>
  <si>
    <t>706566561465659393</t>
  </si>
  <si>
    <t>706549175983460352</t>
  </si>
  <si>
    <t>Mer_Barnett</t>
  </si>
  <si>
    <t>706500536665808897</t>
  </si>
  <si>
    <t>SarahBryant810</t>
  </si>
  <si>
    <t>706484999193763840</t>
  </si>
  <si>
    <t>574668942268063745</t>
  </si>
  <si>
    <t>574597918994350081</t>
  </si>
  <si>
    <t>574590095300366336</t>
  </si>
  <si>
    <t>shiragmuARTH</t>
  </si>
  <si>
    <t>574588961470939136</t>
  </si>
  <si>
    <t>574586915447554048</t>
  </si>
  <si>
    <t>570612613773697024</t>
  </si>
  <si>
    <t>522853468336189441</t>
  </si>
  <si>
    <t>429677839613714432</t>
  </si>
  <si>
    <t>427234024495398912</t>
  </si>
  <si>
    <t>JenHoward</t>
  </si>
  <si>
    <t>706583576272240641</t>
  </si>
  <si>
    <t>706582733036781568</t>
  </si>
  <si>
    <t>706580435111776256</t>
  </si>
  <si>
    <t>706580063718772736</t>
  </si>
  <si>
    <t>705803537612038144</t>
  </si>
  <si>
    <t>701138263004688384</t>
  </si>
  <si>
    <t>anitaweaver1</t>
  </si>
  <si>
    <t>574665559364628482</t>
  </si>
  <si>
    <t>574661874966360064</t>
  </si>
  <si>
    <t>574622798217281536</t>
  </si>
  <si>
    <t>lfung</t>
  </si>
  <si>
    <t>573941488133890048</t>
  </si>
  <si>
    <t>bercir</t>
  </si>
  <si>
    <t>573374084966445056</t>
  </si>
  <si>
    <t>JamesmMcArdle</t>
  </si>
  <si>
    <t>573329843716149249</t>
  </si>
  <si>
    <t>573159979575689216</t>
  </si>
  <si>
    <t>706611934259503104</t>
  </si>
  <si>
    <t>706611656911147008</t>
  </si>
  <si>
    <t>706610513564848128</t>
  </si>
  <si>
    <t>706522810567491585</t>
  </si>
  <si>
    <t>706244530803240960</t>
  </si>
  <si>
    <t>706232452923187201</t>
  </si>
  <si>
    <t>706220668518588416</t>
  </si>
  <si>
    <t>706212763937480704</t>
  </si>
  <si>
    <t>723484126884573184</t>
  </si>
  <si>
    <t>706559526229688320</t>
  </si>
  <si>
    <t>706514350085947393</t>
  </si>
  <si>
    <t>706351313437618176</t>
  </si>
  <si>
    <t>706290602045018112</t>
  </si>
  <si>
    <t>706290544302018560</t>
  </si>
  <si>
    <t>706253797811732480</t>
  </si>
  <si>
    <t>706217242510417920</t>
  </si>
  <si>
    <t>706204207502725120</t>
  </si>
  <si>
    <t>706202647771127809</t>
  </si>
  <si>
    <t>706188714804772864</t>
  </si>
  <si>
    <t>706147971893764098</t>
  </si>
  <si>
    <t>706132238887292928</t>
  </si>
  <si>
    <t>705723890534916096</t>
  </si>
  <si>
    <t>705511753136779264</t>
  </si>
  <si>
    <t>706208361218347009</t>
  </si>
  <si>
    <t>706218268386693120</t>
  </si>
  <si>
    <t>706172198789238785</t>
  </si>
  <si>
    <t>706170099871453184</t>
  </si>
  <si>
    <t>706153505409638400</t>
  </si>
  <si>
    <t>706143676376989696</t>
  </si>
  <si>
    <t>706133621678206976</t>
  </si>
  <si>
    <t>705157634282921985</t>
  </si>
  <si>
    <t>704712677013241859</t>
  </si>
  <si>
    <t>704706538309599233</t>
  </si>
  <si>
    <t>704700036253392896</t>
  </si>
  <si>
    <t>704656386500771840</t>
  </si>
  <si>
    <t>704656033118085120</t>
  </si>
  <si>
    <t>704651883311448065</t>
  </si>
  <si>
    <t>704650604761763840</t>
  </si>
  <si>
    <t>704393683152588801</t>
  </si>
  <si>
    <t>690955910110384128</t>
  </si>
  <si>
    <t>576132617256497152</t>
  </si>
  <si>
    <t>janehamleywells</t>
  </si>
  <si>
    <t>576131996830670848</t>
  </si>
  <si>
    <t>cynthiaholladay</t>
  </si>
  <si>
    <t>575127702371434496</t>
  </si>
  <si>
    <t>TECmuseoMM</t>
  </si>
  <si>
    <t>575027750962139136</t>
  </si>
  <si>
    <t>anna_russell</t>
  </si>
  <si>
    <t>574500683904389120</t>
  </si>
  <si>
    <t>josiefraser</t>
  </si>
  <si>
    <t>574416619776012288</t>
  </si>
  <si>
    <t>yanatweets</t>
  </si>
  <si>
    <t>574416117378236416</t>
  </si>
  <si>
    <t>574406482722074624</t>
  </si>
  <si>
    <t>574381244852625408</t>
  </si>
  <si>
    <t>574381244709908480</t>
  </si>
  <si>
    <t>574359618249433088</t>
  </si>
  <si>
    <t>574342166593564673</t>
  </si>
  <si>
    <t>574339405600583680</t>
  </si>
  <si>
    <t>574339405579583488</t>
  </si>
  <si>
    <t>574337904878612480</t>
  </si>
  <si>
    <t>574337904861843456</t>
  </si>
  <si>
    <t>574335219047788544</t>
  </si>
  <si>
    <t>YedaSilviaDias</t>
  </si>
  <si>
    <t>574331262753763328</t>
  </si>
  <si>
    <t>574328206511243264</t>
  </si>
  <si>
    <t>SaltedScarletry</t>
  </si>
  <si>
    <t>574322487208644609</t>
  </si>
  <si>
    <t>574320270942433280</t>
  </si>
  <si>
    <t>574320270934044672</t>
  </si>
  <si>
    <t>574317746491518976</t>
  </si>
  <si>
    <t>word_working</t>
  </si>
  <si>
    <t>574316672284151810</t>
  </si>
  <si>
    <t>Br0_B0t</t>
  </si>
  <si>
    <t>574316037660803074</t>
  </si>
  <si>
    <t>574316037639815168</t>
  </si>
  <si>
    <t>574313049844154368</t>
  </si>
  <si>
    <t>574313049831571456</t>
  </si>
  <si>
    <t>574312623052877824</t>
  </si>
  <si>
    <t>574310455428014080</t>
  </si>
  <si>
    <t>574310455419666432</t>
  </si>
  <si>
    <t>574307546657349633</t>
  </si>
  <si>
    <t>574305135150698496</t>
  </si>
  <si>
    <t>MargoHobbs712</t>
  </si>
  <si>
    <t>574283673983447040</t>
  </si>
  <si>
    <t>574280212629864448</t>
  </si>
  <si>
    <t>574270077320691712</t>
  </si>
  <si>
    <t>574267587204415489</t>
  </si>
  <si>
    <t>alexisclements</t>
  </si>
  <si>
    <t>574265032051138560</t>
  </si>
  <si>
    <t>574250190535856128</t>
  </si>
  <si>
    <t>JPAlln</t>
  </si>
  <si>
    <t>574242677945925633</t>
  </si>
  <si>
    <t>574212772268998657</t>
  </si>
  <si>
    <t>571753659467489281</t>
  </si>
  <si>
    <t>569535282820866048</t>
  </si>
  <si>
    <t>706234173481213952</t>
  </si>
  <si>
    <t>706159832588525569</t>
  </si>
  <si>
    <t>722053601569468416</t>
  </si>
  <si>
    <t>718815389866598400</t>
  </si>
  <si>
    <t>718800631281160192</t>
  </si>
  <si>
    <t>718795706060972036</t>
  </si>
  <si>
    <t>SandisterTei</t>
  </si>
  <si>
    <t>708043608381853696</t>
  </si>
  <si>
    <t>706871712906919937</t>
  </si>
  <si>
    <t>WUSTLlibraries</t>
  </si>
  <si>
    <t>706508305062105088</t>
  </si>
  <si>
    <t>706495199866961921</t>
  </si>
  <si>
    <t>ICAinBOSTON</t>
  </si>
  <si>
    <t>706483384386756608</t>
  </si>
  <si>
    <t>706292661834088448</t>
  </si>
  <si>
    <t>706234389823430656</t>
  </si>
  <si>
    <t>706220354214166528</t>
  </si>
  <si>
    <t>706218998904524800</t>
  </si>
  <si>
    <t>706218590924484609</t>
  </si>
  <si>
    <t>706201717747097600</t>
  </si>
  <si>
    <t>706200602364284928</t>
  </si>
  <si>
    <t>706188521351090180</t>
  </si>
  <si>
    <t>706184600419172353</t>
  </si>
  <si>
    <t>706174497720815616</t>
  </si>
  <si>
    <t>706174063295623172</t>
  </si>
  <si>
    <t>706162105385357313</t>
  </si>
  <si>
    <t>706158970751287296</t>
  </si>
  <si>
    <t>706145689777078272</t>
  </si>
  <si>
    <t>706131268933709824</t>
  </si>
  <si>
    <t>706119192727183360</t>
  </si>
  <si>
    <t>706114639311011841</t>
  </si>
  <si>
    <t>706103123367108608</t>
  </si>
  <si>
    <t>705853826188718080</t>
  </si>
  <si>
    <t>705830931433521153</t>
  </si>
  <si>
    <t>705810061462020096</t>
  </si>
  <si>
    <t>705791284301144064</t>
  </si>
  <si>
    <t>705780194854895616</t>
  </si>
  <si>
    <t>705766972416516096</t>
  </si>
  <si>
    <t>705567131585388544</t>
  </si>
  <si>
    <t>705562530727518208</t>
  </si>
  <si>
    <t>705561809835663360</t>
  </si>
  <si>
    <t>705451457907191810</t>
  </si>
  <si>
    <t>705374668245569536</t>
  </si>
  <si>
    <t>705374085711306753</t>
  </si>
  <si>
    <t>705185388508418048</t>
  </si>
  <si>
    <t>705165321276096512</t>
  </si>
  <si>
    <t>705126535146008576</t>
  </si>
  <si>
    <t>705093162130350081</t>
  </si>
  <si>
    <t>705024896489934848</t>
  </si>
  <si>
    <t>704767830886064129</t>
  </si>
  <si>
    <t>704726083460005888</t>
  </si>
  <si>
    <t>704462711380430853</t>
  </si>
  <si>
    <t>704461112478138368</t>
  </si>
  <si>
    <t>704396126460493824</t>
  </si>
  <si>
    <t>704395094263209984</t>
  </si>
  <si>
    <t>704361746534797312</t>
  </si>
  <si>
    <t>704328637479260160</t>
  </si>
  <si>
    <t>703600525904891904</t>
  </si>
  <si>
    <t>703269031957172224</t>
  </si>
  <si>
    <t>703077070683897856</t>
  </si>
  <si>
    <t>702908923620278272</t>
  </si>
  <si>
    <t>McGillLib</t>
  </si>
  <si>
    <t>702557942504157185</t>
  </si>
  <si>
    <t>702526067811196928</t>
  </si>
  <si>
    <t>702154861962510336</t>
  </si>
  <si>
    <t>701978545329803265</t>
  </si>
  <si>
    <t>700780082026176512</t>
  </si>
  <si>
    <t>700779446664458240</t>
  </si>
  <si>
    <t>700745714897293313</t>
  </si>
  <si>
    <t>700523973293912064</t>
  </si>
  <si>
    <t>699404125822447617</t>
  </si>
  <si>
    <t>698174949245259777</t>
  </si>
  <si>
    <t>697242534393806848</t>
  </si>
  <si>
    <t>694971989228929024</t>
  </si>
  <si>
    <t>694224946571145218</t>
  </si>
  <si>
    <t>688050700987822080</t>
  </si>
  <si>
    <t>684466994511491072</t>
  </si>
  <si>
    <t>PGHArtsCouncil</t>
  </si>
  <si>
    <t>678337102975803393</t>
  </si>
  <si>
    <t>NewsFlashback</t>
  </si>
  <si>
    <t>657932329977905153</t>
  </si>
  <si>
    <t>609832925014659072</t>
  </si>
  <si>
    <t>581565043462012928</t>
  </si>
  <si>
    <t>silssa</t>
  </si>
  <si>
    <t>578975338023100418</t>
  </si>
  <si>
    <t>578647915675193344</t>
  </si>
  <si>
    <t>578647915662540801</t>
  </si>
  <si>
    <t>576138223988051968</t>
  </si>
  <si>
    <t>575067282377998336</t>
  </si>
  <si>
    <t>575027962107424768</t>
  </si>
  <si>
    <t>_collectively</t>
  </si>
  <si>
    <t>574923069430587394</t>
  </si>
  <si>
    <t>fiiidget</t>
  </si>
  <si>
    <t>574727667632631808</t>
  </si>
  <si>
    <t>JaredZimmerman</t>
  </si>
  <si>
    <t>574725974257889280</t>
  </si>
  <si>
    <t>574677978115891201</t>
  </si>
  <si>
    <t>574625216812314624</t>
  </si>
  <si>
    <t>another_katej</t>
  </si>
  <si>
    <t>574621574290001920</t>
  </si>
  <si>
    <t>574405275786022912</t>
  </si>
  <si>
    <t>574332945550327808</t>
  </si>
  <si>
    <t>ToddLeFou</t>
  </si>
  <si>
    <t>574327904148021249</t>
  </si>
  <si>
    <t>gene_hobbs</t>
  </si>
  <si>
    <t>574323810217807872</t>
  </si>
  <si>
    <t>574323795613380609</t>
  </si>
  <si>
    <t>SamanthaSunne</t>
  </si>
  <si>
    <t>574319219178741761</t>
  </si>
  <si>
    <t>574319219174588416</t>
  </si>
  <si>
    <t>574317084613734400</t>
  </si>
  <si>
    <t>MuseumModernArt</t>
  </si>
  <si>
    <t>574316407812440064</t>
  </si>
  <si>
    <t>574308514841128963</t>
  </si>
  <si>
    <t>574295460975886337</t>
  </si>
  <si>
    <t>574288678446563328</t>
  </si>
  <si>
    <t>lucasatha</t>
  </si>
  <si>
    <t>574284097750589440</t>
  </si>
  <si>
    <t>574284067866296320</t>
  </si>
  <si>
    <t>daveowhite</t>
  </si>
  <si>
    <t>574283155194015744</t>
  </si>
  <si>
    <t>574280561872633856</t>
  </si>
  <si>
    <t>unusualcards</t>
  </si>
  <si>
    <t>574277181880274944</t>
  </si>
  <si>
    <t>YourAnonNews</t>
  </si>
  <si>
    <t>574276431464787969</t>
  </si>
  <si>
    <t>574269770520006657</t>
  </si>
  <si>
    <t>574265647598796800</t>
  </si>
  <si>
    <t>574257290460688385</t>
  </si>
  <si>
    <t>574250002182205440</t>
  </si>
  <si>
    <t>574249342443323392</t>
  </si>
  <si>
    <t>574207957019291648</t>
  </si>
  <si>
    <t>Stefania_druga</t>
  </si>
  <si>
    <t>574056522826653696</t>
  </si>
  <si>
    <t>573972088798609408</t>
  </si>
  <si>
    <t>573971842064478208</t>
  </si>
  <si>
    <t>573664934552166400</t>
  </si>
  <si>
    <t>573371046063054848</t>
  </si>
  <si>
    <t>aschapi</t>
  </si>
  <si>
    <t>572776962462224384</t>
  </si>
  <si>
    <t>569898816608059392</t>
  </si>
  <si>
    <t>kelvinsmithlib</t>
  </si>
  <si>
    <t>569705670280261632</t>
  </si>
  <si>
    <t>564278268984295424</t>
  </si>
  <si>
    <t>missperovaz</t>
  </si>
  <si>
    <t>557250925187047425</t>
  </si>
  <si>
    <t>555912596545863681</t>
  </si>
  <si>
    <t>542148326368755712</t>
  </si>
  <si>
    <t>541558556630450177</t>
  </si>
  <si>
    <t>507939509485727745</t>
  </si>
  <si>
    <t>474589703350788096</t>
  </si>
  <si>
    <t>450278827751923712</t>
  </si>
  <si>
    <t>446805669107466240</t>
  </si>
  <si>
    <t>ee_page</t>
  </si>
  <si>
    <t>438164901597421568</t>
  </si>
  <si>
    <t>Danea_Johnson</t>
  </si>
  <si>
    <t>431809257827491840</t>
  </si>
  <si>
    <t>melaniekill</t>
  </si>
  <si>
    <t>430494472502140930</t>
  </si>
  <si>
    <t>TJBaumanLLC</t>
  </si>
  <si>
    <t>429856697331744768</t>
  </si>
  <si>
    <t>429754203095851008</t>
  </si>
  <si>
    <t>giso6150</t>
  </si>
  <si>
    <t>429751355184807936</t>
  </si>
  <si>
    <t>nouveaudigital</t>
  </si>
  <si>
    <t>429735306049622016</t>
  </si>
  <si>
    <t>429731785510248448</t>
  </si>
  <si>
    <t>429724621655375872</t>
  </si>
  <si>
    <t>429720939048493056</t>
  </si>
  <si>
    <t>429708239102828544</t>
  </si>
  <si>
    <t>429704911153299456</t>
  </si>
  <si>
    <t>429686904377077760</t>
  </si>
  <si>
    <t>429608313693540352</t>
  </si>
  <si>
    <t>429440757615689728</t>
  </si>
  <si>
    <t>429368726593351680</t>
  </si>
  <si>
    <t>ecuad_library</t>
  </si>
  <si>
    <t>428046203205345280</t>
  </si>
  <si>
    <t>426915586686201856</t>
  </si>
  <si>
    <t>BitchMedia</t>
  </si>
  <si>
    <t>425305638944509952</t>
  </si>
  <si>
    <t>ProfessMoravec</t>
  </si>
  <si>
    <t>#womenshistory</t>
  </si>
  <si>
    <t>1016 Different Hashtags</t>
  </si>
  <si>
    <t>#vermont</t>
  </si>
  <si>
    <t>#womenwriters</t>
  </si>
  <si>
    <t>#boloivia</t>
  </si>
  <si>
    <t>#cia</t>
  </si>
  <si>
    <t>#fillthegendergap</t>
  </si>
  <si>
    <t>#brusselsattack</t>
  </si>
  <si>
    <t>#womenintech</t>
  </si>
  <si>
    <t>#wikipedia</t>
  </si>
  <si>
    <t>#gendergap</t>
  </si>
  <si>
    <t>#womeninart</t>
  </si>
  <si>
    <t>#waleswomen</t>
  </si>
  <si>
    <t>#feminism</t>
  </si>
  <si>
    <t>#irish</t>
  </si>
  <si>
    <t>#orchids</t>
  </si>
  <si>
    <t>#tunisia</t>
  </si>
  <si>
    <t>#womensrights</t>
  </si>
  <si>
    <t>#womenshistorymonth</t>
  </si>
  <si>
    <t>#guardian</t>
  </si>
  <si>
    <t>#noweditingaf</t>
  </si>
  <si>
    <t>#voidlab</t>
  </si>
  <si>
    <t>#jermaynemacagy</t>
  </si>
  <si>
    <t>#menilcollection</t>
  </si>
  <si>
    <t>#houston</t>
  </si>
  <si>
    <t>#sallywalsh</t>
  </si>
  <si>
    <t>#anneryan</t>
  </si>
  <si>
    <t>#michellestuart</t>
  </si>
  <si>
    <t>#leebontecou</t>
  </si>
  <si>
    <t>#jaydefeo</t>
  </si>
  <si>
    <t>#dorotheatanning</t>
  </si>
  <si>
    <t>#susanweil</t>
  </si>
  <si>
    <t>#wendywatriss</t>
  </si>
  <si>
    <t>#internationalwomensday</t>
  </si>
  <si>
    <t>#carolwainio</t>
  </si>
  <si>
    <t>#8mars</t>
  </si>
  <si>
    <t>#genus</t>
  </si>
  <si>
    <t>#uconnlibraries</t>
  </si>
  <si>
    <t>#uconnlibries</t>
  </si>
  <si>
    <t>#dashlab</t>
  </si>
  <si>
    <t>#hiphop</t>
  </si>
  <si>
    <t>#nplibrary</t>
  </si>
  <si>
    <t>#machynlleth</t>
  </si>
  <si>
    <t>#fiercepussy</t>
  </si>
  <si>
    <t>#lesbian</t>
  </si>
  <si>
    <t>#feminist</t>
  </si>
  <si>
    <t>#actup</t>
  </si>
  <si>
    <t>#charlotte</t>
  </si>
  <si>
    <t>#orlan</t>
  </si>
  <si>
    <t>#risdartlibrary</t>
  </si>
  <si>
    <t>#arrrtgrrrls</t>
  </si>
  <si>
    <t>#editathon</t>
  </si>
  <si>
    <t>#baronesselsa</t>
  </si>
  <si>
    <t>#pittsburgh</t>
  </si>
  <si>
    <t>#wikid</t>
  </si>
  <si>
    <t>#library</t>
  </si>
  <si>
    <t>#porn</t>
  </si>
  <si>
    <t>#hashtags</t>
  </si>
  <si>
    <t>#pdx</t>
  </si>
  <si>
    <t>#mccollcenter</t>
  </si>
  <si>
    <t>#artsandfeminism</t>
  </si>
  <si>
    <t>#newcomb</t>
  </si>
  <si>
    <t>#bookarts</t>
  </si>
  <si>
    <t>#bucknellaf</t>
  </si>
  <si>
    <t>#bucknelllit</t>
  </si>
  <si>
    <t>#wearableart</t>
  </si>
  <si>
    <t>#fashion</t>
  </si>
  <si>
    <t>#artpolitic</t>
  </si>
  <si>
    <t>#trump</t>
  </si>
  <si>
    <t>#hillary</t>
  </si>
  <si>
    <t>#bernie</t>
  </si>
  <si>
    <t>#lace</t>
  </si>
  <si>
    <t>#hollywood</t>
  </si>
  <si>
    <t>#arlisriss</t>
  </si>
  <si>
    <t>#femtech</t>
  </si>
  <si>
    <t>#technology</t>
  </si>
  <si>
    <t>#wikinc</t>
  </si>
  <si>
    <t>#etsypreneur</t>
  </si>
  <si>
    <t>#womenhistorymonth</t>
  </si>
  <si>
    <t>#5womenartists</t>
  </si>
  <si>
    <t>#infolit</t>
  </si>
  <si>
    <t>#women</t>
  </si>
  <si>
    <t>#editatonas</t>
  </si>
  <si>
    <t>#spacex</t>
  </si>
  <si>
    <t>#femtechnet</t>
  </si>
  <si>
    <t>#womenarttech</t>
  </si>
  <si>
    <t>#museumweek</t>
  </si>
  <si>
    <t>#art</t>
  </si>
  <si>
    <t>#womenartists</t>
  </si>
  <si>
    <t>#artplustech</t>
  </si>
  <si>
    <t>#bulgaria</t>
  </si>
  <si>
    <t>#womeninred</t>
  </si>
  <si>
    <t>#editatona</t>
  </si>
  <si>
    <t>#artwork</t>
  </si>
  <si>
    <t>#digitalart</t>
  </si>
  <si>
    <t>#strongwomen</t>
  </si>
  <si>
    <t>#queerstyle</t>
  </si>
  <si>
    <t>#bibliotheque</t>
  </si>
  <si>
    <t>#paris</t>
  </si>
  <si>
    <t>#france</t>
  </si>
  <si>
    <t>#quand</t>
  </si>
  <si>
    <t>#la</t>
  </si>
  <si>
    <t>#femme</t>
  </si>
  <si>
    <t>#se</t>
  </si>
  <si>
    <t>#souleve</t>
  </si>
  <si>
    <t>#historyofart</t>
  </si>
  <si>
    <t>#berlin</t>
  </si>
  <si>
    <t>#fsftn</t>
  </si>
  <si>
    <t>#beeneditingaf</t>
  </si>
  <si>
    <t>#nude</t>
  </si>
  <si>
    <t>#portrait</t>
  </si>
  <si>
    <t>#bigartboost</t>
  </si>
  <si>
    <t>#artisthour</t>
  </si>
  <si>
    <t>#phxarts</t>
  </si>
  <si>
    <t>#azarts</t>
  </si>
  <si>
    <t>#womxnarts</t>
  </si>
  <si>
    <t>#asu</t>
  </si>
  <si>
    <t>#asusoa</t>
  </si>
  <si>
    <t>#pgh</t>
  </si>
  <si>
    <t>#menil</t>
  </si>
  <si>
    <t>#openeducationwk</t>
  </si>
  <si>
    <t>#tbt</t>
  </si>
  <si>
    <t>#cpodcast</t>
  </si>
  <si>
    <t>#wikiwarriors</t>
  </si>
  <si>
    <t>#unlwomensweek</t>
  </si>
  <si>
    <t>#1lib1ref</t>
  </si>
  <si>
    <t>#ccarts</t>
  </si>
  <si>
    <t>#artplusfeminism</t>
  </si>
  <si>
    <t>#sarahbarukh</t>
  </si>
  <si>
    <t>#bangkok</t>
  </si>
  <si>
    <t>#projectvacation</t>
  </si>
  <si>
    <t>#nerdland</t>
  </si>
  <si>
    <t>#music</t>
  </si>
  <si>
    <t>#sylviaplath</t>
  </si>
  <si>
    <t>#articles_created</t>
  </si>
  <si>
    <t>#arlisvra2016</t>
  </si>
  <si>
    <t>#iwd2016</t>
  </si>
  <si>
    <t>#agoedits</t>
  </si>
  <si>
    <t>#canada</t>
  </si>
  <si>
    <t>#graphics</t>
  </si>
  <si>
    <t>#arttherapistsart</t>
  </si>
  <si>
    <t>#session_</t>
  </si>
  <si>
    <t>#basel</t>
  </si>
  <si>
    <t>#editaton</t>
  </si>
  <si>
    <t>#wiki</t>
  </si>
  <si>
    <t>#ottawa</t>
  </si>
  <si>
    <t>#gooddayswork</t>
  </si>
  <si>
    <t>#womeninbusiness</t>
  </si>
  <si>
    <t>#stem</t>
  </si>
  <si>
    <t>#pledgeforparity</t>
  </si>
  <si>
    <t>#colderthanmars</t>
  </si>
  <si>
    <t>#yqr</t>
  </si>
  <si>
    <t>#glitchandbitch</t>
  </si>
  <si>
    <t>#modernscottishwomen</t>
  </si>
  <si>
    <t>#ottarts</t>
  </si>
  <si>
    <t>#moma</t>
  </si>
  <si>
    <t>#iwd</t>
  </si>
  <si>
    <t>#hallwylska</t>
  </si>
  <si>
    <t>#satanaista</t>
  </si>
  <si>
    <t>#janefonda</t>
  </si>
  <si>
    <t>#feministfive</t>
  </si>
  <si>
    <t>#hillarythehawk</t>
  </si>
  <si>
    <t>#mahashivratri</t>
  </si>
  <si>
    <t>#prayforrefugees</t>
  </si>
  <si>
    <t>#genderwagegap</t>
  </si>
  <si>
    <t>#blogangie</t>
  </si>
  <si>
    <t>#lunesdeblogsgv</t>
  </si>
  <si>
    <t>#computerart</t>
  </si>
  <si>
    <t>#modernart</t>
  </si>
  <si>
    <t>#contemporaryart</t>
  </si>
  <si>
    <t>#barnsdaleart</t>
  </si>
  <si>
    <t>#calarts</t>
  </si>
  <si>
    <t>#artla</t>
  </si>
  <si>
    <t>#nycarts</t>
  </si>
  <si>
    <t>#artsy</t>
  </si>
  <si>
    <t>#outcomes</t>
  </si>
  <si>
    <t>#vaporwave</t>
  </si>
  <si>
    <t>#brazilian</t>
  </si>
  <si>
    <t>#saopaulo</t>
  </si>
  <si>
    <t>#yowegirlz</t>
  </si>
  <si>
    <t>#afro</t>
  </si>
  <si>
    <t>#afrocrowd</t>
  </si>
  <si>
    <t>#football</t>
  </si>
  <si>
    <t>#kriskind</t>
  </si>
  <si>
    <t>#kindkris</t>
  </si>
  <si>
    <t>#whateverkriskind</t>
  </si>
  <si>
    <t>#atelierkriskind</t>
  </si>
  <si>
    <t>#collage</t>
  </si>
  <si>
    <t>#affordableart</t>
  </si>
  <si>
    <t>#sculpture</t>
  </si>
  <si>
    <t>#artisthunt</t>
  </si>
  <si>
    <t>#wikimedia</t>
  </si>
  <si>
    <t>#ankara</t>
  </si>
  <si>
    <t>#8mart</t>
  </si>
  <si>
    <t>#editatonankara</t>
  </si>
  <si>
    <t>#editathonankara</t>
  </si>
  <si>
    <t>#myfavoritethings</t>
  </si>
  <si>
    <t>#guerillagirls</t>
  </si>
  <si>
    <t>#dostoevskij</t>
  </si>
  <si>
    <t>#conledonne</t>
  </si>
  <si>
    <t>#venere</t>
  </si>
  <si>
    <t>#botticelli</t>
  </si>
  <si>
    <t>#beauty</t>
  </si>
  <si>
    <t>#sonicyouth</t>
  </si>
  <si>
    <t>#teaching</t>
  </si>
  <si>
    <t>#npsocial</t>
  </si>
  <si>
    <t>#photography</t>
  </si>
  <si>
    <t>#ufc196</t>
  </si>
  <si>
    <t>#ecuador</t>
  </si>
  <si>
    <t>#feministas</t>
  </si>
  <si>
    <t>#mujeres</t>
  </si>
  <si>
    <t>#afrocr</t>
  </si>
  <si>
    <t>#watercolour</t>
  </si>
  <si>
    <t>#artsfest2016</t>
  </si>
  <si>
    <t>#artsjobs</t>
  </si>
  <si>
    <t>#artsvote</t>
  </si>
  <si>
    <t>#fabulous</t>
  </si>
  <si>
    <t>#armoryweek</t>
  </si>
  <si>
    <t>#conceptual</t>
  </si>
  <si>
    <t>#artfairnyc</t>
  </si>
  <si>
    <t>#fashionmodels</t>
  </si>
  <si>
    <t>#cindysherman</t>
  </si>
  <si>
    <t>#lornasimpson</t>
  </si>
  <si>
    <t>#jamesbaldwin</t>
  </si>
  <si>
    <t>#peinture</t>
  </si>
  <si>
    <t>#acrylique</t>
  </si>
  <si>
    <t>#painting</t>
  </si>
  <si>
    <t>#artpainting</t>
  </si>
  <si>
    <t>#psychicart</t>
  </si>
  <si>
    <t>#wow</t>
  </si>
  <si>
    <t>#lafayetteanticipation</t>
  </si>
  <si>
    <t>#voltashow</t>
  </si>
  <si>
    <t>#horny</t>
  </si>
  <si>
    <t>#wikipediaeditathon</t>
  </si>
  <si>
    <t>#notforprofit</t>
  </si>
  <si>
    <t>#shiftthebalance</t>
  </si>
  <si>
    <t>#masa2016</t>
  </si>
  <si>
    <t>#mode</t>
  </si>
  <si>
    <t>#model</t>
  </si>
  <si>
    <t>#culture</t>
  </si>
  <si>
    <t>#judithleyster</t>
  </si>
  <si>
    <t>#wia2016</t>
  </si>
  <si>
    <t>#betyesaar</t>
  </si>
  <si>
    <t>#katihorna</t>
  </si>
  <si>
    <t>#wia16</t>
  </si>
  <si>
    <t>#trump2016</t>
  </si>
  <si>
    <t>#makeamericagreatagain</t>
  </si>
  <si>
    <t>#whitenesshistorymonth</t>
  </si>
  <si>
    <t>#suicideawareness</t>
  </si>
  <si>
    <t>#uconn</t>
  </si>
  <si>
    <t>#esidathon</t>
  </si>
  <si>
    <t>#etsy</t>
  </si>
  <si>
    <t>#artist</t>
  </si>
  <si>
    <t>#lotr</t>
  </si>
  <si>
    <t>#jewelrydesigner</t>
  </si>
  <si>
    <t>#weddingjewelry</t>
  </si>
  <si>
    <t>#bridesmaids</t>
  </si>
  <si>
    <t>#glassapp</t>
  </si>
  <si>
    <t>#universit</t>
  </si>
  <si>
    <t>#data</t>
  </si>
  <si>
    <t>#platon</t>
  </si>
  <si>
    <t>#republique</t>
  </si>
  <si>
    <t>#artistinresidence</t>
  </si>
  <si>
    <t>#musiclib2016</t>
  </si>
  <si>
    <t>#musicmatter</t>
  </si>
  <si>
    <t>#paix</t>
  </si>
  <si>
    <t>#womensday2016</t>
  </si>
  <si>
    <t>#art365242</t>
  </si>
  <si>
    <t>#018003e92</t>
  </si>
  <si>
    <t>#euro2016</t>
  </si>
  <si>
    <t>#encuesta</t>
  </si>
  <si>
    <t>#feministresearch</t>
  </si>
  <si>
    <t>#wikipedi</t>
  </si>
  <si>
    <t>#supersaturday</t>
  </si>
  <si>
    <t>#racistfortrump</t>
  </si>
  <si>
    <t>#houseofcards</t>
  </si>
  <si>
    <t>#climatechange</t>
  </si>
  <si>
    <t>#formation</t>
  </si>
  <si>
    <t>#nypd</t>
  </si>
  <si>
    <t>#viquimarato100x2</t>
  </si>
  <si>
    <t>#wikirull</t>
  </si>
  <si>
    <t>#drawing</t>
  </si>
  <si>
    <t>#sketchbookskool</t>
  </si>
  <si>
    <t>#sketch</t>
  </si>
  <si>
    <t>#characterart</t>
  </si>
  <si>
    <t>#pagan</t>
  </si>
  <si>
    <t>#wicca</t>
  </si>
  <si>
    <t>#ucsd</t>
  </si>
  <si>
    <t>#vodka</t>
  </si>
  <si>
    <t>#pinup</t>
  </si>
  <si>
    <t>#recycling</t>
  </si>
  <si>
    <t>#malvinahoffman</t>
  </si>
  <si>
    <t>#mtl</t>
  </si>
  <si>
    <t>#askme</t>
  </si>
  <si>
    <t>#arrrtgrrrl</t>
  </si>
  <si>
    <t>#wmledits</t>
  </si>
  <si>
    <t>#uofswrtg224</t>
  </si>
  <si>
    <t>#everyday</t>
  </si>
  <si>
    <t>#fineart</t>
  </si>
  <si>
    <t>#video</t>
  </si>
  <si>
    <t>#iceland</t>
  </si>
  <si>
    <t>#england</t>
  </si>
  <si>
    <t>#heritage</t>
  </si>
  <si>
    <t>#tomthomson</t>
  </si>
  <si>
    <t>#inspiration</t>
  </si>
  <si>
    <t>#sarahlouisemulligan</t>
  </si>
  <si>
    <t>#bachelor</t>
  </si>
  <si>
    <t>#playboy</t>
  </si>
  <si>
    <t>#humanitarian</t>
  </si>
  <si>
    <t>#respect</t>
  </si>
  <si>
    <t>#elderly</t>
  </si>
  <si>
    <t>#humanrights</t>
  </si>
  <si>
    <t>#muac</t>
  </si>
  <si>
    <t>#yxe</t>
  </si>
  <si>
    <t>#onestepcloser</t>
  </si>
  <si>
    <t>#authorities</t>
  </si>
  <si>
    <t>#ftw</t>
  </si>
  <si>
    <t>#proud</t>
  </si>
  <si>
    <t>#wikisphere</t>
  </si>
  <si>
    <t>#concordia</t>
  </si>
  <si>
    <t>#montreal</t>
  </si>
  <si>
    <t>#decimated</t>
  </si>
  <si>
    <t>#toronto</t>
  </si>
  <si>
    <t>#ggtakeover</t>
  </si>
  <si>
    <t>#of</t>
  </si>
  <si>
    <t>#womeninarchitectureanddesign</t>
  </si>
  <si>
    <t>#artists</t>
  </si>
  <si>
    <t>#artworks</t>
  </si>
  <si>
    <t>#artslam</t>
  </si>
  <si>
    <t>#fish</t>
  </si>
  <si>
    <t>#indian</t>
  </si>
  <si>
    <t>#loveart</t>
  </si>
  <si>
    <t>#artcollectors</t>
  </si>
  <si>
    <t>#intellectualproperty</t>
  </si>
  <si>
    <t>#mpls</t>
  </si>
  <si>
    <t>#codeacross</t>
  </si>
  <si>
    <t>#52filmsbywomen</t>
  </si>
  <si>
    <t>#maryanneamacher</t>
  </si>
  <si>
    <t>#kasko</t>
  </si>
  <si>
    <t>#artistamexicana</t>
  </si>
  <si>
    <t>#janpeacock</t>
  </si>
  <si>
    <t>#citation</t>
  </si>
  <si>
    <t>#editingnowaf</t>
  </si>
  <si>
    <t>#snackfever</t>
  </si>
  <si>
    <t>#5latina</t>
  </si>
  <si>
    <t>#fridakahlo</t>
  </si>
  <si>
    <t>#wikiesfera</t>
  </si>
  <si>
    <t>#gslisui</t>
  </si>
  <si>
    <t>#annegoldberg</t>
  </si>
  <si>
    <t>#editathonistanbul</t>
  </si>
  <si>
    <t>#istanbul</t>
  </si>
  <si>
    <t>#citationfever</t>
  </si>
  <si>
    <t>#wikipedian</t>
  </si>
  <si>
    <t>#yum</t>
  </si>
  <si>
    <t>#periscope</t>
  </si>
  <si>
    <t>#artistquotes</t>
  </si>
  <si>
    <t>#artistsway</t>
  </si>
  <si>
    <t>#cltarts</t>
  </si>
  <si>
    <t>#clt</t>
  </si>
  <si>
    <t>#memuerodeamor</t>
  </si>
  <si>
    <t>#edit</t>
  </si>
  <si>
    <t>#librarylife</t>
  </si>
  <si>
    <t>#allthehashtags</t>
  </si>
  <si>
    <t>#beinghelpful</t>
  </si>
  <si>
    <t>#sisterlybias</t>
  </si>
  <si>
    <t>#wecanedit</t>
  </si>
  <si>
    <t>#poc</t>
  </si>
  <si>
    <t>#florence</t>
  </si>
  <si>
    <t>#italy</t>
  </si>
  <si>
    <t>#travel</t>
  </si>
  <si>
    <t>#buonsabato</t>
  </si>
  <si>
    <t>#artistsemerge</t>
  </si>
  <si>
    <t>#viquimarat</t>
  </si>
  <si>
    <t>#valncia</t>
  </si>
  <si>
    <t>#markup</t>
  </si>
  <si>
    <t>#words</t>
  </si>
  <si>
    <t>#flowers</t>
  </si>
  <si>
    <t>#artforsale</t>
  </si>
  <si>
    <t>#eye</t>
  </si>
  <si>
    <t>#wikiediting</t>
  </si>
  <si>
    <t>#opendataday</t>
  </si>
  <si>
    <t>#hacking</t>
  </si>
  <si>
    <t>#oy</t>
  </si>
  <si>
    <t>#energytopoweredits</t>
  </si>
  <si>
    <t>#editingaf</t>
  </si>
  <si>
    <t>#hiddentreasure</t>
  </si>
  <si>
    <t>#list_of_articles_improved</t>
  </si>
  <si>
    <t>#oscarsowhite</t>
  </si>
  <si>
    <t>#oscarssowhite</t>
  </si>
  <si>
    <t>#wikipediawarmup</t>
  </si>
  <si>
    <t>#gifts</t>
  </si>
  <si>
    <t>#handmadejewelryforsale</t>
  </si>
  <si>
    <t>#handmade</t>
  </si>
  <si>
    <t>#joy</t>
  </si>
  <si>
    <t>#lyon</t>
  </si>
  <si>
    <t>#wikimcf</t>
  </si>
  <si>
    <t>#archetypes</t>
  </si>
  <si>
    <t>#spacedebrisart</t>
  </si>
  <si>
    <t>#isabelbrodiebabianska</t>
  </si>
  <si>
    <t>#chairsinthecornernotrelevant</t>
  </si>
  <si>
    <t>#mentoringwalk</t>
  </si>
  <si>
    <t>#wikipdia</t>
  </si>
  <si>
    <t>#temps_r</t>
  </si>
  <si>
    <t>#montral</t>
  </si>
  <si>
    <t>#valencia</t>
  </si>
  <si>
    <t>#colorswitch</t>
  </si>
  <si>
    <t>#artsboston</t>
  </si>
  <si>
    <t>#artlovers</t>
  </si>
  <si>
    <t>#galleryone</t>
  </si>
  <si>
    <t>#savethedate</t>
  </si>
  <si>
    <t>#swag</t>
  </si>
  <si>
    <t>#artsed</t>
  </si>
  <si>
    <t>#yaleartslibrary</t>
  </si>
  <si>
    <t>#atxeditathon</t>
  </si>
  <si>
    <t>#womeninscience</t>
  </si>
  <si>
    <t>#yale</t>
  </si>
  <si>
    <t>#seg</t>
  </si>
  <si>
    <t>#uclavoidlab</t>
  </si>
  <si>
    <t>#olin</t>
  </si>
  <si>
    <t>#finearts</t>
  </si>
  <si>
    <t>#empowered</t>
  </si>
  <si>
    <t>#editatn</t>
  </si>
  <si>
    <t>#argentina</t>
  </si>
  <si>
    <t>#arteyfeminismo</t>
  </si>
  <si>
    <t>#safespace</t>
  </si>
  <si>
    <t>#cornell</t>
  </si>
  <si>
    <t>#fphilly</t>
  </si>
  <si>
    <t>#philly</t>
  </si>
  <si>
    <t>#arahmaiani</t>
  </si>
  <si>
    <t>#uarts</t>
  </si>
  <si>
    <t>#diy</t>
  </si>
  <si>
    <t>#buttons</t>
  </si>
  <si>
    <t>#femmenerds</t>
  </si>
  <si>
    <t>#womeninmusic</t>
  </si>
  <si>
    <t>#andorra</t>
  </si>
  <si>
    <t>#popularculture</t>
  </si>
  <si>
    <t>#thatcamp</t>
  </si>
  <si>
    <t>#dh</t>
  </si>
  <si>
    <t>#8demarzo</t>
  </si>
  <si>
    <t>#</t>
  </si>
  <si>
    <t>#spacedebris</t>
  </si>
  <si>
    <t>#vikipedi</t>
  </si>
  <si>
    <t>#8217</t>
  </si>
  <si>
    <t>#editathone</t>
  </si>
  <si>
    <t>#lima</t>
  </si>
  <si>
    <t>#mexico</t>
  </si>
  <si>
    <t>#snow</t>
  </si>
  <si>
    <t>#drawingoftheday</t>
  </si>
  <si>
    <t>#dibujos</t>
  </si>
  <si>
    <t>#artonpaper</t>
  </si>
  <si>
    <t>#fixthis</t>
  </si>
  <si>
    <t>#tediouspreparations</t>
  </si>
  <si>
    <t>#uoregon</t>
  </si>
  <si>
    <t>#nola</t>
  </si>
  <si>
    <t>#puppets</t>
  </si>
  <si>
    <t>#activism</t>
  </si>
  <si>
    <t>#reprorights</t>
  </si>
  <si>
    <t>#protestart</t>
  </si>
  <si>
    <t>#activistart</t>
  </si>
  <si>
    <t>#puppet</t>
  </si>
  <si>
    <t>#arts</t>
  </si>
  <si>
    <t>#fem2</t>
  </si>
  <si>
    <t>#activists</t>
  </si>
  <si>
    <t>#march</t>
  </si>
  <si>
    <t>#femaleartists</t>
  </si>
  <si>
    <t>#gifparty</t>
  </si>
  <si>
    <t>#wikiedit</t>
  </si>
  <si>
    <t>#womeninarch</t>
  </si>
  <si>
    <t>#ayuntamientovalencia</t>
  </si>
  <si>
    <t>#notoriousrbg</t>
  </si>
  <si>
    <t>#girlpower</t>
  </si>
  <si>
    <t>#catfish</t>
  </si>
  <si>
    <t>#amwriting</t>
  </si>
  <si>
    <t>#maryoliver</t>
  </si>
  <si>
    <t>#davidduke</t>
  </si>
  <si>
    <t>#csn</t>
  </si>
  <si>
    <t>#readacrossamerica</t>
  </si>
  <si>
    <t>#janieunknownwriter</t>
  </si>
  <si>
    <t>#artwiculate</t>
  </si>
  <si>
    <t>#artistspace</t>
  </si>
  <si>
    <t>#snazzy</t>
  </si>
  <si>
    <t>#copyright</t>
  </si>
  <si>
    <t>#wikimaratn</t>
  </si>
  <si>
    <t>#rochmn</t>
  </si>
  <si>
    <t>#arthistory</t>
  </si>
  <si>
    <t>#neworleans</t>
  </si>
  <si>
    <t>#blacklunchtable</t>
  </si>
  <si>
    <t>#storytelling</t>
  </si>
  <si>
    <t>#empoweredwomen</t>
  </si>
  <si>
    <t>#artistsunited</t>
  </si>
  <si>
    <t>#artiststowatch</t>
  </si>
  <si>
    <t>#survivors</t>
  </si>
  <si>
    <t>#feministfriday</t>
  </si>
  <si>
    <t>#poetrytuesday</t>
  </si>
  <si>
    <t>#kintsugi</t>
  </si>
  <si>
    <t>#tuesdaytreat</t>
  </si>
  <si>
    <t>#tuesdayshares</t>
  </si>
  <si>
    <t>#tofunmidisu</t>
  </si>
  <si>
    <t>#welisten</t>
  </si>
  <si>
    <t>#transformationtuesday</t>
  </si>
  <si>
    <t>#oprah</t>
  </si>
  <si>
    <t>#ngsscotwomen</t>
  </si>
  <si>
    <t>#minneapolis</t>
  </si>
  <si>
    <t>#minnesota</t>
  </si>
  <si>
    <t>#editat</t>
  </si>
  <si>
    <t>#editathons</t>
  </si>
  <si>
    <t>#meetup</t>
  </si>
  <si>
    <t>#stlawrenceu</t>
  </si>
  <si>
    <t>#edittheinternet</t>
  </si>
  <si>
    <t>#eugene</t>
  </si>
  <si>
    <t>#5m</t>
  </si>
  <si>
    <t>#emory</t>
  </si>
  <si>
    <t>#emoryuniversity</t>
  </si>
  <si>
    <t>#m1mac</t>
  </si>
  <si>
    <t>#storify</t>
  </si>
  <si>
    <t>#feminists</t>
  </si>
  <si>
    <t>#universityoforegon</t>
  </si>
  <si>
    <t>#artisemotion</t>
  </si>
  <si>
    <t>#waltham</t>
  </si>
  <si>
    <t>#newbooks</t>
  </si>
  <si>
    <t>#lasorbonne</t>
  </si>
  <si>
    <t>#artandfeminismmx</t>
  </si>
  <si>
    <t>#lgbtq</t>
  </si>
  <si>
    <t>#ottcity</t>
  </si>
  <si>
    <t>#gleesonlibrary</t>
  </si>
  <si>
    <t>#usfca</t>
  </si>
  <si>
    <t>#musetech</t>
  </si>
  <si>
    <t>#musedata</t>
  </si>
  <si>
    <t>#koanocuklar</t>
  </si>
  <si>
    <t>#pastelboya</t>
  </si>
  <si>
    <t>#katzerinepastelboya</t>
  </si>
  <si>
    <t>#artofresearch</t>
  </si>
  <si>
    <t>#naza</t>
  </si>
  <si>
    <t>#kaplumbaa</t>
  </si>
  <si>
    <t>#drawings</t>
  </si>
  <si>
    <t>#nazanazeri</t>
  </si>
  <si>
    <t>#koltuktaoturanadam</t>
  </si>
  <si>
    <t>#paint</t>
  </si>
  <si>
    <t>#wia</t>
  </si>
  <si>
    <t>#uiuc</t>
  </si>
  <si>
    <t>#wikisource</t>
  </si>
  <si>
    <t>#coi</t>
  </si>
  <si>
    <t>#neutralpov</t>
  </si>
  <si>
    <t>#qda</t>
  </si>
  <si>
    <t>#internationalhonorquilt</t>
  </si>
  <si>
    <t>#museumselfie</t>
  </si>
  <si>
    <t>#museumselfieday</t>
  </si>
  <si>
    <t>#brandeis</t>
  </si>
  <si>
    <t>#writewritewrite</t>
  </si>
  <si>
    <t>#wikipedia15fa</t>
  </si>
  <si>
    <t>#artandactivism</t>
  </si>
  <si>
    <t>#20150305</t>
  </si>
  <si>
    <t>#arthistoryengaged</t>
  </si>
  <si>
    <t>#amowikipedia</t>
  </si>
  <si>
    <t>#ttrends15</t>
  </si>
  <si>
    <t>#latergram</t>
  </si>
  <si>
    <t>#dc</t>
  </si>
  <si>
    <t>#peerreview</t>
  </si>
  <si>
    <t>#peertopeerreview</t>
  </si>
  <si>
    <t>#tellherstory</t>
  </si>
  <si>
    <t>#kcmo</t>
  </si>
  <si>
    <t>#freshtalk4change</t>
  </si>
  <si>
    <t>#wikiconusa</t>
  </si>
  <si>
    <t>#wikiarte</t>
  </si>
  <si>
    <t>#nadfas</t>
  </si>
  <si>
    <t>#mystkates</t>
  </si>
  <si>
    <t>#ago</t>
  </si>
  <si>
    <t>#thefaintingclub</t>
  </si>
  <si>
    <t>#zoecrosher</t>
  </si>
  <si>
    <t>#faintingcouch</t>
  </si>
  <si>
    <t>#upperwestside</t>
  </si>
  <si>
    <t>#genderator</t>
  </si>
  <si>
    <t>#purplemoustacho</t>
  </si>
  <si>
    <t>#genderart</t>
  </si>
  <si>
    <t>#lindanochlin</t>
  </si>
  <si>
    <t>#nlwomen</t>
  </si>
  <si>
    <t>#nlpoli</t>
  </si>
  <si>
    <t>#dilettantearmy</t>
  </si>
  <si>
    <t>#oracleclub</t>
  </si>
  <si>
    <t>#bebold</t>
  </si>
  <si>
    <t>#stl</t>
  </si>
  <si>
    <t>#311bus</t>
  </si>
  <si>
    <t>#lucky</t>
  </si>
  <si>
    <t>#thegenderator</t>
  </si>
  <si>
    <t>#popart</t>
  </si>
  <si>
    <t>#call4art</t>
  </si>
  <si>
    <t>#sf</t>
  </si>
  <si>
    <t>#awards</t>
  </si>
  <si>
    <t>#wca</t>
  </si>
  <si>
    <t>#juror</t>
  </si>
  <si>
    <t>#followart</t>
  </si>
  <si>
    <t>#gallery</t>
  </si>
  <si>
    <t>#cashawards</t>
  </si>
  <si>
    <t>#ca</t>
  </si>
  <si>
    <t>#paisley</t>
  </si>
  <si>
    <t>#glasgow</t>
  </si>
  <si>
    <t>#beautiful</t>
  </si>
  <si>
    <t>#independentartist</t>
  </si>
  <si>
    <t>#sanfrancisco</t>
  </si>
  <si>
    <t>#rt</t>
  </si>
  <si>
    <t>#juro</t>
  </si>
  <si>
    <t>#nmwa</t>
  </si>
  <si>
    <t>#slsedu</t>
  </si>
  <si>
    <t>#marialankina</t>
  </si>
  <si>
    <t>#nyc</t>
  </si>
  <si>
    <t>#newyork</t>
  </si>
  <si>
    <t>#usa</t>
  </si>
  <si>
    <t>#film</t>
  </si>
  <si>
    <t>#ilovenyc</t>
  </si>
  <si>
    <t>#andywarhol</t>
  </si>
  <si>
    <t>#arteverything</t>
  </si>
  <si>
    <t>#ariariaria</t>
  </si>
  <si>
    <t>#ariarafnstoffer</t>
  </si>
  <si>
    <t>#siliconvalley</t>
  </si>
  <si>
    <t>#friendloves</t>
  </si>
  <si>
    <t>#friendmoments</t>
  </si>
  <si>
    <t>#sbunwomen</t>
  </si>
  <si>
    <t>#iloveart</t>
  </si>
  <si>
    <t>#kans</t>
  </si>
  <si>
    <t>#kansascity</t>
  </si>
  <si>
    <t>#genderlis</t>
  </si>
  <si>
    <t>#k</t>
  </si>
  <si>
    <t>#w</t>
  </si>
  <si>
    <t>#womenshistorym</t>
  </si>
  <si>
    <t>#iwd2015</t>
  </si>
  <si>
    <t>#wikieditathon</t>
  </si>
  <si>
    <t>#genderdiversity</t>
  </si>
  <si>
    <t>#savemolibraries</t>
  </si>
  <si>
    <t>#ineedthis</t>
  </si>
  <si>
    <t>#favefemaleartist</t>
  </si>
  <si>
    <t>#justfoundit</t>
  </si>
  <si>
    <t>#holycross</t>
  </si>
  <si>
    <t>#hyperallergic</t>
  </si>
  <si>
    <t>#badass</t>
  </si>
  <si>
    <t>#beadwork</t>
  </si>
  <si>
    <t>#rockford</t>
  </si>
  <si>
    <t>#chicago</t>
  </si>
  <si>
    <t>#artdoll</t>
  </si>
  <si>
    <t>#environment</t>
  </si>
  <si>
    <t>#gaia</t>
  </si>
  <si>
    <t>#pasj</t>
  </si>
  <si>
    <t>#5in1</t>
  </si>
  <si>
    <t>#fiveinone</t>
  </si>
  <si>
    <t>#besttooleva</t>
  </si>
  <si>
    <t>#californiasunsetadventures</t>
  </si>
  <si>
    <t>#womanfolk</t>
  </si>
  <si>
    <t>#coconutgrandmother</t>
  </si>
  <si>
    <t>#surrealism</t>
  </si>
  <si>
    <t>#coachella</t>
  </si>
  <si>
    <t>#cite_note</t>
  </si>
  <si>
    <t>#rosinacazali</t>
  </si>
  <si>
    <t>#fb</t>
  </si>
  <si>
    <t>#2015</t>
  </si>
  <si>
    <t>#wia15</t>
  </si>
  <si>
    <t>#cfam</t>
  </si>
  <si>
    <t>#cfamrollins</t>
  </si>
  <si>
    <t>#graphicdesign</t>
  </si>
  <si>
    <t>#computationaldesign</t>
  </si>
  <si>
    <t>#webdesign</t>
  </si>
  <si>
    <t>#twitart</t>
  </si>
  <si>
    <t>#adobelife</t>
  </si>
  <si>
    <t>#sciart</t>
  </si>
  <si>
    <t>#artandwomen</t>
  </si>
  <si>
    <t>#artforeveryone</t>
  </si>
  <si>
    <t>#interiordesign</t>
  </si>
  <si>
    <t>#mondaymotivation</t>
  </si>
  <si>
    <t>#bra</t>
  </si>
  <si>
    <t>#justkids</t>
  </si>
  <si>
    <t>#bookstoread</t>
  </si>
  <si>
    <t>#reading</t>
  </si>
  <si>
    <t>#friends</t>
  </si>
  <si>
    <t>#worththetime</t>
  </si>
  <si>
    <t>#wecaneditcph</t>
  </si>
  <si>
    <t>#bless</t>
  </si>
  <si>
    <t>#docentlife</t>
  </si>
  <si>
    <t>#lemonaderita</t>
  </si>
  <si>
    <t>#connections</t>
  </si>
  <si>
    <t>#womenandscience</t>
  </si>
  <si>
    <t>#justcantstop</t>
  </si>
  <si>
    <t>#settling</t>
  </si>
  <si>
    <t>#cakeandfeminism</t>
  </si>
  <si>
    <t>#defacement</t>
  </si>
  <si>
    <t>#list_of_articles_worked_on</t>
  </si>
  <si>
    <t>#woman</t>
  </si>
  <si>
    <t>#goddess</t>
  </si>
  <si>
    <t>#goddessworship</t>
  </si>
  <si>
    <t>#sacredfeminine</t>
  </si>
  <si>
    <t>#mydayinla</t>
  </si>
  <si>
    <t>#womensday</t>
  </si>
  <si>
    <t>#results</t>
  </si>
  <si>
    <t>#tweers</t>
  </si>
  <si>
    <t>#lgbt</t>
  </si>
  <si>
    <t>#intimacy</t>
  </si>
  <si>
    <t>#kissinglikethis</t>
  </si>
  <si>
    <t>#esther</t>
  </si>
  <si>
    <t>#openglam</t>
  </si>
  <si>
    <t>#photo</t>
  </si>
  <si>
    <t>#happy</t>
  </si>
  <si>
    <t>#love</t>
  </si>
  <si>
    <t>#gentlemen</t>
  </si>
  <si>
    <t>#mom</t>
  </si>
  <si>
    <t>#daughter</t>
  </si>
  <si>
    <t>#wife</t>
  </si>
  <si>
    <t>#toofew</t>
  </si>
  <si>
    <t>#msfembot</t>
  </si>
  <si>
    <t>#wikigirls</t>
  </si>
  <si>
    <t>#arte</t>
  </si>
  <si>
    <t>#filmmaking</t>
  </si>
  <si>
    <t>#artfilm</t>
  </si>
  <si>
    <t>#freedom</t>
  </si>
  <si>
    <t>#thinkbigsundaywithmarsha</t>
  </si>
  <si>
    <t>#canttouchthis</t>
  </si>
  <si>
    <t>#mysterious</t>
  </si>
  <si>
    <t>#hilarious</t>
  </si>
  <si>
    <t>#amazing</t>
  </si>
  <si>
    <t>#favorite</t>
  </si>
  <si>
    <t>#female</t>
  </si>
  <si>
    <t>#graffiti</t>
  </si>
  <si>
    <t>#independentwomen</t>
  </si>
  <si>
    <t>#annelabrie</t>
  </si>
  <si>
    <t>#selfish</t>
  </si>
  <si>
    <t>#internationalwomansday</t>
  </si>
  <si>
    <t>#whm</t>
  </si>
  <si>
    <t>#websites</t>
  </si>
  <si>
    <t>#lista_de_art</t>
  </si>
  <si>
    <t>#artsaveslivesinternational</t>
  </si>
  <si>
    <t>#illustration</t>
  </si>
  <si>
    <t>#twitterart</t>
  </si>
  <si>
    <t>#projectcontinua</t>
  </si>
  <si>
    <t>#femalebiography</t>
  </si>
  <si>
    <t>#magdaleneodundo</t>
  </si>
  <si>
    <t>#womeninthearts</t>
  </si>
  <si>
    <t>#springforward</t>
  </si>
  <si>
    <t>#timechange</t>
  </si>
  <si>
    <t>#artbattle</t>
  </si>
  <si>
    <t>#roughsketch</t>
  </si>
  <si>
    <t>#gold</t>
  </si>
  <si>
    <t>#wood</t>
  </si>
  <si>
    <t>#face</t>
  </si>
  <si>
    <t>#facebook</t>
  </si>
  <si>
    <t>#pencildrawing</t>
  </si>
  <si>
    <t>#tamaradelempicka</t>
  </si>
  <si>
    <t>#ragazzaconguanti</t>
  </si>
  <si>
    <t>#gaming</t>
  </si>
  <si>
    <t>#equality</t>
  </si>
  <si>
    <t>#quilt</t>
  </si>
  <si>
    <t>#callingcards</t>
  </si>
  <si>
    <t>#diadelamujer</t>
  </si>
  <si>
    <t>#janeausten</t>
  </si>
  <si>
    <t>#articulatecf</t>
  </si>
  <si>
    <t>#wellbeing</t>
  </si>
  <si>
    <t>#barnet</t>
  </si>
  <si>
    <t>#london</t>
  </si>
  <si>
    <t>#ff</t>
  </si>
  <si>
    <t>#mentalhealth</t>
  </si>
  <si>
    <t>#creativity</t>
  </si>
  <si>
    <t>#womensday2015</t>
  </si>
  <si>
    <t>#watercolor</t>
  </si>
  <si>
    <t>#stereotypes</t>
  </si>
  <si>
    <t>#artsaveslivesint</t>
  </si>
  <si>
    <t>#burningman</t>
  </si>
  <si>
    <t>#laketahoe</t>
  </si>
  <si>
    <t>#skibum</t>
  </si>
  <si>
    <t>#nowist</t>
  </si>
  <si>
    <t>#mw</t>
  </si>
  <si>
    <t>#makeafirstdateweirdin4words</t>
  </si>
  <si>
    <t>#choking</t>
  </si>
  <si>
    <t>#vomit</t>
  </si>
  <si>
    <t>#truelove</t>
  </si>
  <si>
    <t>#pastaballs</t>
  </si>
  <si>
    <t>#pornidentitycrisisproblems</t>
  </si>
  <si>
    <t>#j</t>
  </si>
  <si>
    <t>#weirdmetricsofsuccess</t>
  </si>
  <si>
    <t>#dragqueens</t>
  </si>
  <si>
    <t>#rupaulsdragrace</t>
  </si>
  <si>
    <t>#sheelagowda</t>
  </si>
  <si>
    <t>#artfairs</t>
  </si>
  <si>
    <t>#salome</t>
  </si>
  <si>
    <t>#nietzsche</t>
  </si>
  <si>
    <t>#supportindiefilm</t>
  </si>
  <si>
    <t>#tabloidvivant</t>
  </si>
  <si>
    <t>#nietsche</t>
  </si>
  <si>
    <t>#paxeast2015</t>
  </si>
  <si>
    <t>#pals</t>
  </si>
  <si>
    <t>#list_of_new_articles_created</t>
  </si>
  <si>
    <t>#feministact</t>
  </si>
  <si>
    <t>#stayingamused</t>
  </si>
  <si>
    <t>#scopenewyork</t>
  </si>
  <si>
    <t>#athensga</t>
  </si>
  <si>
    <t>#glamwiki</t>
  </si>
  <si>
    <t>#streetart</t>
  </si>
  <si>
    <t>#brooklyn</t>
  </si>
  <si>
    <t>#goteam</t>
  </si>
  <si>
    <t>#editatonmujer</t>
  </si>
  <si>
    <t>#editing</t>
  </si>
  <si>
    <t>#avatar</t>
  </si>
  <si>
    <t>#legendofkorra</t>
  </si>
  <si>
    <t>#korrasami</t>
  </si>
  <si>
    <t>#heforshe</t>
  </si>
  <si>
    <t>#prayerrequest</t>
  </si>
  <si>
    <t>#jobsearch</t>
  </si>
  <si>
    <t>#whowillyoube</t>
  </si>
  <si>
    <t>#tablelongue</t>
  </si>
  <si>
    <t>#register</t>
  </si>
  <si>
    <t>#hackathon</t>
  </si>
  <si>
    <t>#georgia</t>
  </si>
  <si>
    <t>#silentfilm</t>
  </si>
  <si>
    <t>#lesfemmesfolles</t>
  </si>
  <si>
    <t>#wandaewing</t>
  </si>
  <si>
    <t>#jcarted</t>
  </si>
  <si>
    <t>#jcviews</t>
  </si>
  <si>
    <t>#lasphere</t>
  </si>
  <si>
    <t>#pennstate</t>
  </si>
  <si>
    <t>#saturdaylibrarian</t>
  </si>
  <si>
    <t>#productive</t>
  </si>
  <si>
    <t>#fondationgalerieslafayette</t>
  </si>
  <si>
    <t>#artgallery</t>
  </si>
  <si>
    <t>#gloriasglobe</t>
  </si>
  <si>
    <t>#ink</t>
  </si>
  <si>
    <t>#ptbo</t>
  </si>
  <si>
    <t>#judychicago</t>
  </si>
  <si>
    <t>#cyberfeminist</t>
  </si>
  <si>
    <t>#womengamers</t>
  </si>
  <si>
    <t>#wikipediathon</t>
  </si>
  <si>
    <t>#femsterdam</t>
  </si>
  <si>
    <t>#acfas</t>
  </si>
  <si>
    <t>#donneinarte</t>
  </si>
  <si>
    <t>#8marzo</t>
  </si>
  <si>
    <t>#gender</t>
  </si>
  <si>
    <t>#torino</t>
  </si>
  <si>
    <t>#lamiatorino</t>
  </si>
  <si>
    <t>#lndn</t>
  </si>
  <si>
    <t>#thisiswhatafeministlookslike</t>
  </si>
  <si>
    <t>#fuckyahfeminism</t>
  </si>
  <si>
    <t>#madrid</t>
  </si>
  <si>
    <t>#wikieditaton</t>
  </si>
  <si>
    <t>#psu</t>
  </si>
  <si>
    <t>#atelier</t>
  </si>
  <si>
    <t>#bern</t>
  </si>
  <si>
    <t>#diadeladona</t>
  </si>
  <si>
    <t>#marathon</t>
  </si>
  <si>
    <t>#palafrugell</t>
  </si>
  <si>
    <t>#3dprintedsignage</t>
  </si>
  <si>
    <t>#hypertypography</t>
  </si>
  <si>
    <t>#artsnight</t>
  </si>
  <si>
    <t>#artbubblesart</t>
  </si>
  <si>
    <t>#a</t>
  </si>
  <si>
    <t>#comics</t>
  </si>
  <si>
    <t>#authority</t>
  </si>
  <si>
    <t>#notability</t>
  </si>
  <si>
    <t>#leanintogether</t>
  </si>
  <si>
    <t>#socialjustice</t>
  </si>
  <si>
    <t>#brownout</t>
  </si>
  <si>
    <t>#artraffic</t>
  </si>
  <si>
    <t>#yyz</t>
  </si>
  <si>
    <t>#amediting</t>
  </si>
  <si>
    <t>#intlwomensday</t>
  </si>
  <si>
    <t>#fridayfun</t>
  </si>
  <si>
    <t>#artorscience</t>
  </si>
  <si>
    <t>#lastminute</t>
  </si>
  <si>
    <t>#n00b</t>
  </si>
  <si>
    <t>#amsterdam</t>
  </si>
  <si>
    <t>#libraries</t>
  </si>
  <si>
    <t>#paris4</t>
  </si>
  <si>
    <t>#pfw2015</t>
  </si>
  <si>
    <t>#pizza</t>
  </si>
  <si>
    <t>#fridayfunday</t>
  </si>
  <si>
    <t>#books</t>
  </si>
  <si>
    <t>#progress</t>
  </si>
  <si>
    <t>#ndf2014</t>
  </si>
  <si>
    <t>#artandfilth</t>
  </si>
  <si>
    <t>#2015_international_edit</t>
  </si>
  <si>
    <t>#guerrillagirls</t>
  </si>
  <si>
    <t>#bklive</t>
  </si>
  <si>
    <t>#massincarceration</t>
  </si>
  <si>
    <t>#chitraganesh</t>
  </si>
  <si>
    <t>#2015_satellites</t>
  </si>
  <si>
    <t>#internet</t>
  </si>
  <si>
    <t>#nycfeministzinefest</t>
  </si>
  <si>
    <t>#prettygirls</t>
  </si>
  <si>
    <t>#beautytips</t>
  </si>
  <si>
    <t>#elegant</t>
  </si>
  <si>
    <t>#revolutionnowart</t>
  </si>
  <si>
    <t>#mplsart</t>
  </si>
  <si>
    <t>#narutolovers</t>
  </si>
  <si>
    <t>#mangalovers</t>
  </si>
  <si>
    <t>#why</t>
  </si>
  <si>
    <t>#inprogress</t>
  </si>
  <si>
    <t>#larkin</t>
  </si>
  <si>
    <t>#yolo</t>
  </si>
  <si>
    <t>#whothefuckcares</t>
  </si>
  <si>
    <t>#argggh</t>
  </si>
  <si>
    <t>#chainchomp</t>
  </si>
  <si>
    <t>#mario</t>
  </si>
  <si>
    <t>#shaolin</t>
  </si>
  <si>
    <t>#globalthinkers</t>
  </si>
  <si>
    <t>#chroniclers</t>
  </si>
  <si>
    <t>#dhpraxis14</t>
  </si>
  <si>
    <t>#joinmama</t>
  </si>
  <si>
    <t>#fil2014</t>
  </si>
  <si>
    <t>#bikesandbloomers</t>
  </si>
  <si>
    <t>#gettingready</t>
  </si>
  <si>
    <t>#thesis</t>
  </si>
  <si>
    <t>#digitalvideo</t>
  </si>
  <si>
    <t>#health</t>
  </si>
  <si>
    <t>#bodyimage</t>
  </si>
  <si>
    <t>#imagingarts</t>
  </si>
  <si>
    <t>#anamercedeshoyos</t>
  </si>
  <si>
    <t>#wikimania2014</t>
  </si>
  <si>
    <t>#participatory</t>
  </si>
  <si>
    <t>#stillaminority</t>
  </si>
  <si>
    <t>#yesallwomen</t>
  </si>
  <si>
    <t>#userretention</t>
  </si>
  <si>
    <t>#arlis2014</t>
  </si>
  <si>
    <t>#fsu</t>
  </si>
  <si>
    <t>#fsulibit</t>
  </si>
  <si>
    <t>#antiwork</t>
  </si>
  <si>
    <t>#wia14</t>
  </si>
  <si>
    <t>#digital</t>
  </si>
  <si>
    <t>#wia2014</t>
  </si>
  <si>
    <t>#whm2014</t>
  </si>
  <si>
    <t>#opensource</t>
  </si>
  <si>
    <t>#osswomen</t>
  </si>
  <si>
    <t>#upcoming_artandfeminism_events</t>
  </si>
  <si>
    <t>#pakistan</t>
  </si>
  <si>
    <t>#sexualviolence</t>
  </si>
  <si>
    <t>#theatre</t>
  </si>
  <si>
    <t>#rape</t>
  </si>
  <si>
    <t>#womensday2014</t>
  </si>
  <si>
    <t>#wowfestival</t>
  </si>
  <si>
    <t>#feedingtrolls</t>
  </si>
  <si>
    <t>#theatrekidproblems</t>
  </si>
  <si>
    <t>#caa2014</t>
  </si>
  <si>
    <t>#abouttime</t>
  </si>
  <si>
    <t>#criticaldesign</t>
  </si>
  <si>
    <t>#womeneditwikimdx</t>
  </si>
  <si>
    <t>#reemorton</t>
  </si>
  <si>
    <t>#feministart</t>
  </si>
  <si>
    <t>#new_articles_created</t>
  </si>
  <si>
    <t>#uartslibraries</t>
  </si>
  <si>
    <t>#shareknowledge</t>
  </si>
  <si>
    <t>#futureed</t>
  </si>
  <si>
    <t>#1</t>
  </si>
  <si>
    <t>#mujer</t>
  </si>
  <si>
    <t>#escultura</t>
  </si>
  <si>
    <t>#ceramica</t>
  </si>
  <si>
    <t>#tweet</t>
  </si>
  <si>
    <t>#gertrudestein</t>
  </si>
  <si>
    <t>#thankyou</t>
  </si>
  <si>
    <t>#spanish</t>
  </si>
  <si>
    <t>#awesomeevent</t>
  </si>
  <si>
    <t>#canadapost</t>
  </si>
  <si>
    <t>#elsipogtog</t>
  </si>
  <si>
    <t>#ashleysmith</t>
  </si>
  <si>
    <t>#fisheries</t>
  </si>
  <si>
    <t>#postalbanking</t>
  </si>
  <si>
    <t>#solar</t>
  </si>
  <si>
    <t>#nichelebenn</t>
  </si>
  <si>
    <t>#rewritewrongs</t>
  </si>
  <si>
    <t>#ednareindel</t>
  </si>
  <si>
    <t>#increasingrepresentation</t>
  </si>
  <si>
    <t>#welldocumented</t>
  </si>
  <si>
    <t>#writing</t>
  </si>
  <si>
    <t>#nice</t>
  </si>
  <si>
    <t>#middleeastern</t>
  </si>
  <si>
    <t>#ieditencyclopedias</t>
  </si>
  <si>
    <t>#litandfeminism</t>
  </si>
  <si>
    <t>#preraphaelite</t>
  </si>
  <si>
    <t>#fairuse</t>
  </si>
  <si>
    <t>#feministartcriticism</t>
  </si>
  <si>
    <t>#fierce</t>
  </si>
  <si>
    <t>#womeneditwikiatx</t>
  </si>
  <si>
    <t>#nscad</t>
  </si>
  <si>
    <t>#halifax</t>
  </si>
  <si>
    <t>#2</t>
  </si>
  <si>
    <t>#psycho</t>
  </si>
  <si>
    <t>#nooneonlinewilleverseethisbookihaveopen</t>
  </si>
  <si>
    <t>#thisisawkward</t>
  </si>
  <si>
    <t>#wikiwoman</t>
  </si>
  <si>
    <t>#librarians</t>
  </si>
  <si>
    <t>#radicalpresence</t>
  </si>
  <si>
    <t>#biography</t>
  </si>
  <si>
    <t>#bot</t>
  </si>
  <si>
    <t>#waveshello</t>
  </si>
  <si>
    <t>#mocap</t>
  </si>
  <si>
    <t>#3dcg</t>
  </si>
  <si>
    <t>#videoart</t>
  </si>
  <si>
    <t>#animation</t>
  </si>
  <si>
    <t>#brooklynmuseum</t>
  </si>
  <si>
    <t>#ginaluriawalker</t>
  </si>
  <si>
    <t>#lic</t>
  </si>
  <si>
    <t>#tatuaje</t>
  </si>
  <si>
    <t>#crafts</t>
  </si>
  <si>
    <t>#desihappiness</t>
  </si>
  <si>
    <t>#design</t>
  </si>
  <si>
    <t>#confirmed_nyc_attendees</t>
  </si>
  <si>
    <t>#animalrights</t>
  </si>
  <si>
    <t>#philadelphia</t>
  </si>
  <si>
    <t>#adelaidewikiedits</t>
  </si>
  <si>
    <t>#adelaide</t>
  </si>
  <si>
    <t>#for</t>
  </si>
  <si>
    <t>#suggested_topics</t>
  </si>
  <si>
    <t>#chicago_meetup_at_school_of_the_art_institute_of_chicago</t>
  </si>
  <si>
    <t>#digitialhumanities</t>
  </si>
  <si>
    <t>#jokes</t>
  </si>
  <si>
    <t>#montreal_meetup_at_eastern_blochttp</t>
  </si>
  <si>
    <t>#february</t>
  </si>
  <si>
    <t>#philadelphia_meetup_at_university_of_the_arts</t>
  </si>
  <si>
    <t>#gwwi</t>
  </si>
  <si>
    <t>#newarrivals</t>
  </si>
  <si>
    <t>#howtoboilanegg</t>
  </si>
  <si>
    <t>#rosebakery</t>
  </si>
  <si>
    <t>#joecalderone</t>
  </si>
  <si>
    <t>#throwbackthursday</t>
  </si>
  <si>
    <t>Users Who Twitter and Also were mentioned in a Tweet</t>
  </si>
  <si>
    <t>@mu_wiecenter mentioned in 719664007687323648 mentioned by WikiWomenInRed</t>
  </si>
  <si>
    <t>@mu_wlc mentioned in 719664007687323648 mentioned by WikiWomenInRed</t>
  </si>
  <si>
    <t>@womenshistory mentioned in 719663281057710080 mentioned by WikiWomenInRed</t>
  </si>
  <si>
    <t>@purplepopple mentioned in 719171423906959361 mentioned by Victuallers</t>
  </si>
  <si>
    <t>@saritafrutilla mentioned in 719123682128486400 mentioned by fetsiboomsticks</t>
  </si>
  <si>
    <t>@saritafrutilla mentioned in 719123562980884480 mentioned by fetsiboomsticks</t>
  </si>
  <si>
    <t>@saritafrutilla mentioned in 719123444902846469 mentioned by fetsiboomsticks</t>
  </si>
  <si>
    <t>@time mentioned in 713879839048994816 mentioned by WikiWomenInRed</t>
  </si>
  <si>
    <t>@lund mentioned in 713879454968193024 mentioned by WikiWomenInRed</t>
  </si>
  <si>
    <t>@widepr_com mentioned in 712624252952903681 mentioned by WikiWomenInRed</t>
  </si>
  <si>
    <t>@womensdayderby mentioned in 711568226262622209 mentioned by Victuallers</t>
  </si>
  <si>
    <t>@mtredden mentioned in 711568226262622209 mentioned by Victuallers</t>
  </si>
  <si>
    <t>@mtredden mentioned in 711246697918304257 mentioned by Victuallers</t>
  </si>
  <si>
    <t>@rosiestep mentioned in 711242035366404096 mentioned by Victuallers</t>
  </si>
  <si>
    <t>@didyouknowwp mentioned in 710409879501021184 mentioned by WikiWomenInRed</t>
  </si>
  <si>
    <t>@didyouknowwp mentioned in 710408986315595776 mentioned by WikiWomenInRed</t>
  </si>
  <si>
    <t>@didyouknowwp mentioned in 710407025834987520 mentioned by WikiWomenInRed</t>
  </si>
  <si>
    <t>@didyouknowwp mentioned in 710405192685133824 mentioned by WikiWomenInRed</t>
  </si>
  <si>
    <t>@dantecws mentioned in 710388838116552704 mentioned by WikiWomenInRed</t>
  </si>
  <si>
    <t>@365womenayear mentioned in 710209094582456320 mentioned by WikiWomenInRed</t>
  </si>
  <si>
    <t>@menilcollection mentioned in 710947153598767106 mentioned by rebahrens</t>
  </si>
  <si>
    <t>@menilcollection mentioned in 710879115457331200 mentioned by consuelo1104</t>
  </si>
  <si>
    <t>@dhcarleton mentioned in 707289675229241344 mentioned by artplusfeminism</t>
  </si>
  <si>
    <t>@cuartgallery mentioned in 707212891225718784 mentioned by artplusfeminism</t>
  </si>
  <si>
    <t>@carleton_u mentioned in 707212891225718784 mentioned by artplusfeminism</t>
  </si>
  <si>
    <t>@hallwylska mentioned in 707207481005572096 mentioned by MalinGrundberg</t>
  </si>
  <si>
    <t>@livrustkammaren mentioned in 707207481005572096 mentioned by MalinGrundberg</t>
  </si>
  <si>
    <t>@hallwylska mentioned in 707186957911203840 mentioned by HansOjmyr</t>
  </si>
  <si>
    <t>@wikipedia mentioned in 706615489649352704 mentioned by marybanas</t>
  </si>
  <si>
    <t>@artandfeminism mentioned in 706615489649352704 mentioned by marybanas</t>
  </si>
  <si>
    <t>@eamesoffice mentioned in 706615489649352704 mentioned by marybanas</t>
  </si>
  <si>
    <t>@artandfeminism mentioned in 706611934259503104 mentioned by marybanas</t>
  </si>
  <si>
    <t>@wikipedia mentioned in 706611656911147008 mentioned by marybanas</t>
  </si>
  <si>
    <t>@artandfeminism mentioned in 706611656911147008 mentioned by marybanas</t>
  </si>
  <si>
    <t>@bantjes mentioned in 706611369928425472 mentioned by marybanas</t>
  </si>
  <si>
    <t>@wikipedia mentioned in 706611369928425472 mentioned by marybanas</t>
  </si>
  <si>
    <t>@artandfeminism mentioned in 706611369928425472 mentioned by marybanas</t>
  </si>
  <si>
    <t>@louisefili mentioned in 706610729877684224 mentioned by marybanas</t>
  </si>
  <si>
    <t>@artandfeminism mentioned in 706610729877684224 mentioned by marybanas</t>
  </si>
  <si>
    <t>@wikipedia mentioned in 706610513564848128 mentioned by marybanas</t>
  </si>
  <si>
    <t>@artandfeminism mentioned in 706610513564848128 mentioned by marybanas</t>
  </si>
  <si>
    <t>@irma_boom mentioned in 706610030628507649 mentioned by marybanas</t>
  </si>
  <si>
    <t>@artandfeminism mentioned in 706610030628507649 mentioned by marybanas</t>
  </si>
  <si>
    <t>@jessicahische mentioned in 706608614497251332 mentioned by marybanas</t>
  </si>
  <si>
    <t>@wikipedia mentioned in 706608614497251332 mentioned by marybanas</t>
  </si>
  <si>
    <t>@pinky69 mentioned in 706608472650063876 mentioned by marybanas</t>
  </si>
  <si>
    <t>@wikipedia mentioned in 706608472650063876 mentioned by marybanas</t>
  </si>
  <si>
    <t>@parisoneforty mentioned in 706607395762528256 mentioned by marybanas</t>
  </si>
  <si>
    <t>@wikipedia mentioned in 706607395762528256 mentioned by marybanas</t>
  </si>
  <si>
    <t>@gailandersonny mentioned in 706604330594529280 mentioned by marybanas</t>
  </si>
  <si>
    <t>@wikipedia mentioned in 706604330594529280 mentioned by marybanas</t>
  </si>
  <si>
    <t>@ellenlupton mentioned in 706603006918303744 mentioned by marybanas</t>
  </si>
  <si>
    <t>@ncstatedesign mentioned in 706602389424513025 mentioned by marybanas</t>
  </si>
  <si>
    <t>@debbiemillman mentioned in 706601390244765696 mentioned by marybanas</t>
  </si>
  <si>
    <t>@oubliette mentioned in 706599875266355200 mentioned by marybanas</t>
  </si>
  <si>
    <t>@candychang mentioned in 706598144767877120 mentioned by marybanas</t>
  </si>
  <si>
    <t>@eastofborneo mentioned in 706595092895657984 mentioned by jtgambling</t>
  </si>
  <si>
    <t>@agotoronto mentioned in 706582570360659968 mentioned by hatnotable</t>
  </si>
  <si>
    <t>@penellohpee mentioned in 706566925157990400 mentioned by WikimediaNYC</t>
  </si>
  <si>
    <t>@icainboston mentioned in 706566925157990400 mentioned by WikimediaNYC</t>
  </si>
  <si>
    <t>@icainboston mentioned in 706534471487479808 mentioned by penellohpee</t>
  </si>
  <si>
    <t>@maroonrebel mentioned in 706528400350044160 mentioned by slmjournalist</t>
  </si>
  <si>
    <t>@artandfeminism mentioned in 706522810567491585 mentioned by marybanas</t>
  </si>
  <si>
    <t>@justjess_phd mentioned in 706507065284386816 mentioned by Bppulver95</t>
  </si>
  <si>
    <t>@wikimedianyc mentioned in 706300619347202048 mentioned by voxpopulare</t>
  </si>
  <si>
    <t>@heat_her_hart mentioned in 706289835527409666 mentioned by WikimediaNYC</t>
  </si>
  <si>
    <t>@mccoll mentioned in 706289835527409666 mentioned by WikimediaNYC</t>
  </si>
  <si>
    <t>@philamuseum mentioned in 706263526504067072 mentioned by ohphiesay</t>
  </si>
  <si>
    <t>@artandfeminism mentioned in 706244530803240960 mentioned by littlemissperfy</t>
  </si>
  <si>
    <t>@nytimes mentioned in 706237095304687617 mentioned by POWArts</t>
  </si>
  <si>
    <t>@wikipedia mentioned in 706234173481213952 mentioned by LizWeinbl</t>
  </si>
  <si>
    <t>@artandfeminism mentioned in 706232452923187201 mentioned by BridgetScallen</t>
  </si>
  <si>
    <t>@rhode mentioned in 706231888847962112 mentioned by love_an_artist</t>
  </si>
  <si>
    <t>@rhode mentioned in 706228603156094976 mentioned by love_an_artist</t>
  </si>
  <si>
    <t>@museummodernart mentioned in 706228281175990273 mentioned by girlstothefront</t>
  </si>
  <si>
    <t>@https mentioned in 706228281175990273 mentioned by girlstothefront</t>
  </si>
  <si>
    <t>@https mentioned in 706227918184292352 mentioned by love_an_artist</t>
  </si>
  <si>
    <t>@uoregonlibnews mentioned in 706223305716436992 mentioned by oregondigcol</t>
  </si>
  <si>
    <t>@toonlibraries mentioned in 706222063342764032 mentioned by BAMSistahood</t>
  </si>
  <si>
    <t>@artandfeminism mentioned in 706222063342764032 mentioned by BAMSistahood</t>
  </si>
  <si>
    <t>@toonlibraries mentioned in 706221487481626624 mentioned by BAMSistahood</t>
  </si>
  <si>
    <t>@artandfeminism mentioned in 706221487481626624 mentioned by BAMSistahood</t>
  </si>
  <si>
    <t>@hennepin mentioned in 706221232421613569 mentioned by jshaykett</t>
  </si>
  <si>
    <t>@toonlibraries mentioned in 706221057846472704 mentioned by BAMSistahood</t>
  </si>
  <si>
    <t>@artandfeminism mentioned in 706221057846472704 mentioned by BAMSistahood</t>
  </si>
  <si>
    <t>@artandfeminism mentioned in 706220668518588416 mentioned by BAMSistahood</t>
  </si>
  <si>
    <t>@artandfeminism mentioned in 706220646372614145 mentioned by BAMSistahood</t>
  </si>
  <si>
    <t>@toonlibraries mentioned in 706220646372614145 mentioned by BAMSistahood</t>
  </si>
  <si>
    <t>@toonlibraries mentioned in 706220322979184640 mentioned by BAMSistahood</t>
  </si>
  <si>
    <t>@artandfeminism mentioned in 706220322979184640 mentioned by BAMSistahood</t>
  </si>
  <si>
    <t>@toonlibraries mentioned in 706219404472803328 mentioned by BAMSistahood</t>
  </si>
  <si>
    <t>@artandfeminism mentioned in 706219404472803328 mentioned by BAMSistahood</t>
  </si>
  <si>
    <t>@sdewaay mentioned in 706218716925591552 mentioned by oregondigcol</t>
  </si>
  <si>
    <t>@uoregonlibnews mentioned in 706218716925591552 mentioned by oregondigcol</t>
  </si>
  <si>
    <t>@aianational mentioned in 706217988110868480 mentioned by sjraf</t>
  </si>
  <si>
    <t>@mccoll mentioned in 706215316255174656 mentioned by heat_her_hart</t>
  </si>
  <si>
    <t>@artandfeminism mentioned in 706212763937480704 mentioned by AngelineGragzin</t>
  </si>
  <si>
    <t>@museummodernart mentioned in 706212763937480704 mentioned by AngelineGragzin</t>
  </si>
  <si>
    <t>@univ_of_oregon mentioned in 706212576103763968 mentioned by dorksidedarth</t>
  </si>
  <si>
    <t>@mccoll mentioned in 706211632855158786 mentioned by heat_her_hart</t>
  </si>
  <si>
    <t>@museummodernart mentioned in 706208361218347009 mentioned by girlstothefront</t>
  </si>
  <si>
    <t>@yaleunion mentioned in 706197617231802368 mentioned by ksouth</t>
  </si>
  <si>
    <t>@artandfeminism mentioned in 706197617231802368 mentioned by ksouth</t>
  </si>
  <si>
    <t>@rhode mentioned in 706195185298964482 mentioned by love_an_artist</t>
  </si>
  <si>
    <t>@wikimedianyc mentioned in 706181950713765888 mentioned by lucifly</t>
  </si>
  <si>
    <t>@martinesyms mentioned in 706180755123142660 mentioned by srrhhamerman</t>
  </si>
  <si>
    <t>@yaleunion mentioned in 706179242904584192 mentioned by lisaradon</t>
  </si>
  <si>
    <t>@artandfeminism mentioned in 706174378975883264 mentioned by trwinc</t>
  </si>
  <si>
    <t>@ mentioned in 706174378975883264 mentioned by trwinc</t>
  </si>
  <si>
    <t>@hfjmuseum mentioned in 706174378975883264 mentioned by trwinc</t>
  </si>
  <si>
    <t>@cornell mentioned in 706173650060386304 mentioned by ElDanoLectro</t>
  </si>
  <si>
    <t>@toonlibraries mentioned in 706170745190227970 mentioned by BAMSistahood</t>
  </si>
  <si>
    <t>@artandfeminism mentioned in 706170745190227970 mentioned by BAMSistahood</t>
  </si>
  <si>
    <t>@wheresaddie mentioned in 706163047883272192 mentioned by mandiberg</t>
  </si>
  <si>
    <t>@stopthetraffik mentioned in 706162945793855489 mentioned by BAMSistahood</t>
  </si>
  <si>
    <t>@toonlibraries mentioned in 706162945793855489 mentioned by BAMSistahood</t>
  </si>
  <si>
    <t>@wikipedia mentioned in 706159832588525569 mentioned by SUNYPurchaseLib</t>
  </si>
  <si>
    <t>@olinlib mentioned in 706159574886305793 mentioned by unionpearl</t>
  </si>
  <si>
    <t>@artandfeminism mentioned in 706156986694557697 mentioned by trwinc</t>
  </si>
  <si>
    <t>@ mentioned in 706156986694557697 mentioned by trwinc</t>
  </si>
  <si>
    <t>@hfjmuseum mentioned in 706156986694557697 mentioned by trwinc</t>
  </si>
  <si>
    <t>@toonlibraries mentioned in 706032976363180032 mentioned by BAMSistahood</t>
  </si>
  <si>
    <t>@uclavoidlab mentioned in 705932957844955136 mentioned by WikimediaNYC</t>
  </si>
  <si>
    <t>@artslibraryucla mentioned in 705889641107365888 mentioned by AndryCinnamon</t>
  </si>
  <si>
    <t>@uclavoidlab mentioned in 705889641107365888 mentioned by AndryCinnamon</t>
  </si>
  <si>
    <t>@liasomething mentioned in 705889641107365888 mentioned by AndryCinnamon</t>
  </si>
  <si>
    <t>@newcombgallery mentioned in 705883378436804609 mentioned by NAVLSC</t>
  </si>
  <si>
    <t>@templelibraries mentioned in 705864341673922561 mentioned by nikkikaram</t>
  </si>
  <si>
    <t>@templelibraries mentioned in 705849475185647616 mentioned by Jenn_Pascoe</t>
  </si>
  <si>
    <t>@templelibraries mentioned in 705842985225875457 mentioned by kmdevoe</t>
  </si>
  <si>
    <t>@templelibraries mentioned in 705821448292663298 mentioned by Jenn_Pascoe</t>
  </si>
  <si>
    <t>@mexicolore mentioned in 705817394695041025 mentioned by reneemc</t>
  </si>
  <si>
    <t>@wiki_nlw mentioned in 705724127773122560 mentioned by WikimediaNYC</t>
  </si>
  <si>
    <t>@nlwales mentioned in 705724127773122560 mentioned by WikimediaNYC</t>
  </si>
  <si>
    <t>@nlwales mentioned in 705716534749097984 mentioned by WIKI_NLW</t>
  </si>
  <si>
    <t>@wearewikipedia mentioned in 705716534749097984 mentioned by WIKI_NLW</t>
  </si>
  <si>
    <t>@wikimediauk mentioned in 705716534749097984 mentioned by WIKI_NLW</t>
  </si>
  <si>
    <t>@friezeartfair mentioned in 728976259804495872 mentioned by mdlafineart</t>
  </si>
  <si>
    <t>@artillerymag mentioned in 728613842972909568 mentioned by LiliBernard</t>
  </si>
  <si>
    <t>@susanjonesarts mentioned in 728562085668356097 mentioned by _smartify</t>
  </si>
  <si>
    <t>@comesfromthesea mentioned in 727799338873847808 mentioned by Lindsay_Howard</t>
  </si>
  <si>
    <t>@atbennington mentioned in 727149072218505218 mentioned by Lindsay_Howard</t>
  </si>
  <si>
    <t>@artandfeminism mentioned in 723484126884573184 mentioned by yagmurkozmik</t>
  </si>
  <si>
    <t>@vice mentioned in 722170778259628032 mentioned by WikiWomen</t>
  </si>
  <si>
    <t>@wikipedia mentioned in 722053601569468416 mentioned by sadads</t>
  </si>
  <si>
    <t>@observer mentioned in 720299295942000640 mentioned by WomenInTheArts</t>
  </si>
  <si>
    <t>@wikipedia mentioned in 719495454845747200 mentioned by WikimediaGh</t>
  </si>
  <si>
    <t>@hubaccra mentioned in 719495454845747200 mentioned by WikimediaGh</t>
  </si>
  <si>
    <t>@wikipedia mentioned in 719495454820589568 mentioned by WikipediaERP</t>
  </si>
  <si>
    <t>@hubaccra mentioned in 719495454820589568 mentioned by WikipediaERP</t>
  </si>
  <si>
    <t>@wikipedia mentioned in 719491835547279361 mentioned by WikipediaERP</t>
  </si>
  <si>
    <t>@hubaccra mentioned in 719491835547279361 mentioned by WikipediaERP</t>
  </si>
  <si>
    <t>@wikipedia mentioned in 719491835501133824 mentioned by WikimediaGh</t>
  </si>
  <si>
    <t>@hubaccra mentioned in 719491835501133824 mentioned by WikimediaGh</t>
  </si>
  <si>
    <t>@wikipedia mentioned in 719489956016746496 mentioned by WikipediaERP</t>
  </si>
  <si>
    <t>@hubaccra mentioned in 719489956016746496 mentioned by WikipediaERP</t>
  </si>
  <si>
    <t>@airtelghana mentioned in 719489956016746496 mentioned by WikipediaERP</t>
  </si>
  <si>
    <t>@wikipedia mentioned in 719489955970609152 mentioned by WikimediaGh</t>
  </si>
  <si>
    <t>@hubaccra mentioned in 719489955970609152 mentioned by WikimediaGh</t>
  </si>
  <si>
    <t>@airtelghana mentioned in 719489955970609152 mentioned by WikimediaGh</t>
  </si>
  <si>
    <t>@hubaccra mentioned in 719489154225160193 mentioned by WikipediaERP</t>
  </si>
  <si>
    <t>@doreenandoh mentioned in 719489154225160193 mentioned by WikipediaERP</t>
  </si>
  <si>
    <t>@hubaccra mentioned in 719489154220994560 mentioned by WikimediaGh</t>
  </si>
  <si>
    <t>@doreenandoh mentioned in 719489154220994560 mentioned by WikimediaGh</t>
  </si>
  <si>
    <t>@hubaccra mentioned in 719488879288520704 mentioned by WikipediaERP</t>
  </si>
  <si>
    <t>@thenanaaba mentioned in 719488879288520704 mentioned by WikipediaERP</t>
  </si>
  <si>
    <t>@hubaccra mentioned in 719488852210098177 mentioned by WikimediaGh</t>
  </si>
  <si>
    <t>@thenanaaba mentioned in 719488852210098177 mentioned by WikimediaGh</t>
  </si>
  <si>
    <t>@hubaccra mentioned in 719488525662609409 mentioned by WikipediaERP</t>
  </si>
  <si>
    <t>@hubaccra mentioned in 719488525595516928 mentioned by WikimediaGh</t>
  </si>
  <si>
    <t>@wikipedia mentioned in 718815389866598400 mentioned by Wikimedia_mx</t>
  </si>
  <si>
    <t>@wikipedia mentioned in 718807951633473538 mentioned by WikimediaGh</t>
  </si>
  <si>
    <t>@sandistertei mentioned in 718807951633473538 mentioned by WikimediaGh</t>
  </si>
  <si>
    <t>@doreenandoh mentioned in 718807951633473538 mentioned by WikimediaGh</t>
  </si>
  <si>
    <t>@wikipedia mentioned in 718806792441040898 mentioned by WikimediaGh</t>
  </si>
  <si>
    <t>@owula_kpakpo mentioned in 718806792441040898 mentioned by WikimediaGh</t>
  </si>
  <si>
    <t>@wikicommons mentioned in 718806792441040898 mentioned by WikimediaGh</t>
  </si>
  <si>
    <t>@wikipedia mentioned in 718805649375830016 mentioned by WikimediaGh</t>
  </si>
  <si>
    <t>@moicuddlez mentioned in 718805649375830016 mentioned by WikimediaGh</t>
  </si>
  <si>
    <t>@ethelcofie mentioned in 718805649375830016 mentioned by WikimediaGh</t>
  </si>
  <si>
    <t>@wikipedia mentioned in 718805032519536641 mentioned by WikimediaGh</t>
  </si>
  <si>
    <t>@abenamagis mentioned in 718805032519536641 mentioned by WikimediaGh</t>
  </si>
  <si>
    <t>@sandistertei mentioned in 718804035617353728 mentioned by Barcampaccra</t>
  </si>
  <si>
    <t>@wikipediaerp mentioned in 718804035617353728 mentioned by Barcampaccra</t>
  </si>
  <si>
    <t>@wikipedia mentioned in 718803306731147264 mentioned by WikimediaGh</t>
  </si>
  <si>
    <t>@mwintirew mentioned in 718803306731147264 mentioned by WikimediaGh</t>
  </si>
  <si>
    <t>@wikipedia mentioned in 718802236663558145 mentioned by WikimediaGh</t>
  </si>
  <si>
    <t>@evemahmoud mentioned in 718802236663558145 mentioned by WikimediaGh</t>
  </si>
  <si>
    <t>@airtelghana mentioned in 718802236663558145 mentioned by WikimediaGh</t>
  </si>
  <si>
    <t>@wikipedia mentioned in 718800631281160192 mentioned by WikimediaGh</t>
  </si>
  <si>
    <t>@hubaccra mentioned in 718800046238605312 mentioned by Owula_Kpakpo</t>
  </si>
  <si>
    <t>@wikipedia mentioned in 718799850842824707 mentioned by WikimediaGh</t>
  </si>
  <si>
    <t>@zuzage mentioned in 718799850842824707 mentioned by WikimediaGh</t>
  </si>
  <si>
    <t>@thenanaaba mentioned in 718799850842824707 mentioned by WikimediaGh</t>
  </si>
  <si>
    <t>@wikipedia mentioned in 718795706060972036 mentioned by SandisterTei</t>
  </si>
  <si>
    <t>@yalehaasartslib mentioned in 718438814855905280 mentioned by AlexandraAlisa</t>
  </si>
  <si>
    <t>@gsofaresearch mentioned in 717701051877556224 mentioned by robyneerica</t>
  </si>
  <si>
    <t>@icalondon mentioned in 716628333165998080 mentioned by ankorporaal</t>
  </si>
  <si>
    <t>@museummodernart mentioned in 716628333165998080 mentioned by ankorporaal</t>
  </si>
  <si>
    <t>@huffpolifestyle mentioned in 715811090924494849 mentioned by eliza_apperly</t>
  </si>
  <si>
    <t>@brogan_driscoll mentioned in 715811090924494849 mentioned by eliza_apperly</t>
  </si>
  <si>
    <t>@thealfondinn mentioned in 715590703758311424 mentioned by cfamrollins</t>
  </si>
  <si>
    <t>@godraes mentioned in 714207270054322176 mentioned by WikiWomenInRed</t>
  </si>
  <si>
    <t>@wikiwomeninred mentioned in 714207270054322176 mentioned by WikiWomenInRed</t>
  </si>
  <si>
    <t>@petervanlancker mentioned in 714207270054322176 mentioned by WikiWomenInRed</t>
  </si>
  <si>
    <t>@wikipedia mentioned in 714207270054322176 mentioned by WikiWomenInRed</t>
  </si>
  <si>
    <t>@victorgrigas mentioned in 713471222009372672 mentioned by Wikimedia_mx</t>
  </si>
  <si>
    <t>@wikimedia mentioned in 713471222009372672 mentioned by Wikimedia_mx</t>
  </si>
  <si>
    <t>@yaledailynews mentioned in 713350387839832064 mentioned by YaleBritishArt</t>
  </si>
  <si>
    <t>@padaguan mentioned in 712741804576145408 mentioned by salvador_alc</t>
  </si>
  <si>
    <t>@metik mentioned in 712741804576145408 mentioned by salvador_alc</t>
  </si>
  <si>
    <t>@protoplasmakid mentioned in 712741804576145408 mentioned by salvador_alc</t>
  </si>
  <si>
    <t>@uofl mentioned in 712266382939975680 mentioned by BridwellArtLib</t>
  </si>
  <si>
    <t>@uofl mentioned in 712266156795686912 mentioned by BridwellArtLib</t>
  </si>
  <si>
    <t>@uofl mentioned in 712265901458984962 mentioned by BridwellArtLib</t>
  </si>
  <si>
    <t>@titwrench mentioned in 711628953769918466 mentioned by aubreyheichemer</t>
  </si>
  <si>
    <t>@uofl mentioned in 711249712540753920 mentioned by BridwellArtLib</t>
  </si>
  <si>
    <t>@uofl mentioned in 711237177582227457 mentioned by BridwellArtLib</t>
  </si>
  <si>
    <t>@nytimes mentioned in 711180995609886720 mentioned by eliza_apperly</t>
  </si>
  <si>
    <t>@wendyredstar mentioned in 710899413158244352 mentioned by artwritebook</t>
  </si>
  <si>
    <t>@cmoa mentioned in 710868061579026432 mentioned by aolivex</t>
  </si>
  <si>
    <t>@cooperhewitt mentioned in 710846128921681920 mentioned by MuseumRegiSTAR</t>
  </si>
  <si>
    <t>@wikipedia mentioned in 710491065648865280 mentioned by sproutfund</t>
  </si>
  <si>
    <t>@pghcitypaper mentioned in 710491065648865280 mentioned by sproutfund</t>
  </si>
  <si>
    <t>@uofl mentioned in 710162582477340672 mentioned by BridwellArtLib</t>
  </si>
  <si>
    <t>@unl_lib mentioned in 709930476472049664 mentioned by erikaherzog</t>
  </si>
  <si>
    <t>@wikipedia mentioned in 709930476472049664 mentioned by erikaherzog</t>
  </si>
  <si>
    <t>@wikipedia mentioned in 709918435464060928 mentioned by WomenInTheArts</t>
  </si>
  <si>
    <t>@newyorker mentioned in 709918435464060928 mentioned by WomenInTheArts</t>
  </si>
  <si>
    <t>@keilanawiki mentioned in 709819242754002947 mentioned by sadads</t>
  </si>
  <si>
    <t>@realguerillero mentioned in 709819242754002947 mentioned by sadads</t>
  </si>
  <si>
    <t>@uofl mentioned in 709723465943818240 mentioned by BridwellArtLib</t>
  </si>
  <si>
    <t>@wiki mentioned in 709510729599225857 mentioned by penellohpee</t>
  </si>
  <si>
    <t>@museummodernart mentioned in 709439673379233796 mentioned by BridwellArtLib</t>
  </si>
  <si>
    <t>@uofl mentioned in 709439673379233796 mentioned by BridwellArtLib</t>
  </si>
  <si>
    <t>@newyorker mentioned in 709394164589277185 mentioned by allisonpalmer</t>
  </si>
  <si>
    <t>@femnewsmag mentioned in 709051607237832705 mentioned by uclavoidLab</t>
  </si>
  <si>
    <t>@wikipedia mentioned in 708653919006801920 mentioned by SUNYPurchaseLib</t>
  </si>
  <si>
    <t>@newyorker mentioned in 708653919006801920 mentioned by SUNYPurchaseLib</t>
  </si>
  <si>
    <t>@artandfeminism mentioned in 708653919006801920 mentioned by SUNYPurchaseLib</t>
  </si>
  <si>
    <t>@nora_almeida mentioned in 708407962805600257 mentioned by Antisomniac</t>
  </si>
  <si>
    <t>@jenhoyer mentioned in 708407962805600257 mentioned by Antisomniac</t>
  </si>
  <si>
    <t>@interferencearc mentioned in 708407962805600257 mentioned by Antisomniac</t>
  </si>
  <si>
    <t>@charlatanlive mentioned in 708397504052637696 mentioned by artplusfeminism</t>
  </si>
  <si>
    <t>@cuartgallery mentioned in 708397504052637696 mentioned by artplusfeminism</t>
  </si>
  <si>
    <t>@wikipedia mentioned in 708371357407514625 mentioned by msciangula</t>
  </si>
  <si>
    <t>@newyorker mentioned in 708371357407514625 mentioned by msciangula</t>
  </si>
  <si>
    <t>@antisomniac mentioned in 708368464629637121 mentioned by jenhoyer</t>
  </si>
  <si>
    <t>@interferencearc mentioned in 708368464629637121 mentioned by jenhoyer</t>
  </si>
  <si>
    <t>@sianniekins mentioned in 708368464629637121 mentioned by jenhoyer</t>
  </si>
  <si>
    <t>@wikipedia mentioned in 708043608381853696 mentioned by WomenInTheArts</t>
  </si>
  <si>
    <t>@be_at_the_trend mentioned in 708029888649936896 mentioned by GrovesBec</t>
  </si>
  <si>
    <t>@sianniekins mentioned in 707683694639616000 mentioned by williamblueher</t>
  </si>
  <si>
    <t>@professmoravec mentioned in 707674132737986560 mentioned by TopLeftBrick</t>
  </si>
  <si>
    <t>@artandfeminism mentioned in 707635039505420288 mentioned by WalinskaArt</t>
  </si>
  <si>
    <t>@wikimedianyc mentioned in 707635039505420288 mentioned by WalinskaArt</t>
  </si>
  <si>
    <t>@connorsb mentioned in 707625204000890880 mentioned by aolivex</t>
  </si>
  <si>
    <t>@wikipedia mentioned in 707625204000890880 mentioned by aolivex</t>
  </si>
  <si>
    <t>@905wesa mentioned in 707614075803602944 mentioned by OpenPGH</t>
  </si>
  <si>
    <t>@cuartgallery mentioned in 707585112121196544 mentioned by artplusfeminism</t>
  </si>
  <si>
    <t>@ottawaartg mentioned in 707585112121196544 mentioned by artplusfeminism</t>
  </si>
  <si>
    <t>@openpgh mentioned in 707578274629734400 mentioned by mhowe0422</t>
  </si>
  <si>
    <t>@905wesa mentioned in 707578274629734400 mentioned by mhowe0422</t>
  </si>
  <si>
    <t>@library_cca mentioned in 707567717960658945 mentioned by jenninescarboro</t>
  </si>
  <si>
    <t>@wikimedia_fr mentioned in 707495485301518336 mentioned by guldorac</t>
  </si>
  <si>
    <t>@tageswoche mentioned in 707473792365420544 mentioned by WikimediaCH</t>
  </si>
  <si>
    <t>@uofregina mentioned in 707384178292105216 mentioned by lisahoffart</t>
  </si>
  <si>
    <t>@apt613 mentioned in 707330648730693632 mentioned by OttawaArtG</t>
  </si>
  <si>
    <t>@cuartgallery mentioned in 707330648730693632 mentioned by OttawaArtG</t>
  </si>
  <si>
    <t>@ottawaartg mentioned in 707322403018383365 mentioned by mixedbagmag</t>
  </si>
  <si>
    <t>@verosanguev mentioned in 707322362434195457 mentioned by lisa_jayde</t>
  </si>
  <si>
    <t>@yyzbuddies mentioned in 707318280697069568 mentioned by briancauley</t>
  </si>
  <si>
    <t>@flooreen63 mentioned in 707277958478741504 mentioned by dearundefined</t>
  </si>
  <si>
    <t>@mcgilllib mentioned in 707277958478741504 mentioned by dearundefined</t>
  </si>
  <si>
    <t>@dearundefined mentioned in 707277924978790401 mentioned by FLOOReen63</t>
  </si>
  <si>
    <t>@university mentioned in 707274284591407106 mentioned by cawsand</t>
  </si>
  <si>
    <t>@dulwichgallery mentioned in 707272914387738628 mentioned by tutkubarbaros</t>
  </si>
  <si>
    <t>@roserowson mentioned in 707272914387738628 mentioned by tutkubarbaros</t>
  </si>
  <si>
    <t>@ottawaartg mentioned in 707269779401220097 mentioned by mixedbagmag</t>
  </si>
  <si>
    <t>@icalondon mentioned in 707266263001726976 mentioned by ankorporaal</t>
  </si>
  <si>
    <t>@lexkohn mentioned in 707264998553350144 mentioned by kingslam</t>
  </si>
  <si>
    <t>@mcgilllib mentioned in 707264998553350144 mentioned by kingslam</t>
  </si>
  <si>
    <t>@lexkohn mentioned in 707261990197190656 mentioned by kingslam</t>
  </si>
  <si>
    <t>@mcgilllib mentioned in 707261990197190656 mentioned by kingslam</t>
  </si>
  <si>
    <t>@lexkohn mentioned in 707259687155191808 mentioned by kingslam</t>
  </si>
  <si>
    <t>@mcgilllib mentioned in 707259687155191808 mentioned by kingslam</t>
  </si>
  <si>
    <t>@lexkohn mentioned in 707259362587320320 mentioned by kingslam</t>
  </si>
  <si>
    <t>@mcgilllib mentioned in 707259362587320320 mentioned by kingslam</t>
  </si>
  <si>
    <t>@lexkohn mentioned in 707258557935325185 mentioned by kingslam</t>
  </si>
  <si>
    <t>@mcgilllib mentioned in 707258557935325185 mentioned by kingslam</t>
  </si>
  <si>
    <t>@angieconter mentioned in 707256893803143168 mentioned by padaguan</t>
  </si>
  <si>
    <t>@mcgilllib mentioned in 707233424801710080 mentioned by kingslam</t>
  </si>
  <si>
    <t>@dulwichgallery mentioned in 707230658620465152 mentioned by PlungeTheatre</t>
  </si>
  <si>
    <t>@roserowson mentioned in 707230658620465152 mentioned by PlungeTheatre</t>
  </si>
  <si>
    <t>@roserowson mentioned in 707218689825832960 mentioned by DulwichGallery</t>
  </si>
  <si>
    <t>@dulwichgallery mentioned in 707217626272034816 mentioned by StuartPrior2</t>
  </si>
  <si>
    <t>@womensday mentioned in 707213058456686594 mentioned by OttawaArtG</t>
  </si>
  <si>
    <t>@pgharticulate mentioned in 707207728259833857 mentioned by pgharticulate</t>
  </si>
  <si>
    <t>@antisomniac mentioned in 707205082702598144 mentioned by jenhoyer</t>
  </si>
  <si>
    <t>@interferencearc mentioned in 707205082702598144 mentioned by jenhoyer</t>
  </si>
  <si>
    <t>@wikicommons mentioned in 707205082702598144 mentioned by jenhoyer</t>
  </si>
  <si>
    <t>@dulwichgallery mentioned in 707196408038825985 mentioned by milly_douglas</t>
  </si>
  <si>
    <t>@dulwichgallery mentioned in 707183040389357568 mentioned by joeckersley</t>
  </si>
  <si>
    <t>@cuartgallery mentioned in 707179404544315392 mentioned by artplusfeminism</t>
  </si>
  <si>
    <t>@ottawaartg mentioned in 707179404544315392 mentioned by artplusfeminism</t>
  </si>
  <si>
    <t>@hulib mentioned in 707153019771756544 mentioned by sannahirvonen</t>
  </si>
  <si>
    <t>@lirazelf mentioned in 707142915571752960 mentioned by MuseumsGalScot</t>
  </si>
  <si>
    <t>@natgalleriessco mentioned in 707142915571752960 mentioned by MuseumsGalScot</t>
  </si>
  <si>
    <t>@rosaborrosa mentioned in 707060818257383424 mentioned by AngieConter</t>
  </si>
  <si>
    <t>@mconstruyendo mentioned in 707060818257383424 mentioned by AngieConter</t>
  </si>
  <si>
    <t>@rosaborrosa mentioned in 707053277905465344 mentioned by AngieConter</t>
  </si>
  <si>
    <t>@cbcottawa mentioned in 706996639228006400 mentioned by OttawaArtG</t>
  </si>
  <si>
    <t>@cbcallinaday mentioned in 706996639228006400 mentioned by OttawaArtG</t>
  </si>
  <si>
    <t>@osurescommons mentioned in 706977841494269953 mentioned by WikiConnection</t>
  </si>
  <si>
    <t>@osurescommons mentioned in 706977355642904576 mentioned by WikiConnection</t>
  </si>
  <si>
    <t>@frickfinearts mentioned in 706959365085876224 mentioned by BOOMCONCEPTS</t>
  </si>
  <si>
    <t>@zamiqueen mentioned in 706959365085876224 mentioned by BOOMCONCEPTS</t>
  </si>
  <si>
    <t>@madame_dolores mentioned in 706959365085876224 mentioned by BOOMCONCEPTS</t>
  </si>
  <si>
    <t>@womeninthearts mentioned in 706954861238198272 mentioned by WikimediaNYC</t>
  </si>
  <si>
    <t>@petrohs mentioned in 706954840929378304 mentioned by WikimediaNYC</t>
  </si>
  <si>
    <t>@wikimedia_mx mentioned in 706954840929378304 mentioned by WikimediaNYC</t>
  </si>
  <si>
    <t>@erikfreer mentioned in 706946725068578817 mentioned by AlexandraAlisa</t>
  </si>
  <si>
    <t>@wikimujeres_es mentioned in 706944772481548288 mentioned by AngieConter</t>
  </si>
  <si>
    <t>@metik mentioned in 706944772481548288 mentioned by AngieConter</t>
  </si>
  <si>
    <t>@rosaborrosa mentioned in 706944772481548288 mentioned by AngieConter</t>
  </si>
  <si>
    <t>@artistsnetwork1 mentioned in 706944435163164673 mentioned by GinaGodfreyG</t>
  </si>
  <si>
    <t>@museummodernart mentioned in 706944435163164673 mentioned by GinaGodfreyG</t>
  </si>
  <si>
    <t>@rjgace mentioned in 706944435163164673 mentioned by GinaGodfreyG</t>
  </si>
  <si>
    <t>@mconstruyendo mentioned in 706944177154564097 mentioned by AngieConter</t>
  </si>
  <si>
    <t>@mconstruyendo mentioned in 706943903245557760 mentioned by AngieConter</t>
  </si>
  <si>
    <t>@cbcallinaday mentioned in 706942366058463232 mentioned by OttawaArtG</t>
  </si>
  <si>
    <t>@alistairsteele mentioned in 706942366058463232 mentioned by OttawaArtG</t>
  </si>
  <si>
    <t>@lacma mentioned in 706931841756995585 mentioned by WomenInTheArts</t>
  </si>
  <si>
    <t>@icainboston mentioned in 706931841756995585 mentioned by WomenInTheArts</t>
  </si>
  <si>
    <t>@archivesnatfr mentioned in 706931841756995585 mentioned by WomenInTheArts</t>
  </si>
  <si>
    <t>@interferencearc mentioned in 706931841756995585 mentioned by WomenInTheArts</t>
  </si>
  <si>
    <t>@harnmuseumofart mentioned in 706931841756995585 mentioned by WomenInTheArts</t>
  </si>
  <si>
    <t>@wikimedia_mx mentioned in 706929868605231106 mentioned by petrohs</t>
  </si>
  <si>
    <t>@dafydd_tudur mentioned in 706911870431719425 mentioned by WikimediaNYC</t>
  </si>
  <si>
    <t>@wiki_nlw mentioned in 706911737354670080 mentioned by WikimediaNYC</t>
  </si>
  <si>
    <t>@nyplhumanities mentioned in 706911549093339137 mentioned by WikimediaNYC</t>
  </si>
  <si>
    <t>@wustllibraries mentioned in 706911541283659776 mentioned by WikimediaNYC</t>
  </si>
  <si>
    <t>@finembankara mentioned in 706911531565449216 mentioned by WikimediaNYC</t>
  </si>
  <si>
    <t>@mitlibraries mentioned in 706911250756804608 mentioned by WikimediaNYC</t>
  </si>
  <si>
    <t>@yagmurkozmik mentioned in 706911167172763650 mentioned by WikimediaNYC</t>
  </si>
  <si>
    <t>@https mentioned in 706910011247738880 mentioned by yagmurkozmik</t>
  </si>
  <si>
    <t>@hulib mentioned in 706899039128780800 mentioned by FinEmbAnkara</t>
  </si>
  <si>
    <t>@uofregina mentioned in 706889840411840512 mentioned by cawsand</t>
  </si>
  <si>
    <t>@wikipedia mentioned in 706871712906919937 mentioned by WUSTLlibraries</t>
  </si>
  <si>
    <t>@womeninthearts mentioned in 706863192798924800 mentioned by clairedelune108</t>
  </si>
  <si>
    <t>@wikipedia mentioned in 706850091198509056 mentioned by Mary_Hutchison</t>
  </si>
  <si>
    <t>@ntlmuseumscot mentioned in 706850091198509056 mentioned by Mary_Hutchison</t>
  </si>
  <si>
    <t>@womensday mentioned in 706818936801636352 mentioned by DulwichGallery</t>
  </si>
  <si>
    <t>@slwartists mentioned in 706818936801636352 mentioned by DulwichGallery</t>
  </si>
  <si>
    <t>@gehtsie mentioned in 706815639843897344 mentioned by WikimediaNYC</t>
  </si>
  <si>
    <t>@makerswomen mentioned in 706815639843897344 mentioned by WikimediaNYC</t>
  </si>
  <si>
    <t>@wikipedia mentioned in 706815639843897344 mentioned by WikimediaNYC</t>
  </si>
  <si>
    <t>@wiki_nlw mentioned in 706813556751257600 mentioned by WIKI_NLW</t>
  </si>
  <si>
    <t>@nlwales mentioned in 706776758561980416 mentioned by dafydd_tudur</t>
  </si>
  <si>
    <t>@justjess_phd mentioned in 706749141158924288 mentioned by WikimediaNYC</t>
  </si>
  <si>
    <t>@wikidata mentioned in 706745539459686400 mentioned by sanseveria</t>
  </si>
  <si>
    <t>@ophcourse mentioned in 706708060811579392 mentioned by metik</t>
  </si>
  <si>
    <t>@mamag_museum mentioned in 706703350952304640 mentioned by MBDocumentaries</t>
  </si>
  <si>
    <t>@worldarts mentioned in 706703350952304640 mentioned by MBDocumentaries</t>
  </si>
  <si>
    <t>@cliofair mentioned in 706673719763181568 mentioned by rdm_nyc</t>
  </si>
  <si>
    <t>@mintermarilyn mentioned in 706663634550726657 mentioned by DELIBERATEwoman</t>
  </si>
  <si>
    <t>@weemscarrie mentioned in 706663634550726657 mentioned by DELIBERATEwoman</t>
  </si>
  <si>
    <t>@nataschadea mentioned in 706663634550726657 mentioned by DELIBERATEwoman</t>
  </si>
  <si>
    <t>@antisomniac mentioned in 706658230378885120 mentioned by nora_almeida</t>
  </si>
  <si>
    <t>@interferencearc mentioned in 706658230378885120 mentioned by nora_almeida</t>
  </si>
  <si>
    <t>@robertasmithnyt mentioned in 706643538914779138 mentioned by Antisomniac</t>
  </si>
  <si>
    <t>@wikipedia mentioned in 706643538914779138 mentioned by Antisomniac</t>
  </si>
  <si>
    <t>@jenhoyer mentioned in 706637342463885312 mentioned by nora_almeida</t>
  </si>
  <si>
    <t>@interferencearc mentioned in 706637342463885312 mentioned by nora_almeida</t>
  </si>
  <si>
    <t>@hatnotable mentioned in 706631605838864384 mentioned by WikimediaNYC</t>
  </si>
  <si>
    <t>@hatnotable mentioned in 706631535970144256 mentioned by WikimediaNYC</t>
  </si>
  <si>
    <t>@xor mentioned in 706631535970144256 mentioned by WikimediaNYC</t>
  </si>
  <si>
    <t>@pyb75 mentioned in 706630893285330944 mentioned by WikimediaNYC</t>
  </si>
  <si>
    <t>@archivesnatfr mentioned in 706630893285330944 mentioned by WikimediaNYC</t>
  </si>
  <si>
    <t>@wikimedia_fr mentioned in 706630893285330944 mentioned by WikimediaNYC</t>
  </si>
  <si>
    <t>@artandfeminism mentioned in 706630629882994690 mentioned by WikimediaNYC</t>
  </si>
  <si>
    <t>@interferencearchive mentioned in 706630629882994690 mentioned by WikimediaNYC</t>
  </si>
  <si>
    <t>@nora_almeida mentioned in 706624844692062209 mentioned by jenhoyer</t>
  </si>
  <si>
    <t>@interferencearc mentioned in 706624844692062209 mentioned by jenhoyer</t>
  </si>
  <si>
    <t>@interferencearc mentioned in 706623707242954752 mentioned by nora_almeida</t>
  </si>
  <si>
    <t>@jenhoyer mentioned in 706623707242954752 mentioned by nora_almeida</t>
  </si>
  <si>
    <t>@wikipedia mentioned in 706605905362575360 mentioned by PennamitePLR</t>
  </si>
  <si>
    <t>@eastofborneo mentioned in 706605905362575360 mentioned by PennamitePLR</t>
  </si>
  <si>
    <t>@archivesnatfr mentioned in 706587563511975936 mentioned by Pyb75</t>
  </si>
  <si>
    <t>@wikimedia_fr mentioned in 706587563511975936 mentioned by Pyb75</t>
  </si>
  <si>
    <t>@kvardek__du mentioned in 706587563511975936 mentioned by Pyb75</t>
  </si>
  <si>
    <t>@interferencearchive mentioned in 706587545522610180 mentioned by artandfeminism</t>
  </si>
  <si>
    <t>@susan_robb mentioned in 706584205426163713 mentioned by JAMEYBVM</t>
  </si>
  <si>
    <t>@western_front mentioned in 706584205426163713 mentioned by JAMEYBVM</t>
  </si>
  <si>
    <t>@alyssaohdear mentioned in 706583591262822400 mentioned by alyssaohdear</t>
  </si>
  <si>
    <t>@lacma mentioned in 706583576272240641 mentioned by jtgambling</t>
  </si>
  <si>
    <t>@xor mentioned in 706583465534189568 mentioned by hatnotable</t>
  </si>
  <si>
    <t>@mer_barnett mentioned in 706583105629360128 mentioned by hatnotable</t>
  </si>
  <si>
    <t>@womeninthearts mentioned in 706583105629360128 mentioned by hatnotable</t>
  </si>
  <si>
    <t>@lacma mentioned in 706582733036781568 mentioned by hatnotable</t>
  </si>
  <si>
    <t>@lacma mentioned in 706580435111776256 mentioned by jtgambling</t>
  </si>
  <si>
    <t>@lacma mentioned in 706580063718772736 mentioned by jtgambling</t>
  </si>
  <si>
    <t>@ottawaartg mentioned in 706577688295825408 mentioned by OttawaArtG</t>
  </si>
  <si>
    <t>@eastofborneo mentioned in 706574030313168896 mentioned by LACMA</t>
  </si>
  <si>
    <t>@harnmuseumofart mentioned in 706571340250288129 mentioned by ejsegal</t>
  </si>
  <si>
    <t>@southbankcentre mentioned in 706569733852831746 mentioned by SairaG_Gemini</t>
  </si>
  <si>
    <t>@archnatfr mentioned in 706568045607657472 mentioned by tgarchivconsult</t>
  </si>
  <si>
    <t>@laurent_atlan mentioned in 706567417846059008 mentioned by WikimediaNYC</t>
  </si>
  <si>
    <t>@antisomniac mentioned in 706567285671075841 mentioned by WikimediaNYC</t>
  </si>
  <si>
    <t>@interferencearc mentioned in 706567285671075841 mentioned by WikimediaNYC</t>
  </si>
  <si>
    <t>@justjess_phd mentioned in 706567182159728640 mentioned by WikimediaNYC</t>
  </si>
  <si>
    <t>@justjess_phd mentioned in 706567014257598464 mentioned by WikimediaNYC</t>
  </si>
  <si>
    <t>@newpaltz mentioned in 706567014257598464 mentioned by WikimediaNYC</t>
  </si>
  <si>
    <t>@wikipedia mentioned in 706567014257598464 mentioned by WikimediaNYC</t>
  </si>
  <si>
    <t>@e_j_hayes mentioned in 706566823991349248 mentioned by WikimediaNYC</t>
  </si>
  <si>
    <t>@museocat mentioned in 706566785752014849 mentioned by WikimediaNYC</t>
  </si>
  <si>
    <t>@womeninthearts mentioned in 706566785752014849 mentioned by WikimediaNYC</t>
  </si>
  <si>
    <t>@wikimediadc mentioned in 706566785752014849 mentioned by WikimediaNYC</t>
  </si>
  <si>
    <t>@womeninthearts mentioned in 706566561465659393 mentioned by WikimediaNYC</t>
  </si>
  <si>
    <t>@wikipedia mentioned in 706566561465659393 mentioned by WikimediaNYC</t>
  </si>
  <si>
    <t>@ejsegal mentioned in 706566522404265984 mentioned by WikimediaNYC</t>
  </si>
  <si>
    <t>@harnmuseumofart mentioned in 706566522404265984 mentioned by WikimediaNYC</t>
  </si>
  <si>
    <t>@museummodernart mentioned in 706559526229688320 mentioned by WalinskaArt</t>
  </si>
  <si>
    <t>@artandfeminism mentioned in 706559526229688320 mentioned by WalinskaArt</t>
  </si>
  <si>
    <t>@arlusk mentioned in 706558786991996931 mentioned by WomenInTheArts</t>
  </si>
  <si>
    <t>@wikipedia mentioned in 706554149681369088 mentioned by WomenInTheArts</t>
  </si>
  <si>
    <t>@chakaiabooker mentioned in 706554149681369088 mentioned by WomenInTheArts</t>
  </si>
  <si>
    <t>@harnmuseumofart mentioned in 706550435428093952 mentioned by ejsegal</t>
  </si>
  <si>
    <t>@womeninthearts mentioned in 706549175983460352 mentioned by Mer_Barnett</t>
  </si>
  <si>
    <t>@womeninthearts mentioned in 706541140573556736 mentioned by Museocat</t>
  </si>
  <si>
    <t>@wikimediadc mentioned in 706541140573556736 mentioned by Museocat</t>
  </si>
  <si>
    <t>@evangreene928 mentioned in 706540053334507521 mentioned by justjess_PhD</t>
  </si>
  <si>
    <t>@wikimediadc mentioned in 706539979305062400 mentioned by e_j_hayes</t>
  </si>
  <si>
    <t>@newpaltz mentioned in 706530325128716288 mentioned by justjess_PhD</t>
  </si>
  <si>
    <t>@wikipedia mentioned in 706530325128716288 mentioned by justjess_PhD</t>
  </si>
  <si>
    <t>@wikimedia_fr mentioned in 706530120538976256 mentioned by ElsaLiberte</t>
  </si>
  <si>
    <t>@antisomniac mentioned in 706519980381216768 mentioned by InterferenceArc</t>
  </si>
  <si>
    <t>@museummodernart mentioned in 706519980381216768 mentioned by InterferenceArc</t>
  </si>
  <si>
    <t>@interferencearc mentioned in 706519980381216768 mentioned by InterferenceArc</t>
  </si>
  <si>
    <t>@uconnlibraries mentioned in 706519406038409218 mentioned by topshelver</t>
  </si>
  <si>
    <t>@stl_updates mentioned in 706517506253520896 mentioned by slmjournalist</t>
  </si>
  <si>
    <t>@justjess_phd mentioned in 706517506253520896 mentioned by slmjournalist</t>
  </si>
  <si>
    <t>@artandfeminism mentioned in 706514350085947393 mentioned by WiR_at_WVU</t>
  </si>
  <si>
    <t>@interferencearc mentioned in 706510638017880064 mentioned by Antisomniac</t>
  </si>
  <si>
    <t>@wikipedia mentioned in 706508305062105088 mentioned by WomenInTheArts</t>
  </si>
  <si>
    <t>@s_fredriksson mentioned in 706506013776678912 mentioned by Laurent_Atlan</t>
  </si>
  <si>
    <t>@archivesnatfr mentioned in 706506013776678912 mentioned by Laurent_Atlan</t>
  </si>
  <si>
    <t>@womeninthearts mentioned in 706500536665808897 mentioned by SarahBryant810</t>
  </si>
  <si>
    <t>@archivesnatfr mentioned in 706498786605060096 mentioned by Laurent_Atlan</t>
  </si>
  <si>
    <t>@wikipedia mentioned in 706495199866961921 mentioned by ICAinBOSTON</t>
  </si>
  <si>
    <t>@corningmuseum mentioned in 706489814573457408 mentioned by MuseumRegiSTAR</t>
  </si>
  <si>
    <t>@djhannimal mentioned in 706485481777831936 mentioned by WikimediaNYC</t>
  </si>
  <si>
    <t>@alexia_guggemos mentioned in 706485218702696448 mentioned by WikimediaNYC</t>
  </si>
  <si>
    <t>@archivesnatfr mentioned in 706485176096989184 mentioned by WikimediaNYC</t>
  </si>
  <si>
    <t>@wiki_nlw mentioned in 706485159374266368 mentioned by WikimediaNYC</t>
  </si>
  <si>
    <t>@womeninthearts mentioned in 706484999193763840 mentioned by WikimediaNYC</t>
  </si>
  <si>
    <t>@wikipedia mentioned in 706483384386756608 mentioned by WomenInTheArts</t>
  </si>
  <si>
    <t>@archivesnatfr mentioned in 706483164093538304 mentioned by Laurent_Atlan</t>
  </si>
  <si>
    <t>@wikimedia_fr mentioned in 706460419725123584 mentioned by alexia_guggemos</t>
  </si>
  <si>
    <t>@wikimedia_fr mentioned in 706457059110293505 mentioned by ArchivesnatFr</t>
  </si>
  <si>
    <t>@archivesnatfr mentioned in 706444413522845696 mentioned by alexia_guggemos</t>
  </si>
  <si>
    <t>@diglibarts mentioned in 706437511229345792 mentioned by WikimediaNYC</t>
  </si>
  <si>
    <t>@whittiercollege mentioned in 706437511229345792 mentioned by WikimediaNYC</t>
  </si>
  <si>
    <t>@antisomniac mentioned in 706437294388072448 mentioned by WikimediaNYC</t>
  </si>
  <si>
    <t>@moma mentioned in 706437294388072448 mentioned by WikimediaNYC</t>
  </si>
  <si>
    <t>@wikimediach mentioned in 706435745645465601 mentioned by WikimediaNYC</t>
  </si>
  <si>
    <t>@wikimediach mentioned in 706435731191898112 mentioned by WikimediaNYC</t>
  </si>
  <si>
    <t>@archivesnatfr mentioned in 706389474905817088 mentioned by Pyb75</t>
  </si>
  <si>
    <t>@wikimedia_mx mentioned in 706384559496015872 mentioned by petrohs</t>
  </si>
  <si>
    <t>@muac_unam mentioned in 706384559496015872 mentioned by petrohs</t>
  </si>
  <si>
    <t>@artandfeminism mentioned in 706351313437618176 mentioned by socaldesi</t>
  </si>
  <si>
    <t>@valerie_tb mentioned in 706324268255154176 mentioned by MercBaroque</t>
  </si>
  <si>
    <t>@moma mentioned in 706312935954579456 mentioned by Antisomniac</t>
  </si>
  <si>
    <t>@wikicommons mentioned in 706312935954579456 mentioned by Antisomniac</t>
  </si>
  <si>
    <t>@mmockerbloom mentioned in 706308520623394816 mentioned by thomasistitanic</t>
  </si>
  <si>
    <t>@laurarenaewebb mentioned in 706304919238799361 mentioned by MMOckerbloom</t>
  </si>
  <si>
    <t>@whittiercollege mentioned in 706304632365170688 mentioned by DigLibArts</t>
  </si>
  <si>
    <t>@whittiercollege mentioned in 706304592510849025 mentioned by DigLibArts</t>
  </si>
  <si>
    <t>@wardman mentioned in 706304592510849025 mentioned by DigLibArts</t>
  </si>
  <si>
    <t>@thomasistitanic mentioned in 706303808704540673 mentioned by MMOckerbloom</t>
  </si>
  <si>
    <t>@interferencearc mentioned in 706299903555846146 mentioned by nora_almeida</t>
  </si>
  <si>
    <t>@wardmanlibrary mentioned in 706294166335131648 mentioned by DigLibArts</t>
  </si>
  <si>
    <t>@wikipedia mentioned in 706292661834088448 mentioned by LRW3bb</t>
  </si>
  <si>
    <t>@artandfeminism mentioned in 706290602045018112 mentioned by WikimediaNYC</t>
  </si>
  <si>
    <t>@artandfeminism mentioned in 706290544302018560 mentioned by WikimediaNYC</t>
  </si>
  <si>
    <t>@amykhamlin mentioned in 706290470352244736 mentioned by WikimediaNYC</t>
  </si>
  <si>
    <t>@wikimedia_mx mentioned in 706290213795008512 mentioned by WikimediaNYC</t>
  </si>
  <si>
    <t>@alumnos47 mentioned in 706290213795008512 mentioned by WikimediaNYC</t>
  </si>
  <si>
    <t>@_witha_k mentioned in 706289662764130304 mentioned by WikimediaNYC</t>
  </si>
  <si>
    <t>@museummodernart mentioned in 706289662764130304 mentioned by WikimediaNYC</t>
  </si>
  <si>
    <t>@antisomniac mentioned in 706289507021230080 mentioned by WikimediaNYC</t>
  </si>
  <si>
    <t>@moma mentioned in 706289507021230080 mentioned by WikimediaNYC</t>
  </si>
  <si>
    <t>@agotoronto mentioned in 706289419922366464 mentioned by WikimediaNYC</t>
  </si>
  <si>
    <t>@thepinakes mentioned in 706289401274322944 mentioned by WikimediaNYC</t>
  </si>
  <si>
    <t>@wikimedia_mx mentioned in 706289369871749120 mentioned by WikimediaNYC</t>
  </si>
  <si>
    <t>@muac_unam mentioned in 706289369871749120 mentioned by WikimediaNYC</t>
  </si>
  <si>
    <t>@pacheli_ mentioned in 706280644213604353 mentioned by donnarosemary</t>
  </si>
  <si>
    <t>@hclib mentioned in 706276480779681793 mentioned by nicksteffel</t>
  </si>
  <si>
    <t>@muac_unam mentioned in 706275830083616768 mentioned by Wikimedia_mx</t>
  </si>
  <si>
    <t>@mitlibraries mentioned in 706272782104055809 mentioned by gkur</t>
  </si>
  <si>
    <t>@wikimedia_mx mentioned in 706270244096970752 mentioned by Demoof_</t>
  </si>
  <si>
    <t>@uoregonlibnews mentioned in 706264030051106816 mentioned by oregondigcol</t>
  </si>
  <si>
    <t>@ragna__rok mentioned in 706262593774682112 mentioned by sigggnasty</t>
  </si>
  <si>
    <t>@stoonlibrary mentioned in 706260993660186624 mentioned by cdoi</t>
  </si>
  <si>
    <t>@dasburmeister mentioned in 706260875410280448 mentioned by KateJoranson</t>
  </si>
  <si>
    <t>@brandeisu mentioned in 706259489389940736 mentioned by ArtsBrandeis</t>
  </si>
  <si>
    <t>@roseartmuseum mentioned in 706259489389940736 mentioned by ArtsBrandeis</t>
  </si>
  <si>
    <t>@danielransom mentioned in 706256338808995841 mentioned by ccalibraries</t>
  </si>
  <si>
    <t>@wikipedia mentioned in 706255426422120448 mentioned by jdaugh7</t>
  </si>
  <si>
    <t>@moma mentioned in 706255426422120448 mentioned by jdaugh7</t>
  </si>
  <si>
    <t>@artandfeminism mentioned in 706255426422120448 mentioned by jdaugh7</t>
  </si>
  <si>
    <t>@artandfeminism mentioned in 706253797811732480 mentioned by EveLovesLuxury</t>
  </si>
  <si>
    <t>@galeague mentioned in 706252881121419264 mentioned by aleksawal</t>
  </si>
  <si>
    <t>@lacma mentioned in 706252311287300096 mentioned by patriciarealini</t>
  </si>
  <si>
    <t>@eastofborneo mentioned in 706252311287300096 mentioned by patriciarealini</t>
  </si>
  <si>
    <t>@rosaborrosa mentioned in 706248669071220736 mentioned by AngieConter</t>
  </si>
  <si>
    <t>@rosaborrosa mentioned in 706248007461699584 mentioned by AngieConter</t>
  </si>
  <si>
    <t>@wikimujeres_es mentioned in 706248007461699584 mentioned by AngieConter</t>
  </si>
  <si>
    <t>@wikimedia_mx mentioned in 706248007461699584 mentioned by AngieConter</t>
  </si>
  <si>
    <t>@sigggnasty mentioned in 706246859497598976 mentioned by ragna__rok</t>
  </si>
  <si>
    <t>@rickerlibraryui mentioned in 706244197611778048 mentioned by JessicaLColbert</t>
  </si>
  <si>
    <t>@muac_unam mentioned in 706242446024318976 mentioned by Wikimedia_mx</t>
  </si>
  <si>
    <t>@alumnos47 mentioned in 706242446024318976 mentioned by Wikimedia_mx</t>
  </si>
  <si>
    <t>@muac_unam mentioned in 706242445286076416 mentioned by salvador_alc</t>
  </si>
  <si>
    <t>@alumnos47 mentioned in 706242445286076416 mentioned by salvador_alc</t>
  </si>
  <si>
    <t>@cmoa mentioned in 706242323601092608 mentioned by KateJoranson</t>
  </si>
  <si>
    <t>@pittlibraries mentioned in 706242323601092608 mentioned by KateJoranson</t>
  </si>
  <si>
    <t>@boomconcepts mentioned in 706242164901212163 mentioned by KateJoranson</t>
  </si>
  <si>
    <t>@openpgh mentioned in 706242164901212163 mentioned by KateJoranson</t>
  </si>
  <si>
    <t>@aolivex mentioned in 706242164901212163 mentioned by KateJoranson</t>
  </si>
  <si>
    <t>@hclib mentioned in 706240523435188225 mentioned by katvvisdom</t>
  </si>
  <si>
    <t>@thebanffcentre mentioned in 706238081397993474 mentioned by devonlmurphy</t>
  </si>
  <si>
    <t>@awaplusd mentioned in 706235635175034880 mentioned by aninsggirb</t>
  </si>
  <si>
    <t>@shermansarahr mentioned in 706235635175034880 mentioned by aninsggirb</t>
  </si>
  <si>
    <t>@sciarc mentioned in 706235635175034880 mentioned by aninsggirb</t>
  </si>
  <si>
    <t>@philamuseum mentioned in 706235452240564224 mentioned by rchiango</t>
  </si>
  <si>
    <t>@moma mentioned in 706235267556966402 mentioned by girlstothefront</t>
  </si>
  <si>
    <t>@ mentioned in 706234645508198401 mentioned by cublibraries</t>
  </si>
  <si>
    <t>@wikipedia mentioned in 706234389823430656 mentioned by UofSLibrary</t>
  </si>
  <si>
    <t>@kelvinsmithlib mentioned in 706232151302410245 mentioned by Leigh_Bonds</t>
  </si>
  <si>
    <t>@pgharticulate mentioned in 706231586459676672 mentioned by karenhillgrove</t>
  </si>
  <si>
    <t>@anyaliftig mentioned in 706231202253049857 mentioned by neddaahmed</t>
  </si>
  <si>
    <t>@artandfeminism mentioned in 706230682574528513 mentioned by kyraOcity</t>
  </si>
  <si>
    <t>@girlstothefront mentioned in 706230682574528513 mentioned by kyraOcity</t>
  </si>
  <si>
    <t>@artandfeminism mentioned in 706230401153548288 mentioned by kyraOcity</t>
  </si>
  <si>
    <t>@_witha_k mentioned in 706230401153548288 mentioned by kyraOcity</t>
  </si>
  <si>
    <t>@museummodernart mentioned in 706230401153548288 mentioned by kyraOcity</t>
  </si>
  <si>
    <t>@kelvinsmithlib mentioned in 706230088036196352 mentioned by Leigh_Bonds</t>
  </si>
  <si>
    <t>@powarts mentioned in 706229944628715520 mentioned by caitlincondell</t>
  </si>
  <si>
    <t>@moma mentioned in 706225568975601664 mentioned by Antisomniac</t>
  </si>
  <si>
    <t>@interferencearc mentioned in 706225568975601664 mentioned by Antisomniac</t>
  </si>
  <si>
    <t>@openpgh mentioned in 706224804353982465 mentioned by connorsb</t>
  </si>
  <si>
    <t>@lenadunham mentioned in 706224125736390656 mentioned by girlstothefront</t>
  </si>
  <si>
    <t>@simmonslaurie mentioned in 706224125736390656 mentioned by girlstothefront</t>
  </si>
  <si>
    <t>@wikimedia mentioned in 706223923067789312 mentioned by UofSLibrary</t>
  </si>
  <si>
    <t>@olinlib mentioned in 706223457240027136 mentioned by unionpearl</t>
  </si>
  <si>
    <t>@wikipedia mentioned in 706221595916767232 mentioned by Xiatil</t>
  </si>
  <si>
    <t>@wikimedia_mx mentioned in 706221595916767232 mentioned by Xiatil</t>
  </si>
  <si>
    <t>@muac_unam mentioned in 706221595916767232 mentioned by Xiatil</t>
  </si>
  <si>
    <t>@darienlibrary mentioned in 706220375672225792 mentioned by MLArents</t>
  </si>
  <si>
    <t>@wikipedia mentioned in 706220354214166528 mentioned by WomenInTheArts</t>
  </si>
  <si>
    <t>@agotoronto mentioned in 706219743577964544 mentioned by EmDiCarlo</t>
  </si>
  <si>
    <t>@wikipedia mentioned in 706218998904524800 mentioned by helloarchitexx</t>
  </si>
  <si>
    <t>@wikipedia mentioned in 706218590924484609 mentioned by hi_shangrila</t>
  </si>
  <si>
    <t>@museummodernart mentioned in 706218268386693120 mentioned by _witha_K</t>
  </si>
  <si>
    <t>@wikipedia mentioned in 706217242510417920 mentioned by lucifly</t>
  </si>
  <si>
    <t>@artandfeminism mentioned in 706217242510417920 mentioned by lucifly</t>
  </si>
  <si>
    <t>@mitlibraries mentioned in 706217114638663680 mentioned by lareesehall</t>
  </si>
  <si>
    <t>@wikipedia mentioned in 706215894179950592 mentioned by DigLibArts</t>
  </si>
  <si>
    <t>@whittiercollege mentioned in 706215894179950592 mentioned by DigLibArts</t>
  </si>
  <si>
    <t>@wardmanlibrary mentioned in 706215894179950592 mentioned by DigLibArts</t>
  </si>
  <si>
    <t>@littlemissperfy mentioned in 706215662977466368 mentioned by srrhhamerman</t>
  </si>
  <si>
    <t>@univ_of_oregon mentioned in 706215148894072833 mentioned by oregondigcol</t>
  </si>
  <si>
    <t>@uoregonlibnews mentioned in 706215148894072833 mentioned by oregondigcol</t>
  </si>
  <si>
    <t>@alvaradofrazier mentioned in 706215055675650048 mentioned by AlvaradoFrazier</t>
  </si>
  <si>
    <t>@wikipedia mentioned in 706214360767729664 mentioned by SarahVKain</t>
  </si>
  <si>
    <t>@moma mentioned in 706214360767729664 mentioned by SarahVKain</t>
  </si>
  <si>
    <t>@bjomino mentioned in 706214360767729664 mentioned by SarahVKain</t>
  </si>
  <si>
    <t>@diglibarts mentioned in 706213363357863936 mentioned by anitaconchita</t>
  </si>
  <si>
    <t>@whittiercollege mentioned in 706213363357863936 mentioned by anitaconchita</t>
  </si>
  <si>
    <t>@wardmanlibrary mentioned in 706213363357863936 mentioned by anitaconchita</t>
  </si>
  <si>
    <t>@hclib mentioned in 706213002794528768 mentioned by AmyKHamlin</t>
  </si>
  <si>
    <t>@aolivex mentioned in 706212862478442497 mentioned by DSKinsel</t>
  </si>
  <si>
    <t>@juliemallisart mentioned in 706212862478442497 mentioned by DSKinsel</t>
  </si>
  <si>
    <t>@madame_dolores mentioned in 706212862478442497 mentioned by DSKinsel</t>
  </si>
  <si>
    <t>@cityofasylumpgh mentioned in 706212862478442497 mentioned by DSKinsel</t>
  </si>
  <si>
    <t>@zamiqueen mentioned in 706212862478442497 mentioned by DSKinsel</t>
  </si>
  <si>
    <t>@whittiercollege mentioned in 706212768609902592 mentioned by DigLibArts</t>
  </si>
  <si>
    <t>@whittiercollege mentioned in 706212755884347392 mentioned by DigLibArts</t>
  </si>
  <si>
    <t>@wardman mentioned in 706212755884347392 mentioned by DigLibArts</t>
  </si>
  <si>
    <t>@patrihorrillo mentioned in 706211829790461952 mentioned by pca_CKL</t>
  </si>
  <si>
    <t>@nieves_limon mentioned in 706211829790461952 mentioned by pca_CKL</t>
  </si>
  <si>
    <t>@mangelrp mentioned in 706211829790461952 mentioned by pca_CKL</t>
  </si>
  <si>
    <t>@montserratboix mentioned in 706211829790461952 mentioned by pca_CKL</t>
  </si>
  <si>
    <t>@msefi mentioned in 706211829790461952 mentioned by pca_CKL</t>
  </si>
  <si>
    <t>@helen_left mentioned in 706211829790461952 mentioned by pca_CKL</t>
  </si>
  <si>
    <t>@zinniaqc mentioned in 706211829790461952 mentioned by pca_CKL</t>
  </si>
  <si>
    <t>@fundaciontefpe mentioned in 706211480337846272 mentioned by mc_montoya</t>
  </si>
  <si>
    <t>@oritgat mentioned in 706211388100878336 mentioned by POWArts</t>
  </si>
  <si>
    <t>@jennydeluxe mentioned in 706211388100878336 mentioned by POWArts</t>
  </si>
  <si>
    <t>@reinagossett mentioned in 706211388100878336 mentioned by POWArts</t>
  </si>
  <si>
    <t>@whitemarketcast mentioned in 706211242759884800 mentioned by Madison_Koenig</t>
  </si>
  <si>
    <t>@museummodernart mentioned in 706211242759884800 mentioned by Madison_Koenig</t>
  </si>
  <si>
    <t>@uoregonlibnews mentioned in 706210879084204036 mentioned by sdewaay</t>
  </si>
  <si>
    <t>@university mentioned in 706210628990595073 mentioned by JessicaLColbert</t>
  </si>
  <si>
    <t>@boomconcepts mentioned in 706210599353655296 mentioned by DSKinsel</t>
  </si>
  <si>
    <t>@pittlibraries mentioned in 706210599353655296 mentioned by DSKinsel</t>
  </si>
  <si>
    <t>@reinagossett mentioned in 706209930626383872 mentioned by verenas_tweets</t>
  </si>
  <si>
    <t>@jennydeluxe mentioned in 706209930626383872 mentioned by verenas_tweets</t>
  </si>
  <si>
    <t>@oritgat mentioned in 706209930626383872 mentioned by verenas_tweets</t>
  </si>
  <si>
    <t>@fionaromeo mentioned in 706209930626383872 mentioned by verenas_tweets</t>
  </si>
  <si>
    <t>@muac_unam mentioned in 706208356650725377 mentioned by Wikimedia_mx</t>
  </si>
  <si>
    <t>@sunypurchaselib mentioned in 706207134451683329 mentioned by ginamshelton</t>
  </si>
  <si>
    <t>@ohiostate mentioned in 706206064723812352 mentioned by WikiConnection</t>
  </si>
  <si>
    <t>@artandfeminism mentioned in 706204207502725120 mentioned by sarabod</t>
  </si>
  <si>
    <t>@artandfeminism mentioned in 706202647771127809 mentioned by eyebeamnyc</t>
  </si>
  <si>
    <t>@sianniekins mentioned in 706202470603759620 mentioned by artandfeminism</t>
  </si>
  <si>
    <t>@momalearning mentioned in 706202470603759620 mentioned by artandfeminism</t>
  </si>
  <si>
    <t>@spacedebrisart mentioned in 706201872315633664 mentioned by SpaceDebrisArt</t>
  </si>
  <si>
    <t>@wikipedia mentioned in 706201717747097600 mentioned by UofSLibrary</t>
  </si>
  <si>
    <t>@mitlibraries mentioned in 706200625407729664 mentioned by lareesehall</t>
  </si>
  <si>
    <t>@wikipedia mentioned in 706200602364284928 mentioned by LizWeinbl</t>
  </si>
  <si>
    <t>@muac_unam mentioned in 706199658889084928 mentioned by elpezflaco</t>
  </si>
  <si>
    <t>@stoonlibrary mentioned in 706199601263448065 mentioned by cdoi</t>
  </si>
  <si>
    <t>@agotoronto mentioned in 706198401646501889 mentioned by juliahhuynh</t>
  </si>
  <si>
    <t>@boomconcepts mentioned in 706196339441471492 mentioned by OpenPGH</t>
  </si>
  <si>
    <t>@dskinsel mentioned in 706196339441471492 mentioned by OpenPGH</t>
  </si>
  <si>
    <t>@juliemallisart mentioned in 706196339441471492 mentioned by OpenPGH</t>
  </si>
  <si>
    <t>@rickerlibraryui mentioned in 706193789656788993 mentioned by JessicaLColbert</t>
  </si>
  <si>
    <t>@uconnlibraries mentioned in 706192482191745024 mentioned by cjceglio</t>
  </si>
  <si>
    <t>@darienlibrary mentioned in 706190573707911168 mentioned by MLArents</t>
  </si>
  <si>
    <t>@franklinstworks mentioned in 706190573707911168 mentioned by MLArents</t>
  </si>
  <si>
    <t>@hclib mentioned in 706188855288819712 mentioned by AmyKHamlin</t>
  </si>
  <si>
    <t>@artandfeminism mentioned in 706188714804772864 mentioned by piebrarian</t>
  </si>
  <si>
    <t>@wikipedia mentioned in 706188521351090180 mentioned by UofSLibrary</t>
  </si>
  <si>
    <t>@dinaalutfi mentioned in 706188113572454401 mentioned by DilettanteArmy</t>
  </si>
  <si>
    <t>@artolution mentioned in 706188113572454401 mentioned by DilettanteArmy</t>
  </si>
  <si>
    <t>@shufeimck mentioned in 706188113572454401 mentioned by DilettanteArmy</t>
  </si>
  <si>
    <t>@mitlibraries mentioned in 706184883920642048 mentioned by JessVenlet</t>
  </si>
  <si>
    <t>@wikipedia mentioned in 706184600419172353 mentioned by SUNYPurchaseLib</t>
  </si>
  <si>
    <t>@philamuseum mentioned in 706183170660634625 mentioned by rchiango</t>
  </si>
  <si>
    <t>@saraevogel mentioned in 706183061692661760 mentioned by DilettanteArmy</t>
  </si>
  <si>
    <t>@dpecs mentioned in 706183061692661760 mentioned by DilettanteArmy</t>
  </si>
  <si>
    <t>@museummodernart mentioned in 706183061692661760 mentioned by DilettanteArmy</t>
  </si>
  <si>
    <t>@alumnos47 mentioned in 706182646057963520 mentioned by Wikimedia_mx</t>
  </si>
  <si>
    <t>@emcandre mentioned in 706179624401805312 mentioned by Mary_Hutchison</t>
  </si>
  <si>
    <t>@lirazelf mentioned in 706179624401805312 mentioned by Mary_Hutchison</t>
  </si>
  <si>
    <t>@ntlmuseumscot mentioned in 706179624401805312 mentioned by Mary_Hutchison</t>
  </si>
  <si>
    <t>@wikipedia mentioned in 706179624401805312 mentioned by Mary_Hutchison</t>
  </si>
  <si>
    <t>@pittlibraries mentioned in 706178374029471744 mentioned by KateJoranson</t>
  </si>
  <si>
    <t>@museummodernart mentioned in 706177528579362816 mentioned by lucifly</t>
  </si>
  <si>
    <t>@artandfeminism mentioned in 706177528579362816 mentioned by lucifly</t>
  </si>
  <si>
    <t>@wikimedianyc mentioned in 706177528579362816 mentioned by lucifly</t>
  </si>
  <si>
    <t>@phoebe_ayers mentioned in 706176038498377728 mentioned by pixmaven</t>
  </si>
  <si>
    <t>@wikipedia mentioned in 706174497720815616 mentioned by McCollCenter</t>
  </si>
  <si>
    <t>@heat_her_hart mentioned in 706174146733056008 mentioned by McCollCenter</t>
  </si>
  <si>
    <t>@wikipedia mentioned in 706174146733056008 mentioned by McCollCenter</t>
  </si>
  <si>
    <t>@mccollcenter mentioned in 706174146733056008 mentioned by McCollCenter</t>
  </si>
  <si>
    <t>@wikipedia mentioned in 706174063295623172 mentioned by metik</t>
  </si>
  <si>
    <t>@momalearning mentioned in 706173137545797632 mentioned by ak_lap</t>
  </si>
  <si>
    <t>@museummodernart mentioned in 706172198789238785 mentioned by Madison_Koenig</t>
  </si>
  <si>
    <t>@sluckylib mentioned in 706171228885651456 mentioned by superjax</t>
  </si>
  <si>
    <t>@museummodernart mentioned in 706170099871453184 mentioned by shufeimck</t>
  </si>
  <si>
    <t>@sabrren555 mentioned in 706169794060488705 mentioned by OpenPGH</t>
  </si>
  <si>
    <t>@iulibraries mentioned in 706169748225200128 mentioned by IUFAL</t>
  </si>
  <si>
    <t>@baketherainbow mentioned in 706169748225200128 mentioned by IUFAL</t>
  </si>
  <si>
    <t>@stoonlibrary mentioned in 706168992696705024 mentioned by estregger</t>
  </si>
  <si>
    <t>@mccoll mentioned in 706167423238430720 mentioned by heat_her_hart</t>
  </si>
  <si>
    <t>@midwsthotmess mentioned in 706166964238946306 mentioned by tallamotorsport</t>
  </si>
  <si>
    <t>@ankorporaal mentioned in 706166787981897728 mentioned by artsturn</t>
  </si>
  <si>
    <t>@stoonlibrary mentioned in 706166707992158208 mentioned by superjax</t>
  </si>
  <si>
    <t>@yxecitizencafe mentioned in 706166707992158208 mentioned by superjax</t>
  </si>
  <si>
    <t>@lirazelf mentioned in 706166697842110464 mentioned by GillHamilton</t>
  </si>
  <si>
    <t>@natgalleriessco mentioned in 706166697842110464 mentioned by GillHamilton</t>
  </si>
  <si>
    <t>@hclib mentioned in 706165578138955776 mentioned by AmyKHamlin</t>
  </si>
  <si>
    <t>@moma mentioned in 706165515740381185 mentioned by artandfeminism</t>
  </si>
  <si>
    <t>@stoonlibrary mentioned in 706165410819801088 mentioned by cdoi</t>
  </si>
  <si>
    <t>@wikipedia mentioned in 706165212261568514 mentioned by leylatee</t>
  </si>
  <si>
    <t>@tate mentioned in 706165212261568514 mentioned by leylatee</t>
  </si>
  <si>
    <t>@kimdetterbeck mentioned in 706164170014724097 mentioned by SUNYPurchaseLib</t>
  </si>
  <si>
    <t>@wikipedia mentioned in 706164170014724097 mentioned by SUNYPurchaseLib</t>
  </si>
  <si>
    <t>@boomconcepts mentioned in 706163335293755393 mentioned by DSKinsel</t>
  </si>
  <si>
    <t>@zamiqueen mentioned in 706163335293755393 mentioned by DSKinsel</t>
  </si>
  <si>
    <t>@juliemallisart mentioned in 706163335293755393 mentioned by DSKinsel</t>
  </si>
  <si>
    <t>@yaleartgallery mentioned in 706163107001978881 mentioned by artstuffmatters</t>
  </si>
  <si>
    <t>@wikipedia mentioned in 706162105385357313 mentioned by SUNYPurchaseLib</t>
  </si>
  <si>
    <t>@hclib mentioned in 706161525241720832 mentioned by StKate</t>
  </si>
  <si>
    <t>@sunypurchaselib mentioned in 706161135796379648 mentioned by WikimediaNYC</t>
  </si>
  <si>
    <t>@wikipedia mentioned in 706161135796379648 mentioned by WikimediaNYC</t>
  </si>
  <si>
    <t>@cacollegeofarts mentioned in 706158998274191360 mentioned by lizzyeeb</t>
  </si>
  <si>
    <t>@bitchmedia mentioned in 706158998274191360 mentioned by lizzyeeb</t>
  </si>
  <si>
    <t>@wikipedia mentioned in 706158970751287296 mentioned by protoplasmakid</t>
  </si>
  <si>
    <t>@mandahadi mentioned in 706158234881695744 mentioned by breeshee</t>
  </si>
  <si>
    <t>@lwillm mentioned in 706158234881695744 mentioned by breeshee</t>
  </si>
  <si>
    <t>@la1_tve mentioned in 706158130044997632 mentioned by wikimedia_es</t>
  </si>
  <si>
    <t>@amicalwikimedia mentioned in 706158130044997632 mentioned by wikimedia_es</t>
  </si>
  <si>
    <t>@moma mentioned in 706156785070153728 mentioned by artandfeminism</t>
  </si>
  <si>
    <t>@artistsnetwork1 mentioned in 706156782633263104 mentioned by GinaGodfreyG</t>
  </si>
  <si>
    <t>@fineartcollectr mentioned in 706156782633263104 mentioned by GinaGodfreyG</t>
  </si>
  <si>
    <t>@artaffirmlife mentioned in 706156782633263104 mentioned by GinaGodfreyG</t>
  </si>
  <si>
    <t>@amicalwikimedia mentioned in 706156764648120320 mentioned by rubojeda</t>
  </si>
  <si>
    <t>@wikimedia_es mentioned in 706156764648120320 mentioned by rubojeda</t>
  </si>
  <si>
    <t>@bmvalencia mentioned in 706156764648120320 mentioned by rubojeda</t>
  </si>
  <si>
    <t>@muac_unam mentioned in 706156633999671297 mentioned by Wikimedia_mx</t>
  </si>
  <si>
    <t>@alumnos47 mentioned in 706156633999671297 mentioned by Wikimedia_mx</t>
  </si>
  <si>
    <t>@zamiqueen mentioned in 706156505574285313 mentioned by OpenPGH</t>
  </si>
  <si>
    <t>@olin mentioned in 706155321782312960 mentioned by OlinLib</t>
  </si>
  <si>
    <t>@trwinc mentioned in 706155077770354688 mentioned by MuseumRegiSTAR</t>
  </si>
  <si>
    <t>@hfjmuseum mentioned in 706155077770354688 mentioned by MuseumRegiSTAR</t>
  </si>
  <si>
    <t>@sunypurchaselib mentioned in 706154647661256704 mentioned by ginamshelton</t>
  </si>
  <si>
    <t>@yaleartgallery mentioned in 706154604824805377 mentioned by artstuffmatters</t>
  </si>
  <si>
    <t>@moma mentioned in 706153968867667968 mentioned by corinnakirsch</t>
  </si>
  <si>
    <t>@stoonlibrary mentioned in 706153510396694528 mentioned by sluckylib</t>
  </si>
  <si>
    <t>@yxecitizencafe mentioned in 706153510396694528 mentioned by sluckylib</t>
  </si>
  <si>
    <t>@museummodernart mentioned in 706153505409638400 mentioned by DilettanteArmy</t>
  </si>
  <si>
    <t>@boomconcepts mentioned in 706153170053963776 mentioned by DSKinsel</t>
  </si>
  <si>
    <t>@juliemallis mentioned in 706153170053963776 mentioned by DSKinsel</t>
  </si>
  <si>
    <t>@zamiqueen mentioned in 706153170053963776 mentioned by DSKinsel</t>
  </si>
  <si>
    <t>@agamitsudo mentioned in 706151136517070849 mentioned by MarguerinLDN</t>
  </si>
  <si>
    <t>@sunypurchaselib mentioned in 706150304455270400 mentioned by WikimediaNYC</t>
  </si>
  <si>
    <t>@wikipedia mentioned in 706150304455270400 mentioned by WikimediaNYC</t>
  </si>
  <si>
    <t>@wikipedia mentioned in 706149939131392000 mentioned by SUNYPurchaseLib</t>
  </si>
  <si>
    <t>@guerrillagirls mentioned in 706149680988741633 mentioned by BlaireMoskowitz</t>
  </si>
  <si>
    <t>@museummodernart mentioned in 706149680988741633 mentioned by BlaireMoskowitz</t>
  </si>
  <si>
    <t>@yaleartgallery mentioned in 706148803221590016 mentioned by artstuffmatters</t>
  </si>
  <si>
    <t>@museummodernart mentioned in 706147971893764098 mentioned by WikimediaNYC</t>
  </si>
  <si>
    <t>@artandfeminism mentioned in 706147971893764098 mentioned by WikimediaNYC</t>
  </si>
  <si>
    <t>@yaleartgallery mentioned in 706147661271928833 mentioned by artstuffmatters</t>
  </si>
  <si>
    <t>@agotoronto mentioned in 706147645174083588 mentioned by Margot_Irvine</t>
  </si>
  <si>
    <t>@cowbite mentioned in 706147468682117120 mentioned by SabinDoo</t>
  </si>
  <si>
    <t>@tate mentioned in 706147468682117120 mentioned by SabinDoo</t>
  </si>
  <si>
    <t>@reinagossett mentioned in 706147417364811776 mentioned by bcrwtweets</t>
  </si>
  <si>
    <t>@wildhomegirl mentioned in 706147228457504768 mentioned by digitalFlaneuse</t>
  </si>
  <si>
    <t>@yaleartgallery mentioned in 706145814297628672 mentioned by artstuffmatters</t>
  </si>
  <si>
    <t>@wikipedia mentioned in 706145689777078272 mentioned by UofSLibrary</t>
  </si>
  <si>
    <t>@spacedebrisart mentioned in 706144799510958080 mentioned by isilegri</t>
  </si>
  <si>
    <t>@yagmurkozmik mentioned in 706144799510958080 mentioned by isilegri</t>
  </si>
  <si>
    <t>@oritgat mentioned in 706144717940133888 mentioned by corinnakirsch</t>
  </si>
  <si>
    <t>@museummodernart mentioned in 706143676376989696 mentioned by BridwellArtLib</t>
  </si>
  <si>
    <t>@reinagossett mentioned in 706143024263389184 mentioned by Madison_Koenig</t>
  </si>
  <si>
    <t>@reinagossett mentioned in 706142873054486528 mentioned by allisonpalmer</t>
  </si>
  <si>
    <t>@reinagossett mentioned in 706141804056461314 mentioned by corinnakirsch</t>
  </si>
  <si>
    <t>@jennydeluxe mentioned in 706141352984236032 mentioned by Madison_Koenig</t>
  </si>
  <si>
    <t>@reignofapril mentioned in 706140645367390208 mentioned by BlaireMoskowitz</t>
  </si>
  <si>
    <t>@museummodernart mentioned in 706140645367390208 mentioned by BlaireMoskowitz</t>
  </si>
  <si>
    <t>@moma mentioned in 706140497534980096 mentioned by corinnakirsch</t>
  </si>
  <si>
    <t>@museummodernart mentioned in 706140248888221697 mentioned by Madison_Koenig</t>
  </si>
  <si>
    <t>@wikipedia mentioned in 706140248888221697 mentioned by Madison_Koenig</t>
  </si>
  <si>
    <t>@hautehank mentioned in 706140248888221697 mentioned by Madison_Koenig</t>
  </si>
  <si>
    <t>@moma mentioned in 706139880825483264 mentioned by sianniekins</t>
  </si>
  <si>
    <t>@oritgat mentioned in 706139337990270976 mentioned by WalinskaArt</t>
  </si>
  <si>
    <t>@artandfeminism mentioned in 706139337990270976 mentioned by WalinskaArt</t>
  </si>
  <si>
    <t>@github mentioned in 706138634940973057 mentioned by BlaireMoskowitz</t>
  </si>
  <si>
    <t>@museummodernart mentioned in 706138634940973057 mentioned by BlaireMoskowitz</t>
  </si>
  <si>
    <t>@wikimedia_fr mentioned in 706138543534555138 mentioned by ArchivesnatFr</t>
  </si>
  <si>
    <t>@oritgat mentioned in 706138133767835648 mentioned by digitalFlaneuse</t>
  </si>
  <si>
    <t>@pittlibraries mentioned in 706138007955443714 mentioned by OpenPGH</t>
  </si>
  <si>
    <t>@staeiou mentioned in 706137480702115840 mentioned by digitalFlaneuse</t>
  </si>
  <si>
    <t>@natgalleriessco mentioned in 706136555098906624 mentioned by MairiLafferty</t>
  </si>
  <si>
    <t>@hfjmuseum mentioned in 706136097588387840 mentioned by OlinLib</t>
  </si>
  <si>
    <t>@momalibrary mentioned in 706134752777076736 mentioned by archivalgold</t>
  </si>
  <si>
    <t>@museummodernart mentioned in 706133621678206976 mentioned by WomenInTheArts</t>
  </si>
  <si>
    <t>@wikipedia mentioned in 706133621678206976 mentioned by WomenInTheArts</t>
  </si>
  <si>
    <t>@osurescommons mentioned in 706133038078566400 mentioned by WikiConnection</t>
  </si>
  <si>
    <t>@artandfeminism mentioned in 706132238887292928 mentioned by SUNYPurchaseLib</t>
  </si>
  <si>
    <t>@wikipedia mentioned in 706132238887292928 mentioned by SUNYPurchaseLib</t>
  </si>
  <si>
    <t>@wikipedia mentioned in 706131268933709824 mentioned by jojokarlin</t>
  </si>
  <si>
    <t>@wiktionnaire mentioned in 706130214653399040 mentioned by Agamitsudo</t>
  </si>
  <si>
    <t>@marguerinldn mentioned in 706127383707971584 mentioned by Agamitsudo</t>
  </si>
  <si>
    <t>@natgalleriessco mentioned in 706127201733840897 mentioned by lirazelf</t>
  </si>
  <si>
    <t>@purchase mentioned in 706126237949947904 mentioned by msciangula</t>
  </si>
  <si>
    <t>@wikimediaturkey mentioned in 706120601816137728 mentioned by yagmurkozmik</t>
  </si>
  <si>
    <t>@agotoronto mentioned in 706120419296677888 mentioned by cleojournal</t>
  </si>
  <si>
    <t>@wikimedia_es mentioned in 706119268052529152 mentioned by NitaLaPansera</t>
  </si>
  <si>
    <t>@iberocoop mentioned in 706119268052529152 mentioned by NitaLaPansera</t>
  </si>
  <si>
    <t>@vocesvitalesar mentioned in 706119268052529152 mentioned by NitaLaPansera</t>
  </si>
  <si>
    <t>@wikipedia mentioned in 706119192727183360 mentioned by UofSLibrary</t>
  </si>
  <si>
    <t>@alumnos47 mentioned in 706118569952542720 mentioned by metik</t>
  </si>
  <si>
    <t>@muac_unam mentioned in 706118569952542720 mentioned by metik</t>
  </si>
  <si>
    <t>@wikimedia_mx mentioned in 706118569952542720 mentioned by metik</t>
  </si>
  <si>
    <t>@tate mentioned in 706117921936941056 mentioned by cowbite</t>
  </si>
  <si>
    <t>@madrid mentioned in 706117055171444737 mentioned by mSefi</t>
  </si>
  <si>
    <t>@lorraineelle mentioned in 706116776615133184 mentioned by cowbite</t>
  </si>
  <si>
    <t>@tate mentioned in 706116776615133184 mentioned by cowbite</t>
  </si>
  <si>
    <t>@stellacreasy mentioned in 706116568497987584 mentioned by cowbite</t>
  </si>
  <si>
    <t>@tate mentioned in 706116568497987584 mentioned by cowbite</t>
  </si>
  <si>
    <t>@msmirandasawyer mentioned in 706116401136803840 mentioned by cowbite</t>
  </si>
  <si>
    <t>@tate mentioned in 706116401136803840 mentioned by cowbite</t>
  </si>
  <si>
    <t>@wikipedia mentioned in 706114639311011841 mentioned by NitaLaPansera</t>
  </si>
  <si>
    <t>@wikimedia_fr mentioned in 706106240552869888 mentioned by WikiFranca</t>
  </si>
  <si>
    <t>@wikipedia mentioned in 706103123367108608 mentioned by WikimediaNYC</t>
  </si>
  <si>
    <t>@agamitsudo mentioned in 706103089120546816 mentioned by WikiFranca</t>
  </si>
  <si>
    <t>@wikimedia_fr mentioned in 706103089120546816 mentioned by WikiFranca</t>
  </si>
  <si>
    <t>@marguerinldn mentioned in 706102890436362241 mentioned by Agamitsudo</t>
  </si>
  <si>
    <t>@kvardek__du mentioned in 706102890436362241 mentioned by Agamitsudo</t>
  </si>
  <si>
    <t>@cabalequenelle mentioned in 706102890436362241 mentioned by Agamitsudo</t>
  </si>
  <si>
    <t>@wikimedia_fr mentioned in 706101445733576704 mentioned by Agamitsudo</t>
  </si>
  <si>
    <t>@wikiloveswomen mentioned in 706101445733576704 mentioned by Agamitsudo</t>
  </si>
  <si>
    <t>@wikifranca mentioned in 706101445733576704 mentioned by Agamitsudo</t>
  </si>
  <si>
    <t>@lirazelf mentioned in 706098473851101185 mentioned by emcandre</t>
  </si>
  <si>
    <t>@lirazelf mentioned in 706097661380841476 mentioned by emcandre</t>
  </si>
  <si>
    <t>@cha_matou mentioned in 706096542634139648 mentioned by sboissel</t>
  </si>
  <si>
    <t>@lyoko6 mentioned in 706096542634139648 mentioned by sboissel</t>
  </si>
  <si>
    <t>@wikimedia_fr mentioned in 706096542634139648 mentioned by sboissel</t>
  </si>
  <si>
    <t>@concordia mentioned in 706095881666359296 mentioned by WikiFranca</t>
  </si>
  <si>
    <t>@natgalleriessco mentioned in 706089274165301248 mentioned by lirazelf</t>
  </si>
  <si>
    <t>@aolivex mentioned in 706088881548996608 mentioned by esspgh</t>
  </si>
  <si>
    <t>@natgalleriessco mentioned in 706087383490375680 mentioned by GillHamilton</t>
  </si>
  <si>
    <t>@amicalwikimedia mentioned in 706085397751853056 mentioned by wikimedia_es</t>
  </si>
  <si>
    <t>@icalondon mentioned in 706076300574912512 mentioned by ankorporaal</t>
  </si>
  <si>
    <t>@wikipedia mentioned in 706072376430215168 mentioned by Mary_Hutchison</t>
  </si>
  <si>
    <t>@ntlmuseumscot mentioned in 706072376430215168 mentioned by Mary_Hutchison</t>
  </si>
  <si>
    <t>@natgalleriessco mentioned in 706069028285063168 mentioned by GillHamilton</t>
  </si>
  <si>
    <t>@lirazelf mentioned in 706069028285063168 mentioned by GillHamilton</t>
  </si>
  <si>
    <t>@montserratboix mentioned in 706067508495835137 mentioned by mSefi</t>
  </si>
  <si>
    <t>@wikimujeres_es mentioned in 706067508495835137 mentioned by mSefi</t>
  </si>
  <si>
    <t>@manjelrp mentioned in 706065078244741122 mentioned by montserratboix</t>
  </si>
  <si>
    <t>@wikimujeres_es mentioned in 706065078244741122 mentioned by montserratboix</t>
  </si>
  <si>
    <t>@patrihorrillo mentioned in 706065078244741122 mentioned by montserratboix</t>
  </si>
  <si>
    <t>@generoyfigura mentioned in 706065078244741122 mentioned by montserratboix</t>
  </si>
  <si>
    <t>@medialabprado mentioned in 706065078244741122 mentioned by montserratboix</t>
  </si>
  <si>
    <t>@wikimujeres_es mentioned in 706061083740676096 mentioned by Wikimujeres_ES</t>
  </si>
  <si>
    <t>@mangelrp mentioned in 706057802364678144 mentioned by Wikimujeres_ES</t>
  </si>
  <si>
    <t>@mangelrp mentioned in 706057190147268608 mentioned by Wikimujeres_ES</t>
  </si>
  <si>
    <t>@mangelrp mentioned in 706055941750452226 mentioned by Wikimujeres_ES</t>
  </si>
  <si>
    <t>@wikipedia mentioned in 706054353443024896 mentioned by leylatee</t>
  </si>
  <si>
    <t>@tate mentioned in 706054353443024896 mentioned by leylatee</t>
  </si>
  <si>
    <t>@isalozanovlc mentioned in 706049625082499073 mentioned by wikimedia_es</t>
  </si>
  <si>
    <t>@santi_navarro_ mentioned in 706049625082499073 mentioned by wikimedia_es</t>
  </si>
  <si>
    <t>@wikimediatn mentioned in 706048232879747072 mentioned by MounirTouzri1</t>
  </si>
  <si>
    <t>@medialabprado mentioned in 706047481742757888 mentioned by mSefi</t>
  </si>
  <si>
    <t>@amicalwikimedia mentioned in 706044869257596929 mentioned by wikimedia_es</t>
  </si>
  <si>
    <t>@wikiconnection mentioned in 706023054858649600 mentioned by WikimediaNYC</t>
  </si>
  <si>
    <t>@hclib mentioned in 705974689953239040 mentioned by AmyKHamlin</t>
  </si>
  <si>
    <t>@downtown mentioned in 705971772236017668 mentioned by katvvisdom</t>
  </si>
  <si>
    <t>@hclib mentioned in 705971772236017668 mentioned by katvvisdom</t>
  </si>
  <si>
    <t>@vxlue mentioned in 705965967348670465 mentioned by KingoTheMonkeys</t>
  </si>
  <si>
    <t>@wikipedia mentioned in 705937190870716416 mentioned by McCollCenter</t>
  </si>
  <si>
    <t>@mccollcenter mentioned in 705937190870716416 mentioned by McCollCenter</t>
  </si>
  <si>
    <t>@awit_ut mentioned in 705933493247856640 mentioned by WikimediaNYC</t>
  </si>
  <si>
    <t>@uclavoidlab mentioned in 705932976744480770 mentioned by WikimediaNYC</t>
  </si>
  <si>
    <t>@zeenyooneen mentioned in 705932976744480770 mentioned by WikimediaNYC</t>
  </si>
  <si>
    <t>@mslindsayking mentioned in 705932520236273664 mentioned by WikimediaNYC</t>
  </si>
  <si>
    <t>@gammareay mentioned in 705932520236273664 mentioned by WikimediaNYC</t>
  </si>
  <si>
    <t>@yalehaasartslib mentioned in 705932520236273664 mentioned by WikimediaNYC</t>
  </si>
  <si>
    <t>@artstuffmatters mentioned in 705932127502729216 mentioned by WikimediaNYC</t>
  </si>
  <si>
    <t>@wikipedia mentioned in 705932127502729216 mentioned by WikimediaNYC</t>
  </si>
  <si>
    <t>@wikipedia mentioned in 705924980505186304 mentioned by artstuffmatters</t>
  </si>
  <si>
    <t>@weemscarrie mentioned in 705924980505186304 mentioned by artstuffmatters</t>
  </si>
  <si>
    <t>@swissmiz mentioned in 705908562569003008 mentioned by uclavoidLab</t>
  </si>
  <si>
    <t>@artsneworleans mentioned in 705901576578138112 mentioned by jazznneosoul</t>
  </si>
  <si>
    <t>@nytimesarts mentioned in 705901576578138112 mentioned by jazznneosoul</t>
  </si>
  <si>
    <t>@cl_atlantaarts mentioned in 705901576578138112 mentioned by jazznneosoul</t>
  </si>
  <si>
    <t>@gammareay mentioned in 705888134102384640 mentioned by mslindsayking</t>
  </si>
  <si>
    <t>@yalehaasartslib mentioned in 705888134102384640 mentioned by mslindsayking</t>
  </si>
  <si>
    <t>@yalehaasartslib mentioned in 705886883675553792 mentioned by stevens_morling</t>
  </si>
  <si>
    <t>@uclavoidlab mentioned in 705886474487468032 mentioned by uclavoidLab</t>
  </si>
  <si>
    <t>@slimedaughter mentioned in 705886474487468032 mentioned by uclavoidLab</t>
  </si>
  <si>
    <t>@uclavoidlab mentioned in 705886215367593984 mentioned by uclavoidLab</t>
  </si>
  <si>
    <t>@_nikitagale mentioned in 705886215367593984 mentioned by uclavoidLab</t>
  </si>
  <si>
    <t>@yalehaasartslib mentioned in 705886174083207170 mentioned by mslindsayking</t>
  </si>
  <si>
    <t>@alexandraalisa mentioned in 705886174083207170 mentioned by mslindsayking</t>
  </si>
  <si>
    <t>@uclavoidlab mentioned in 705886077588893696 mentioned by uclavoidLab</t>
  </si>
  <si>
    <t>@merrittkopas mentioned in 705886077588893696 mentioned by uclavoidLab</t>
  </si>
  <si>
    <t>@uclavoidlab mentioned in 705885913310633985 mentioned by uclavoidLab</t>
  </si>
  <si>
    <t>@liasomething mentioned in 705885913310633985 mentioned by uclavoidLab</t>
  </si>
  <si>
    <t>@canadianartgirl mentioned in 705885563904237568 mentioned by agotoronto</t>
  </si>
  <si>
    <t>@huffingtonpost mentioned in 705885563904237568 mentioned by agotoronto</t>
  </si>
  <si>
    <t>@yalelibrary mentioned in 705881323584528384 mentioned by retrojayne</t>
  </si>
  <si>
    <t>@yalehaasartslib mentioned in 705881323584528384 mentioned by retrojayne</t>
  </si>
  <si>
    <t>@kcrwpressplay mentioned in 705879871759593472 mentioned by eastofborneo</t>
  </si>
  <si>
    <t>@lacma mentioned in 705879871759593472 mentioned by eastofborneo</t>
  </si>
  <si>
    <t>@artslibraryucla mentioned in 705878731701641216 mentioned by uclavoidLab</t>
  </si>
  <si>
    <t>@artslibraryucla mentioned in 705877811123220480 mentioned by ArtsLibraryUCLA</t>
  </si>
  <si>
    <t>@whittiercollege mentioned in 705876851156131841 mentioned by DigLibArts</t>
  </si>
  <si>
    <t>@wardmanlibrary mentioned in 705876851156131841 mentioned by DigLibArts</t>
  </si>
  <si>
    <t>@wikipedia mentioned in 705876851156131841 mentioned by DigLibArts</t>
  </si>
  <si>
    <t>@our mentioned in 705872692487004165 mentioned by WikiConnection</t>
  </si>
  <si>
    <t>@zeenyooneen mentioned in 705866854879735808 mentioned by uclavoidLab</t>
  </si>
  <si>
    <t>@mmockerbloom mentioned in 705864579218325506 mentioned by dorevabelfiore</t>
  </si>
  <si>
    <t>@templelibraries mentioned in 705864579218325506 mentioned by dorevabelfiore</t>
  </si>
  <si>
    <t>@goldsmithsuol mentioned in 705860646018146304 mentioned by beccaerose</t>
  </si>
  <si>
    <t>@juliaccarpenter mentioned in 705860174217650179 mentioned by WomenInTheArts</t>
  </si>
  <si>
    <t>@hfjmuseum mentioned in 705859229236629504 mentioned by OlinLib</t>
  </si>
  <si>
    <t>@wikipedia mentioned in 705855785763364864 mentioned by aliecline</t>
  </si>
  <si>
    <t>@awit_ut mentioned in 705855785763364864 mentioned by aliecline</t>
  </si>
  <si>
    <t>@wikipedia mentioned in 705853826188718080 mentioned by blantonmuseum</t>
  </si>
  <si>
    <t>@aolivex mentioned in 705853334997995521 mentioned by esspgh</t>
  </si>
  <si>
    <t>@uf_saah mentioned in 705852646758981632 mentioned by HarnMuseumofArt</t>
  </si>
  <si>
    <t>@museummodernart mentioned in 705852646758981632 mentioned by HarnMuseumofArt</t>
  </si>
  <si>
    <t>@wikipedia mentioned in 705852016124362753 mentioned by anniekjohn</t>
  </si>
  <si>
    <t>@templelibraries mentioned in 705852016124362753 mentioned by anniekjohn</t>
  </si>
  <si>
    <t>@yalehaasartslib mentioned in 705851547448643588 mentioned by AlexandraAlisa</t>
  </si>
  <si>
    <t>@alumnos47 mentioned in 705843508372856832 mentioned by Iberocoop</t>
  </si>
  <si>
    <t>@muac_unam mentioned in 705843508372856832 mentioned by Iberocoop</t>
  </si>
  <si>
    <t>@wikimedia_mx mentioned in 705843508372856832 mentioned by Iberocoop</t>
  </si>
  <si>
    <t>@templelibraries mentioned in 705842119701893120 mentioned by jeluedke</t>
  </si>
  <si>
    <t>@cceba mentioned in 705840330134802432 mentioned by Iberocoop</t>
  </si>
  <si>
    <t>@wikimedia_ar mentioned in 705840330134802432 mentioned by Iberocoop</t>
  </si>
  <si>
    <t>@newcombgallery mentioned in 705838935830720513 mentioned by NAVLSC</t>
  </si>
  <si>
    <t>@artandfeminism mentioned in 705838935830720513 mentioned by NAVLSC</t>
  </si>
  <si>
    <t>@newcombgallery mentioned in 705838625007611904 mentioned by NAVLSC</t>
  </si>
  <si>
    <t>@artandfeminism mentioned in 705838625007611904 mentioned by NAVLSC</t>
  </si>
  <si>
    <t>@wikipedia mentioned in 705837790555086849 mentioned by SUNYPurchaseLib</t>
  </si>
  <si>
    <t>@11am mentioned in 705837790555086849 mentioned by SUNYPurchaseLib</t>
  </si>
  <si>
    <t>@ mentioned in 705833577989033984 mentioned by hi_shangrila</t>
  </si>
  <si>
    <t>@wikipedia mentioned in 705830931433521153 mentioned by blantonmuseum</t>
  </si>
  <si>
    <t>@uartslibraries mentioned in 705830192292483072 mentioned by jeluedke</t>
  </si>
  <si>
    <t>@templelibraries mentioned in 705830192292483072 mentioned by jeluedke</t>
  </si>
  <si>
    <t>@dazed mentioned in 705829458524110849 mentioned by LipstickEcon</t>
  </si>
  <si>
    <t>@templelibraries mentioned in 705828765633540096 mentioned by jeluedke</t>
  </si>
  <si>
    <t>@templelibraries mentioned in 705825706337501186 mentioned by jeluedke</t>
  </si>
  <si>
    <t>@kjhollen mentioned in 705824055115407360 mentioned by uclavoidLab</t>
  </si>
  <si>
    <t>@ucla mentioned in 705824055115407360 mentioned by uclavoidLab</t>
  </si>
  <si>
    <t>@templelibraries mentioned in 705822717661073408 mentioned by kmdevoe</t>
  </si>
  <si>
    <t>@yale mentioned in 705821617293811717 mentioned by artandfeminism</t>
  </si>
  <si>
    <t>@stlawrenceu mentioned in 705818113502257153 mentioned by sarahchambrln</t>
  </si>
  <si>
    <t>@stlawrenceu mentioned in 705817487414337536 mentioned by leilathebrave</t>
  </si>
  <si>
    <t>@uclavoidlab mentioned in 705817187412389888 mentioned by UCLA_YRL</t>
  </si>
  <si>
    <t>@uclavoidlab mentioned in 705816768716013568 mentioned by UCLA_YRL</t>
  </si>
  <si>
    <t>@uartslibraries mentioned in 705815160972255234 mentioned by klesification</t>
  </si>
  <si>
    <t>@the mentioned in 705815160972255234 mentioned by klesification</t>
  </si>
  <si>
    <t>@ucla mentioned in 705815040121700352 mentioned by uclavoidLab</t>
  </si>
  <si>
    <t>@aolivex mentioned in 705814099419140096 mentioned by esspgh</t>
  </si>
  <si>
    <t>@gaiadergi mentioned in 705812509383593984 mentioned by yagmurkozmik</t>
  </si>
  <si>
    <t>@navlsc mentioned in 705812065609338880 mentioned by WikimediaNYC</t>
  </si>
  <si>
    <t>@artandfeminism mentioned in 705812065609338880 mentioned by WikimediaNYC</t>
  </si>
  <si>
    <t>@newcombgallery mentioned in 705812065609338880 mentioned by WikimediaNYC</t>
  </si>
  <si>
    <t>@mmockerbloom mentioned in 705812015344799744 mentioned by WikimediaNYC</t>
  </si>
  <si>
    <t>@awit_ut mentioned in 705811889561931777 mentioned by WikimediaNYC</t>
  </si>
  <si>
    <t>@eastofborneo mentioned in 705811877125885953 mentioned by WikimediaNYC</t>
  </si>
  <si>
    <t>@lacma mentioned in 705811877125885953 mentioned by WikimediaNYC</t>
  </si>
  <si>
    <t>@stuarthalllib mentioned in 705811824915013632 mentioned by WikimediaNYC</t>
  </si>
  <si>
    <t>@aninsggirb mentioned in 705811772515737600 mentioned by WikimediaNYC</t>
  </si>
  <si>
    <t>@sciarc mentioned in 705811772515737600 mentioned by WikimediaNYC</t>
  </si>
  <si>
    <t>@wikipedia mentioned in 705810061462020096 mentioned by McCollCenter</t>
  </si>
  <si>
    <t>@dorevabelfiore mentioned in 705808564217126912 mentioned by MMOckerbloom</t>
  </si>
  <si>
    <t>@temple mentioned in 705808564217126912 mentioned by MMOckerbloom</t>
  </si>
  <si>
    <t>@artandfeminism mentioned in 705808308418924544 mentioned by NAVLSC</t>
  </si>
  <si>
    <t>@newcombgallery mentioned in 705808308418924544 mentioned by NAVLSC</t>
  </si>
  <si>
    <t>@lacma mentioned in 705803537612038144 mentioned by eastofborneo</t>
  </si>
  <si>
    <t>@kippelboy mentioned in 705801090642513920 mentioned by WikimediaNYC</t>
  </si>
  <si>
    <t>@slsweat7 mentioned in 705800867987984384 mentioned by WikimediaNYC</t>
  </si>
  <si>
    <t>@asistut mentioned in 705800867987984384 mentioned by WikimediaNYC</t>
  </si>
  <si>
    <t>@awit_ut mentioned in 705800867987984384 mentioned by WikimediaNYC</t>
  </si>
  <si>
    <t>@asistut mentioned in 705799567845912576 mentioned by slsweat7</t>
  </si>
  <si>
    <t>@awit_ut mentioned in 705799567845912576 mentioned by slsweat7</t>
  </si>
  <si>
    <t>@icalondon mentioned in 705797124122918912 mentioned by StuartHallLib</t>
  </si>
  <si>
    <t>@tate mentioned in 705797124122918912 mentioned by StuartHallLib</t>
  </si>
  <si>
    <t>@sciarc mentioned in 705796790256168960 mentioned by aninsggirb</t>
  </si>
  <si>
    <t>@aolivex mentioned in 705792534149144577 mentioned by esspgh</t>
  </si>
  <si>
    <t>@wikipedia mentioned in 705791284301144064 mentioned by UofSLibrary</t>
  </si>
  <si>
    <t>@wikipedia mentioned in 705788647753302016 mentioned by SUNYPurchaseLib</t>
  </si>
  <si>
    <t>@11am mentioned in 705788647753302016 mentioned by SUNYPurchaseLib</t>
  </si>
  <si>
    <t>@wikipedia mentioned in 705785994935672832 mentioned by msciangula</t>
  </si>
  <si>
    <t>@suny_purchase mentioned in 705785994935672832 mentioned by msciangula</t>
  </si>
  <si>
    <t>@gleesonlibrary mentioned in 705783118637170689 mentioned by GleesonLibrary</t>
  </si>
  <si>
    <t>@wikipedia mentioned in 705780194854895616 mentioned by JRecruiter</t>
  </si>
  <si>
    <t>@https mentioned in 705780045932064768 mentioned by love_an_artist</t>
  </si>
  <si>
    <t>@sanatatakta mentioned in 705779799873212416 mentioned by yagmurkozmik</t>
  </si>
  <si>
    <t>@templelibraries mentioned in 705776111532314624 mentioned by kmdevoe</t>
  </si>
  <si>
    <t>@stlawrenceu mentioned in 705775731754852353 mentioned by leilathebrave</t>
  </si>
  <si>
    <t>@10am mentioned in 705775290744705024 mentioned by artplusfeminism</t>
  </si>
  <si>
    <t>@cuartgallery mentioned in 705773401911271427 mentioned by artplusfeminism</t>
  </si>
  <si>
    <t>@ottawaartg mentioned in 705773401911271427 mentioned by artplusfeminism</t>
  </si>
  <si>
    <t>@wikipedia mentioned in 705766972416516096 mentioned by carmen_velasco</t>
  </si>
  <si>
    <t>@metik mentioned in 705766144368472064 mentioned by padaguan</t>
  </si>
  <si>
    <t>@radiobuap mentioned in 705766144368472064 mentioned by padaguan</t>
  </si>
  <si>
    <t>@zetegazete mentioned in 705763405811077120 mentioned by yagmurkozmik</t>
  </si>
  <si>
    <t>@nlwales mentioned in 705760218802692096 mentioned by WIKI_NLW</t>
  </si>
  <si>
    <t>@dorevabelfiore mentioned in 705757867819864064 mentioned by TempleLibraries</t>
  </si>
  <si>
    <t>@xxidergisi mentioned in 705754355702611969 mentioned by yagmurkozmik</t>
  </si>
  <si>
    <t>@radiobuap mentioned in 705743992365813765 mentioned by padaguan</t>
  </si>
  <si>
    <t>@fiona_rachel mentioned in 705742426875551744 mentioned by WikimediaNYC</t>
  </si>
  <si>
    <t>@uniofnewcastle mentioned in 705742426875551744 mentioned by WikimediaNYC</t>
  </si>
  <si>
    <t>@uniofnewcastle mentioned in 705737686334758912 mentioned by fiona_rachel</t>
  </si>
  <si>
    <t>@cbcarts mentioned in 705725136691834880 mentioned by WikimediaNYC</t>
  </si>
  <si>
    <t>@wikipedia mentioned in 705725136691834880 mentioned by WikimediaNYC</t>
  </si>
  <si>
    <t>@wikimedia_mx mentioned in 705724798127755264 mentioned by WikimediaNYC</t>
  </si>
  <si>
    <t>@muac_unam mentioned in 705724798127755264 mentioned by WikimediaNYC</t>
  </si>
  <si>
    <t>@alumnos47 mentioned in 705724798127755264 mentioned by WikimediaNYC</t>
  </si>
  <si>
    <t>@kvardek__du mentioned in 705724720923201541 mentioned by WikimediaNYC</t>
  </si>
  <si>
    <t>@archivesnatfr mentioned in 705724720923201541 mentioned by WikimediaNYC</t>
  </si>
  <si>
    <t>@nlwales mentioned in 705724678787170305 mentioned by WikimediaNYC</t>
  </si>
  <si>
    <t>@wiki_nlw mentioned in 705724678787170305 mentioned by WikimediaNYC</t>
  </si>
  <si>
    <t>@mahgeneve mentioned in 705724677835120642 mentioned by WikimediaNYC</t>
  </si>
  <si>
    <t>@wikimediach mentioned in 705724654086955009 mentioned by WikimediaNYC</t>
  </si>
  <si>
    <t>@wici_llgc mentioned in 705724565385826304 mentioned by WikimediaNYC</t>
  </si>
  <si>
    <t>@wicipedia mentioned in 705724565385826304 mentioned by WikimediaNYC</t>
  </si>
  <si>
    <t>@llgcymru mentioned in 705724565385826304 mentioned by WikimediaNYC</t>
  </si>
  <si>
    <t>@martadelatte mentioned in 705724514290630656 mentioned by WikimediaNYC</t>
  </si>
  <si>
    <t>@artandfeminism mentioned in 705724514290630656 mentioned by WikimediaNYC</t>
  </si>
  <si>
    <t>@uclavoidlab mentioned in 705724294987444224 mentioned by WikimediaNYC</t>
  </si>
  <si>
    <t>@wiki_nlw mentioned in 705724243875500033 mentioned by WikimediaNYC</t>
  </si>
  <si>
    <t>@nlwales mentioned in 705724243875500033 mentioned by WikimediaNYC</t>
  </si>
  <si>
    <t>@artandfeminism mentioned in 705723890534916096 mentioned by MartaDelatte</t>
  </si>
  <si>
    <t>@wiki_nlw mentioned in 705721723753275392 mentioned by erikaherzog</t>
  </si>
  <si>
    <t>@nlwales mentioned in 705721723753275392 mentioned by erikaherzog</t>
  </si>
  <si>
    <t>@wikipedia mentioned in 705721723753275392 mentioned by erikaherzog</t>
  </si>
  <si>
    <t>@wicipedia mentioned in 705717100627812352 mentioned by WICI_LLGC</t>
  </si>
  <si>
    <t>@llgcymru mentioned in 705717100627812352 mentioned by WICI_LLGC</t>
  </si>
  <si>
    <t>@wicicymru mentioned in 705717100627812352 mentioned by WICI_LLGC</t>
  </si>
  <si>
    <t>@wiki_nlw mentioned in 705701488442609664 mentioned by NLWales</t>
  </si>
  <si>
    <t>@nlwales mentioned in 705682142177665025 mentioned by WIKI_NLW</t>
  </si>
  <si>
    <t>@archivesnatfr mentioned in 705671854137208832 mentioned by kvardek__du</t>
  </si>
  <si>
    <t>@paris mentioned in 705671854137208832 mentioned by kvardek__du</t>
  </si>
  <si>
    <t>@wikimedia_fr mentioned in 705671854137208832 mentioned by kvardek__du</t>
  </si>
  <si>
    <t>@mahgeneve mentioned in 705666766144462848 mentioned by WikimediaCH</t>
  </si>
  <si>
    <t>@11h00 mentioned in 705666766144462848 mentioned by WikimediaCH</t>
  </si>
  <si>
    <t>@uclavoidlab mentioned in 705648474134425601 mentioned by zeenyooneen</t>
  </si>
  <si>
    <t>@muac_unam mentioned in 705596359978708993 mentioned by Wikimedia_mx</t>
  </si>
  <si>
    <t>@alumnos47 mentioned in 705596359978708993 mentioned by Wikimedia_mx</t>
  </si>
  <si>
    <t>@wikipedia mentioned in 705567131585388544 mentioned by WikimediaNYC</t>
  </si>
  <si>
    <t>@wikicommons mentioned in 705562847112273920 mentioned by WikimediaNYC</t>
  </si>
  <si>
    <t>@wikipedia mentioned in 705562530727518208 mentioned by WikimediaNYC</t>
  </si>
  <si>
    <t>@wikipedia mentioned in 705561809835663360 mentioned by erikaherzog</t>
  </si>
  <si>
    <t>@wikipedia mentioned in 705553457659379713 mentioned by MuseumRegiSTAR</t>
  </si>
  <si>
    <t>@cornell mentioned in 705553457659379713 mentioned by MuseumRegiSTAR</t>
  </si>
  <si>
    <t>@hfjmuseum mentioned in 705553457659379713 mentioned by MuseumRegiSTAR</t>
  </si>
  <si>
    <t>@trwinc mentioned in 705553457659379713 mentioned by MuseumRegiSTAR</t>
  </si>
  <si>
    <t>@wikipedia mentioned in 705543343124705281 mentioned by protoplasmakid</t>
  </si>
  <si>
    <t>@muac_unam mentioned in 705543343124705281 mentioned by protoplasmakid</t>
  </si>
  <si>
    <t>@alumnos47 mentioned in 705543343124705281 mentioned by protoplasmakid</t>
  </si>
  <si>
    <t>@whittierpublib mentioned in 705535842547142656 mentioned by DigLibArts</t>
  </si>
  <si>
    <t>@whittiercpnews mentioned in 705535842547142656 mentioned by DigLibArts</t>
  </si>
  <si>
    <t>@whittiercollege mentioned in 705535842547142656 mentioned by DigLibArts</t>
  </si>
  <si>
    <t>@wardmanlibrary mentioned in 705535842547142656 mentioned by DigLibArts</t>
  </si>
  <si>
    <t>@gva_bibdeladona mentioned in 705514377533923328 mentioned by pacoguillem</t>
  </si>
  <si>
    <t>@anaismenguzzato mentioned in 705514377533923328 mentioned by pacoguillem</t>
  </si>
  <si>
    <t>@makomira mentioned in 705514377533923328 mentioned by pacoguillem</t>
  </si>
  <si>
    <t>@jesuspolinya mentioned in 705514377533923328 mentioned by pacoguillem</t>
  </si>
  <si>
    <t>@cfeministavlc mentioned in 705514377533923328 mentioned by pacoguillem</t>
  </si>
  <si>
    <t>@artandfeminism mentioned in 705511753136779264 mentioned by GinaMurrell1</t>
  </si>
  <si>
    <t>@wikipedia mentioned in 705511753136779264 mentioned by GinaMurrell1</t>
  </si>
  <si>
    <t>@ucla mentioned in 705504488946184193 mentioned by uclavoidLab</t>
  </si>
  <si>
    <t>@newcombgallery mentioned in 705503797209145348 mentioned by NAVLSC</t>
  </si>
  <si>
    <t>@artandfeminism mentioned in 705503797209145348 mentioned by NAVLSC</t>
  </si>
  <si>
    <t>@artandfeminism mentioned in 705503210669109248 mentioned by NAVLSC</t>
  </si>
  <si>
    <t>@newcombgallery mentioned in 705503210669109248 mentioned by NAVLSC</t>
  </si>
  <si>
    <t>@wikipedia mentioned in 705479613045043200 mentioned by clarewxy</t>
  </si>
  <si>
    <t>@emilycarru mentioned in 705479613045043200 mentioned by clarewxy</t>
  </si>
  <si>
    <t>@western_front mentioned in 705479613045043200 mentioned by clarewxy</t>
  </si>
  <si>
    <t>@mnceramica mentioned in 705477939777949696 mentioned by rubojeda</t>
  </si>
  <si>
    <t>@wikimedia_es mentioned in 705477939777949696 mentioned by rubojeda</t>
  </si>
  <si>
    <t>@amicalwikimedia mentioned in 705477939777949696 mentioned by rubojeda</t>
  </si>
  <si>
    <t>@stevens_morling mentioned in 705477278633951233 mentioned by AlexandraAlisa</t>
  </si>
  <si>
    <t>@yaledmca mentioned in 705477278633951233 mentioned by AlexandraAlisa</t>
  </si>
  <si>
    <t>@icainboston mentioned in 705470270522433537 mentioned by penellohpee</t>
  </si>
  <si>
    <t>@dailyemerald mentioned in 705458065705861120 mentioned by artwritebook</t>
  </si>
  <si>
    <t>@wikipedia mentioned in 705451457907191810 mentioned by CBCArts</t>
  </si>
  <si>
    <t>@carwilbj mentioned in 705446745002606592 mentioned by andersoncliffb</t>
  </si>
  <si>
    <t>@vandylibraries mentioned in 705446745002606592 mentioned by andersoncliffb</t>
  </si>
  <si>
    <t>@muac_unam mentioned in 705446125961089025 mentioned by Wikimedia_mx</t>
  </si>
  <si>
    <t>@alumnos47 mentioned in 705446125961089025 mentioned by Wikimedia_mx</t>
  </si>
  <si>
    <t>@twitter mentioned in 705441358761295872 mentioned by trwinc</t>
  </si>
  <si>
    <t>@awaplusd mentioned in 705441101339987968 mentioned by aninsggirb</t>
  </si>
  <si>
    <t>@sciarc mentioned in 705441101339987968 mentioned by aninsggirb</t>
  </si>
  <si>
    <t>@uniofnewcastle mentioned in 705431703851036672 mentioned by fiona_rachel</t>
  </si>
  <si>
    <t>@agotoronto mentioned in 705421857332199424 mentioned by TorontoWiki</t>
  </si>
  <si>
    <t>@wikimedia_mx mentioned in 705415381922549762 mentioned by Liquen_</t>
  </si>
  <si>
    <t>@uofregina mentioned in 705413821213487105 mentioned by cawsand</t>
  </si>
  <si>
    <t>@wikipedia mentioned in 705376426028093440 mentioned by WikimediaNYC</t>
  </si>
  <si>
    <t>@newyorker mentioned in 705376426028093440 mentioned by WikimediaNYC</t>
  </si>
  <si>
    <t>@wikipedia mentioned in 705375703739584512 mentioned by WikimediaNYC</t>
  </si>
  <si>
    <t>@agotoronto mentioned in 705375703739584512 mentioned by WikimediaNYC</t>
  </si>
  <si>
    <t>@wikimedia_mx mentioned in 705375325572751360 mentioned by WikimediaNYC</t>
  </si>
  <si>
    <t>@dorevabelfiore mentioned in 705375222795522049 mentioned by WikimediaNYC</t>
  </si>
  <si>
    <t>@uarts mentioned in 705375149877547008 mentioned by MMOckerbloom</t>
  </si>
  <si>
    <t>@temple mentioned in 705375149877547008 mentioned by MMOckerbloom</t>
  </si>
  <si>
    <t>@philamuseum mentioned in 705375149877547008 mentioned by MMOckerbloom</t>
  </si>
  <si>
    <t>@agotoronto mentioned in 705374983866855424 mentioned by WikimediaNYC</t>
  </si>
  <si>
    <t>@wikipedia mentioned in 705374983866855424 mentioned by WikimediaNYC</t>
  </si>
  <si>
    <t>@lacma mentioned in 705374902879125504 mentioned by WikimediaNYC</t>
  </si>
  <si>
    <t>@eastofborneo mentioned in 705374902879125504 mentioned by WikimediaNYC</t>
  </si>
  <si>
    <t>@wikipedia mentioned in 705374668245569536 mentioned by WikimediaNYC</t>
  </si>
  <si>
    <t>@wikipedia mentioned in 705374085711306753 mentioned by WikimediaNYC</t>
  </si>
  <si>
    <t>@museummodernart mentioned in 705373254190551040 mentioned by WikimediaNYC</t>
  </si>
  <si>
    <t>@oritgat mentioned in 705373254190551040 mentioned by WikimediaNYC</t>
  </si>
  <si>
    <t>@reinagossett mentioned in 705373254190551040 mentioned by WikimediaNYC</t>
  </si>
  <si>
    <t>@nytimestech mentioned in 705373254190551040 mentioned by WikimediaNYC</t>
  </si>
  <si>
    <t>@jennydeluxe mentioned in 705373254190551040 mentioned by WikimediaNYC</t>
  </si>
  <si>
    <t>@fionaromeo mentioned in 705373254190551040 mentioned by WikimediaNYC</t>
  </si>
  <si>
    <t>@wikipedia mentioned in 705185388508418048 mentioned by WikimediaNYC</t>
  </si>
  <si>
    <t>@templelibraries mentioned in 705181370742652930 mentioned by dorevabelfiore</t>
  </si>
  <si>
    <t>@mmockerbloom mentioned in 705181035936530432 mentioned by dorevabelfiore</t>
  </si>
  <si>
    <t>@uarts mentioned in 705181035936530432 mentioned by dorevabelfiore</t>
  </si>
  <si>
    <t>@caitlinshanley mentioned in 705180031929159681 mentioned by dorevabelfiore</t>
  </si>
  <si>
    <t>@templelibraries mentioned in 705180031929159681 mentioned by dorevabelfiore</t>
  </si>
  <si>
    <t>@eastofborneo mentioned in 705169011802132480 mentioned by LACMA</t>
  </si>
  <si>
    <t>@wikipedia mentioned in 705165321276096512 mentioned by agotoronto</t>
  </si>
  <si>
    <t>@museummodernart mentioned in 705157634282921985 mentioned by CeliaRuthless</t>
  </si>
  <si>
    <t>@momalibrary mentioned in 705157505899433984 mentioned by archivalgold</t>
  </si>
  <si>
    <t>@agotoronto mentioned in 705140000359391233 mentioned by saila</t>
  </si>
  <si>
    <t>@pittlibraries mentioned in 705137473094094848 mentioned by KateJoranson</t>
  </si>
  <si>
    <t>@wikimedia_es mentioned in 705132578156576768 mentioned by AmicalWikimedia</t>
  </si>
  <si>
    <t>@wikipedia mentioned in 705126535146008576 mentioned by blantonmuseum</t>
  </si>
  <si>
    <t>@wikipedia mentioned in 705118032486596608 mentioned by protoplasmakid</t>
  </si>
  <si>
    <t>@muac_unam mentioned in 705118032486596608 mentioned by protoplasmakid</t>
  </si>
  <si>
    <t>@ccdmx mentioned in 705118032486596608 mentioned by protoplasmakid</t>
  </si>
  <si>
    <t>@alumnos47 mentioned in 705118032486596608 mentioned by protoplasmakid</t>
  </si>
  <si>
    <t>@wiki_nlw mentioned in 705102709372821506 mentioned by WikimediaNYC</t>
  </si>
  <si>
    <t>@nlwales mentioned in 705102709372821506 mentioned by WikimediaNYC</t>
  </si>
  <si>
    <t>@muac_unam mentioned in 705099931925745664 mentioned by Wikimedia_mx</t>
  </si>
  <si>
    <t>@ccdmx mentioned in 705099931925745664 mentioned by Wikimedia_mx</t>
  </si>
  <si>
    <t>@alumnos47 mentioned in 705099931925745664 mentioned by Wikimedia_mx</t>
  </si>
  <si>
    <t>@noenator mentioned in 705095698698604544 mentioned by WikimediaNYC</t>
  </si>
  <si>
    <t>@artandfeminism mentioned in 705095329847361537 mentioned by WikimediaNYC</t>
  </si>
  <si>
    <t>@artslant mentioned in 705095329847361537 mentioned by WikimediaNYC</t>
  </si>
  <si>
    <t>@mayalivio mentioned in 705095279821905921 mentioned by WikimediaNYC</t>
  </si>
  <si>
    <t>@pgharticulate mentioned in 705095199479824384 mentioned by WikimediaNYC</t>
  </si>
  <si>
    <t>@wikipedia mentioned in 705093162130350081 mentioned by WikimediaNYC</t>
  </si>
  <si>
    <t>@artslant mentioned in 705085315283820544 mentioned by artandfeminism</t>
  </si>
  <si>
    <t>@mocatucson mentioned in 705067318800314368 mentioned by uazlibraries</t>
  </si>
  <si>
    <t>@wikipedia mentioned in 705024896489934848 mentioned by WikimediaNYC</t>
  </si>
  <si>
    <t>@osurescommons mentioned in 704852434082885632 mentioned by WikiConnection</t>
  </si>
  <si>
    <t>@wikiconnection mentioned in 704847602534240258 mentioned by WeAreWikipedia</t>
  </si>
  <si>
    <t>@wikipedia mentioned in 704847602534240258 mentioned by WeAreWikipedia</t>
  </si>
  <si>
    <t>@ohiostateuniversity mentioned in 704847602534240258 mentioned by WeAreWikipedia</t>
  </si>
  <si>
    <t>@wearewikipedia mentioned in 704820827456413696 mentioned by WikimediaNYC</t>
  </si>
  <si>
    <t>@uclavoidlab mentioned in 704820697902817280 mentioned by WikimediaNYC</t>
  </si>
  <si>
    <t>@bridwellartlib mentioned in 704820613563727872 mentioned by WikimediaNYC</t>
  </si>
  <si>
    <t>@thephilacitizen mentioned in 704820525353312256 mentioned by WikimediaNYC</t>
  </si>
  <si>
    <t>@cmoa mentioned in 704820241415565312 mentioned by WikimediaNYC</t>
  </si>
  <si>
    <t>@wearewikipedia mentioned in 704820191004262401 mentioned by WikimediaNYC</t>
  </si>
  <si>
    <t>@wikipedia mentioned in 704820191004262401 mentioned by WikimediaNYC</t>
  </si>
  <si>
    <t>@the mentioned in 704770530059145216 mentioned by RoseArtMuseum</t>
  </si>
  <si>
    <t>@wikipedia mentioned in 704767830886064129 mentioned by WeAreWikipedia</t>
  </si>
  <si>
    <t>@gdiboston mentioned in 704767326571384835 mentioned by YouBetsYa</t>
  </si>
  <si>
    <t>@independent_hq mentioned in 704766222076923905 mentioned by artandfeminism</t>
  </si>
  <si>
    <t>@thearmoryshow mentioned in 704766222076923905 mentioned by artandfeminism</t>
  </si>
  <si>
    <t>@whittiercollege mentioned in 704764759162253312 mentioned by DigLibArts</t>
  </si>
  <si>
    <t>@aswc_senate mentioned in 704764759162253312 mentioned by DigLibArts</t>
  </si>
  <si>
    <t>@wikipedia mentioned in 704764759162253312 mentioned by DigLibArts</t>
  </si>
  <si>
    <t>@ellouisestory mentioned in 704757871859216384 mentioned by WomensCalendar</t>
  </si>
  <si>
    <t>@queensmuseum mentioned in 704748236641329152 mentioned by a_h_t_r</t>
  </si>
  <si>
    <t>@brooklynmuseum mentioned in 704748236641329152 mentioned by a_h_t_r</t>
  </si>
  <si>
    <t>@franklinfurnace mentioned in 704740409042464768 mentioned by WikimediaNYC</t>
  </si>
  <si>
    <t>@wikipedia mentioned in 704740409042464768 mentioned by WikimediaNYC</t>
  </si>
  <si>
    <t>@museummodernart mentioned in 704740409042464768 mentioned by WikimediaNYC</t>
  </si>
  <si>
    <t>@philamuseum mentioned in 704738922719477760 mentioned by thephilacitizen</t>
  </si>
  <si>
    <t>@womenintheworld mentioned in 704729195553816576 mentioned by artplusfeminism</t>
  </si>
  <si>
    <t>@wikipedia mentioned in 704726083460005888 mentioned by WUSTLlibraries</t>
  </si>
  <si>
    <t>@themollywog mentioned in 704718633990234112 mentioned by WickedWomenWrds</t>
  </si>
  <si>
    <t>@agotoronto mentioned in 704716625212260357 mentioned by supersaiyanmaya</t>
  </si>
  <si>
    <t>@aninsggirb mentioned in 704716130674307072 mentioned by WikimediaNYC</t>
  </si>
  <si>
    <t>@awaplusd mentioned in 704716130674307072 mentioned by WikimediaNYC</t>
  </si>
  <si>
    <t>@ mentioned in 704716130674307072 mentioned by WikimediaNYC</t>
  </si>
  <si>
    <t>@sciarc mentioned in 704716130674307072 mentioned by WikimediaNYC</t>
  </si>
  <si>
    <t>@wikipedia mentioned in 704712677013241859 mentioned by WikimediaNYC</t>
  </si>
  <si>
    <t>@museummodernart mentioned in 704712677013241859 mentioned by WikimediaNYC</t>
  </si>
  <si>
    <t>@wikipedia mentioned in 704706538309599233 mentioned by WikimediaNYC</t>
  </si>
  <si>
    <t>@museummodernart mentioned in 704706538309599233 mentioned by WikimediaNYC</t>
  </si>
  <si>
    <t>@xulaindex mentioned in 704705948493979649 mentioned by WeAreWikipedia</t>
  </si>
  <si>
    <t>@afrocrowd mentioned in 704705948493979649 mentioned by WeAreWikipedia</t>
  </si>
  <si>
    <t>@museummodernart mentioned in 704700036253392896 mentioned by WeAreWikipedia</t>
  </si>
  <si>
    <t>@awaplusd mentioned in 704694830845132800 mentioned by aninsggirb</t>
  </si>
  <si>
    <t>@ mentioned in 704694830845132800 mentioned by aninsggirb</t>
  </si>
  <si>
    <t>@sciarc mentioned in 704694830845132800 mentioned by aninsggirb</t>
  </si>
  <si>
    <t>@shermansarahr mentioned in 704694830845132800 mentioned by aninsggirb</t>
  </si>
  <si>
    <t>@beckacooling mentioned in 704694830845132800 mentioned by aninsggirb</t>
  </si>
  <si>
    <t>@wikipedia mentioned in 704693965455380480 mentioned by SUNYPurchaseLib</t>
  </si>
  <si>
    <t>@artandeducation mentioned in 704693965455380480 mentioned by SUNYPurchaseLib</t>
  </si>
  <si>
    <t>@jeluedke mentioned in 704691573263622145 mentioned by TempleLibraries</t>
  </si>
  <si>
    <t>@templelibraries mentioned in 704691573263622145 mentioned by TempleLibraries</t>
  </si>
  <si>
    <t>@wikipedia mentioned in 704686416844853249 mentioned by SUNYPurchaseLib</t>
  </si>
  <si>
    <t>@bitchmedia mentioned in 704686416844853249 mentioned by SUNYPurchaseLib</t>
  </si>
  <si>
    <t>@wikipedia mentioned in 704686412109492224 mentioned by msciangula</t>
  </si>
  <si>
    <t>@bitchmedia mentioned in 704686412109492224 mentioned by msciangula</t>
  </si>
  <si>
    <t>@uarts mentioned in 704681457588027392 mentioned by TempleLibraries</t>
  </si>
  <si>
    <t>@templeuniv mentioned in 704681457588027392 mentioned by TempleLibraries</t>
  </si>
  <si>
    <t>@nytimes mentioned in 704680247376089088 mentioned by kelseyhalliday</t>
  </si>
  <si>
    <t>@natgalleriessco mentioned in 704675975179739136 mentioned by biblioberry</t>
  </si>
  <si>
    <t>@templelibraries mentioned in 704672680885272578 mentioned by jeluedke</t>
  </si>
  <si>
    <t>@wikipedia mentioned in 704656386500771840 mentioned by WikimediaNYC</t>
  </si>
  <si>
    <t>@museummodernart mentioned in 704656386500771840 mentioned by WikimediaNYC</t>
  </si>
  <si>
    <t>@wikipedia mentioned in 704656033118085120 mentioned by WikimediaNYC</t>
  </si>
  <si>
    <t>@museummodernart mentioned in 704656033118085120 mentioned by WikimediaNYC</t>
  </si>
  <si>
    <t>@museummodernart mentioned in 704651883311448065 mentioned by WikimediaNYC</t>
  </si>
  <si>
    <t>@wikipedia mentioned in 704651883311448065 mentioned by WikimediaNYC</t>
  </si>
  <si>
    <t>@wikipedia mentioned in 704650604761763840 mentioned by WikimediaNYC</t>
  </si>
  <si>
    <t>@museummodernart mentioned in 704650604761763840 mentioned by WikimediaNYC</t>
  </si>
  <si>
    <t>@mahgeneve mentioned in 704587685181186048 mentioned by WikimediaCH</t>
  </si>
  <si>
    <t>@wikiwomen mentioned in 704481219229016065 mentioned by WikimediaNYC</t>
  </si>
  <si>
    <t>@agotoronto mentioned in 704481041159954432 mentioned by WikimediaNYC</t>
  </si>
  <si>
    <t>@ftlifearts mentioned in 704475759558172672 mentioned by bathb0y</t>
  </si>
  <si>
    <t>@nytimesarts mentioned in 704475759558172672 mentioned by bathb0y</t>
  </si>
  <si>
    <t>@wikipedia mentioned in 704462711380430853 mentioned by WeAreWikipedia</t>
  </si>
  <si>
    <t>@wikipedia mentioned in 704461112478138368 mentioned by WeAreWikipedia</t>
  </si>
  <si>
    <t>@wikipedia mentioned in 704456328874500096 mentioned by protoplasmakid</t>
  </si>
  <si>
    <t>@muac_unam mentioned in 704456328874500096 mentioned by protoplasmakid</t>
  </si>
  <si>
    <t>@ccdmx mentioned in 704456328874500096 mentioned by protoplasmakid</t>
  </si>
  <si>
    <t>@alumnos47 mentioned in 704456328874500096 mentioned by protoplasmakid</t>
  </si>
  <si>
    <t>@wikipedia mentioned in 704416989972979713 mentioned by msciangula</t>
  </si>
  <si>
    <t>@womenintheworld mentioned in 704416989972979713 mentioned by msciangula</t>
  </si>
  <si>
    <t>@wikipedia mentioned in 704416152345255936 mentioned by SUNYPurchaseLib</t>
  </si>
  <si>
    <t>@womenintheworld mentioned in 704416152345255936 mentioned by SUNYPurchaseLib</t>
  </si>
  <si>
    <t>@kare11 mentioned in 704404379126726656 mentioned by WikiWomen</t>
  </si>
  <si>
    <t>@wikipedia mentioned in 704396126460493824 mentioned by WikimediaNYC</t>
  </si>
  <si>
    <t>@wikipedia mentioned in 704395094263209984 mentioned by WikimediaNYC</t>
  </si>
  <si>
    <t>@museummodernart mentioned in 704393683152588801 mentioned by WikimediaNYC</t>
  </si>
  <si>
    <t>@mandiberg mentioned in 704391202024595456 mentioned by WikimediaNYC</t>
  </si>
  <si>
    <t>@ottawaartg mentioned in 704372932219285504 mentioned by OttawaArtG</t>
  </si>
  <si>
    <t>@wikipedia mentioned in 704361746534797312 mentioned by SUNYPurchaseLib</t>
  </si>
  <si>
    <t>@baketherainbow mentioned in 704353064938037249 mentioned by IUFAL</t>
  </si>
  <si>
    <t>@wikipedia mentioned in 704329885951643648 mentioned by msciangula</t>
  </si>
  <si>
    <t>@artandfeminism mentioned in 704329885951643648 mentioned by msciangula</t>
  </si>
  <si>
    <t>@youtube mentioned in 704329885951643648 mentioned by msciangula</t>
  </si>
  <si>
    <t>@wikipedia mentioned in 704328637479260160 mentioned by SUNYPurchaseLib</t>
  </si>
  <si>
    <t>@kiminsley mentioned in 704321921781862400 mentioned by SharonRolenc</t>
  </si>
  <si>
    <t>@kare11 mentioned in 704321921781862400 mentioned by SharonRolenc</t>
  </si>
  <si>
    <t>@amykhamlin mentioned in 704321921781862400 mentioned by SharonRolenc</t>
  </si>
  <si>
    <t>@amykhamlin mentioned in 704320998120685569 mentioned by StKate</t>
  </si>
  <si>
    <t>@kare11 mentioned in 704320998120685569 mentioned by StKate</t>
  </si>
  <si>
    <t>@wikimedia_es mentioned in 704301447270297601 mentioned by AmicalWikimedia</t>
  </si>
  <si>
    <t>@kiminsley mentioned in 704287673603633152 mentioned by AmyKHamlin</t>
  </si>
  <si>
    <t>@kare11 mentioned in 704287673603633152 mentioned by AmyKHamlin</t>
  </si>
  <si>
    <t>@arts_wales_ mentioned in 704284454190194688 mentioned by WIKI_NLW</t>
  </si>
  <si>
    <t>@artswales mentioned in 704284454190194688 mentioned by WIKI_NLW</t>
  </si>
  <si>
    <t>@nlwales mentioned in 704259888952705024 mentioned by WIKI_NLW</t>
  </si>
  <si>
    <t>@llgcymru mentioned in 704234422728421376 mentioned by WICI_LLGC</t>
  </si>
  <si>
    <t>@amykhamlin mentioned in 704135310465114112 mentioned by StKate</t>
  </si>
  <si>
    <t>@kiminsley mentioned in 704135310465114112 mentioned by StKate</t>
  </si>
  <si>
    <t>@mitlibraries mentioned in 704094552353669120 mentioned by WikimediaNYC</t>
  </si>
  <si>
    <t>@wikimedia_es mentioned in 703988018257010690 mentioned by Laura_Fiorucci</t>
  </si>
  <si>
    <t>@amicalwikimedia mentioned in 703988018257010690 mentioned by Laura_Fiorucci</t>
  </si>
  <si>
    <t>@wikimedia_es mentioned in 703911958416855040 mentioned by rubojeda</t>
  </si>
  <si>
    <t>@amicalwikimedia mentioned in 703911958416855040 mentioned by rubojeda</t>
  </si>
  <si>
    <t>@wikimedia_es mentioned in 703724060426047489 mentioned by Laura_Fiorucci</t>
  </si>
  <si>
    <t>@amicalwikimedia mentioned in 703724060426047489 mentioned by Laura_Fiorucci</t>
  </si>
  <si>
    <t>@creativecommons mentioned in 703669384733073408 mentioned by Wikimedia_mx</t>
  </si>
  <si>
    <t>@wikicommons mentioned in 703669384733073408 mentioned by Wikimedia_mx</t>
  </si>
  <si>
    <t>@muac_unam mentioned in 703669384733073408 mentioned by Wikimedia_mx</t>
  </si>
  <si>
    <t>@emorylibraries mentioned in 703660619405389824 mentioned by WikimediaNYC</t>
  </si>
  <si>
    <t>@mitlibraries mentioned in 703660568113127425 mentioned by WikimediaNYC</t>
  </si>
  <si>
    <t>@wikipedia mentioned in 703660568113127425 mentioned by WikimediaNYC</t>
  </si>
  <si>
    <t>@mitlibraries mentioned in 703621907229351936 mentioned by MITevents</t>
  </si>
  <si>
    <t>@wikipedia mentioned in 703621907229351936 mentioned by MITevents</t>
  </si>
  <si>
    <t>@wikipedia mentioned in 703600525904891904 mentioned by mitlibraries</t>
  </si>
  <si>
    <t>@emorylibraries mentioned in 703297141473681409 mentioned by liblynx</t>
  </si>
  <si>
    <t>@mmockerbloom mentioned in 703278633310228480 mentioned by WikimediaNYC</t>
  </si>
  <si>
    <t>@wikipedia mentioned in 703269031957172224 mentioned by UofSLibrary</t>
  </si>
  <si>
    <t>@uofl mentioned in 703267311717904389 mentioned by BridwellArtLib</t>
  </si>
  <si>
    <t>@agotoronto mentioned in 703243230674944001 mentioned by cleojournal</t>
  </si>
  <si>
    <t>@comesfromthesea mentioned in 703091560020365312 mentioned by WikimediaNYC</t>
  </si>
  <si>
    <t>@wikipedia mentioned in 703091560020365312 mentioned by WikimediaNYC</t>
  </si>
  <si>
    <t>@wikipedia mentioned in 703077070683897856 mentioned by WikimediaNYC</t>
  </si>
  <si>
    <t>@cacollegeofarts mentioned in 702937001406779393 mentioned by jenninescarboro</t>
  </si>
  <si>
    <t>@wikipedia mentioned in 702916775021707264 mentioned by WikiWomen</t>
  </si>
  <si>
    <t>@nextpittsburgh mentioned in 702916775021707264 mentioned by WikiWomen</t>
  </si>
  <si>
    <t>@wikipedia mentioned in 702908923620278272 mentioned by McGillLib</t>
  </si>
  <si>
    <t>@stickerkitty mentioned in 702878935386890242 mentioned by leilathebrave</t>
  </si>
  <si>
    <t>@reneemc mentioned in 702878935386890242 mentioned by leilathebrave</t>
  </si>
  <si>
    <t>@stlawrenceu mentioned in 702878935386890242 mentioned by leilathebrave</t>
  </si>
  <si>
    <t>@mitlibraries mentioned in 702654413257777152 mentioned by WikimediaNYC</t>
  </si>
  <si>
    <t>@wikipedia mentioned in 702654413257777152 mentioned by WikimediaNYC</t>
  </si>
  <si>
    <t>@navlsc mentioned in 702653979335872512 mentioned by WikimediaNYC</t>
  </si>
  <si>
    <t>@newcombgallery mentioned in 702602280718069761 mentioned by NAVLSC</t>
  </si>
  <si>
    <t>@http mentioned in 702602280718069761 mentioned by NAVLSC</t>
  </si>
  <si>
    <t>@wikipedia mentioned in 702557942504157185 mentioned by aolivex</t>
  </si>
  <si>
    <t>@stkate mentioned in 702550209222475777 mentioned by WikiWomen</t>
  </si>
  <si>
    <t>@icalondon mentioned in 702535357166968832 mentioned by ankorporaal</t>
  </si>
  <si>
    <t>@wikipedia mentioned in 702526067811196928 mentioned by mitlibraries</t>
  </si>
  <si>
    <t>@wikimedia_es mentioned in 702225083234967552 mentioned by mentxu09</t>
  </si>
  <si>
    <t>@wikipedia mentioned in 702154861962510336 mentioned by artplusfeminism</t>
  </si>
  <si>
    <t>@wikipedia mentioned in 702043109597827073 mentioned by WikimediaNYC</t>
  </si>
  <si>
    <t>@fit mentioned in 702043109597827073 mentioned by WikimediaNYC</t>
  </si>
  <si>
    <t>@fitlibrary mentioned in 702043109597827073 mentioned by WikimediaNYC</t>
  </si>
  <si>
    <t>@wikipedia mentioned in 701978545329803265 mentioned by SUNYPurchaseLib</t>
  </si>
  <si>
    <t>@wikimedia_fr mentioned in 701812526997233665 mentioned by ArchivesnatFr</t>
  </si>
  <si>
    <t>@artfemedits mentioned in 701786906565206016 mentioned by msjennyoung</t>
  </si>
  <si>
    <t>@artsbrandeis mentioned in 701772403316236288 mentioned by DiscoverWaltham</t>
  </si>
  <si>
    <t>@roseartmuseum mentioned in 701772403316236288 mentioned by DiscoverWaltham</t>
  </si>
  <si>
    <t>@nlwales mentioned in 701702276776382465 mentioned by WIKI_NLW</t>
  </si>
  <si>
    <t>@wikipedia mentioned in 701702276776382465 mentioned by WIKI_NLW</t>
  </si>
  <si>
    <t>@lacma mentioned in 701138263004688384 mentioned by anitaweaver1</t>
  </si>
  <si>
    <t>@wikipedia mentioned in 701103564404367362 mentioned by Wikimedia_mx</t>
  </si>
  <si>
    <t>@muac_unam mentioned in 701103564404367362 mentioned by Wikimedia_mx</t>
  </si>
  <si>
    <t>@wikipedia mentioned in 701094403092324352 mentioned by Wikimedia_mx</t>
  </si>
  <si>
    <t>@muac_unam mentioned in 701094403092324352 mentioned by Wikimedia_mx</t>
  </si>
  <si>
    <t>@https mentioned in 701094403092324352 mentioned by Wikimedia_mx</t>
  </si>
  <si>
    <t>@roseartmuseum mentioned in 700885136682909697 mentioned by ArtsBrandeis</t>
  </si>
  <si>
    <t>@wikipedia mentioned in 700780082026176512 mentioned by msciangula</t>
  </si>
  <si>
    <t>@wikipedia mentioned in 700779446664458240 mentioned by SUNYPurchaseLib</t>
  </si>
  <si>
    <t>@uclavoidlab mentioned in 700753783228268544 mentioned by AndryCinnamon</t>
  </si>
  <si>
    <t>@wikipedia mentioned in 700745714897293313 mentioned by WUSTLlibraries</t>
  </si>
  <si>
    <t>@diglibarts mentioned in 700739816829267968 mentioned by DigLibArts</t>
  </si>
  <si>
    <t>@angeldnieves mentioned in 700739816829267968 mentioned by DigLibArts</t>
  </si>
  <si>
    <t>@wikipedia mentioned in 700739816829267968 mentioned by DigLibArts</t>
  </si>
  <si>
    <t>@muac_unam mentioned in 700732890951327744 mentioned by Wikimedia_mx</t>
  </si>
  <si>
    <t>@wikimedia_fr mentioned in 700685085792559104 mentioned by s_fredriksson</t>
  </si>
  <si>
    <t>@wikipedia mentioned in 700523973293912064 mentioned by SUNYPurchaseLib</t>
  </si>
  <si>
    <t>@muac_unam mentioned in 700464872644071424 mentioned by Wikimedia_mx</t>
  </si>
  <si>
    <t>@wikipedia mentioned in 700406977340555264 mentioned by protoplasmakid</t>
  </si>
  <si>
    <t>@muac_unam mentioned in 700406977340555264 mentioned by protoplasmakid</t>
  </si>
  <si>
    <t>@wikipedia mentioned in 700406195794870272 mentioned by SUNYPurchaseLib</t>
  </si>
  <si>
    <t>@bustle mentioned in 700406195794870272 mentioned by SUNYPurchaseLib</t>
  </si>
  <si>
    <t>@wikipedia mentioned in 700406195727818753 mentioned by msciangula</t>
  </si>
  <si>
    <t>@bustle mentioned in 700406195727818753 mentioned by msciangula</t>
  </si>
  <si>
    <t>@wikipedia mentioned in 700405725193834496 mentioned by msciangula</t>
  </si>
  <si>
    <t>@bustle mentioned in 700405725193834496 mentioned by msciangula</t>
  </si>
  <si>
    <t>@cbcnews mentioned in 700367726859018240 mentioned by artplusfeminism</t>
  </si>
  <si>
    <t>@muac_unam mentioned in 700008113169162240 mentioned by Wikimedia_mx</t>
  </si>
  <si>
    <t>@guggenheim mentioned in 699753482350436352 mentioned by nwhysel</t>
  </si>
  <si>
    <t>@guerrillagsot mentioned in 699633846216740864 mentioned by kdeninno</t>
  </si>
  <si>
    <t>@muac_unam mentioned in 699629509956530176 mentioned by Wikimedia_mx</t>
  </si>
  <si>
    <t>@archivesnatfr mentioned in 699608879890632705 mentioned by Wikimedia_Fr</t>
  </si>
  <si>
    <t>@kvardek__du mentioned in 699608879890632705 mentioned by Wikimedia_Fr</t>
  </si>
  <si>
    <t>@willoughbrarian mentioned in 699467930170478593 mentioned by erikaherzog</t>
  </si>
  <si>
    <t>@wikipedia mentioned in 699404125822447617 mentioned by sproutfund</t>
  </si>
  <si>
    <t>@leedslibraries mentioned in 699321999420686337 mentioned by AlizeeCordes</t>
  </si>
  <si>
    <t>@openpgh mentioned in 699288370342727680 mentioned by aolivex</t>
  </si>
  <si>
    <t>@pittlibraries mentioned in 699288370342727680 mentioned by aolivex</t>
  </si>
  <si>
    <t>@youtube mentioned in 699287066555777025 mentioned by artplusfeminism</t>
  </si>
  <si>
    <t>@muac_unam mentioned in 699283311693340673 mentioned by Wikimedia_mx</t>
  </si>
  <si>
    <t>@yalehaasartslib mentioned in 699247061598912514 mentioned by AlexandraAlisa</t>
  </si>
  <si>
    <t>@stlawrenceu mentioned in 698710372631580672 mentioned by leilathebrave</t>
  </si>
  <si>
    <t>@ccdmx mentioned in 698575272455450624 mentioned by Wikimedia_mx</t>
  </si>
  <si>
    <t>@wikimedia_mx mentioned in 698562062390325249 mentioned by CulturBot</t>
  </si>
  <si>
    <t>@ccdmx mentioned in 698562062390325249 mentioned by CulturBot</t>
  </si>
  <si>
    <t>@muac_unam mentioned in 698562062390325249 mentioned by CulturBot</t>
  </si>
  <si>
    <t>@ccdmx mentioned in 698561149818634240 mentioned by Wikimedia_mx</t>
  </si>
  <si>
    <t>@muac_unam mentioned in 698561149818634240 mentioned by Wikimedia_mx</t>
  </si>
  <si>
    <t>@alumnos47 mentioned in 698561149818634240 mentioned by Wikimedia_mx</t>
  </si>
  <si>
    <t>@centro mentioned in 698561149818634240 mentioned by Wikimedia_mx</t>
  </si>
  <si>
    <t>@willoughbrarian mentioned in 698547717971255297 mentioned by erikaherzog</t>
  </si>
  <si>
    <t>@stl_updates mentioned in 698547717971255297 mentioned by erikaherzog</t>
  </si>
  <si>
    <t>@muac_unam mentioned in 698521708374790144 mentioned by protoplasmakid</t>
  </si>
  <si>
    <t>@ccdmx mentioned in 698521708374790144 mentioned by protoplasmakid</t>
  </si>
  <si>
    <t>@alumnos47 mentioned in 698521708374790144 mentioned by protoplasmakid</t>
  </si>
  <si>
    <t>@ccdmx mentioned in 698519512535007232 mentioned by Wikimedia_mx</t>
  </si>
  <si>
    <t>@wikipedia mentioned in 698288218798592000 mentioned by GleesonLibrary</t>
  </si>
  <si>
    <t>@colettemarie mentioned in 698288218798592000 mentioned by GleesonLibrary</t>
  </si>
  <si>
    <t>@octopusbooks mentioned in 698284786448789504 mentioned by artplusfeminism</t>
  </si>
  <si>
    <t>@tontine_og mentioned in 698284786448789504 mentioned by artplusfeminism</t>
  </si>
  <si>
    <t>@octevaw mentioned in 698284786448789504 mentioned by artplusfeminism</t>
  </si>
  <si>
    <t>@johnstonolivia mentioned in 698284786448789504 mentioned by artplusfeminism</t>
  </si>
  <si>
    <t>@lital_k mentioned in 698284786448789504 mentioned by artplusfeminism</t>
  </si>
  <si>
    <t>@collegeart mentioned in 698284786448789504 mentioned by artplusfeminism</t>
  </si>
  <si>
    <t>@wikipedia mentioned in 698270223833702400 mentioned by VeeSimmonds</t>
  </si>
  <si>
    <t>@sparkcbc mentioned in 698270223833702400 mentioned by VeeSimmonds</t>
  </si>
  <si>
    <t>@wikipedia mentioned in 698174949245259777 mentioned by mkurlandsky</t>
  </si>
  <si>
    <t>@ccdmx mentioned in 697924498780246017 mentioned by Wikimedia_mx</t>
  </si>
  <si>
    <t>@museummodernart mentioned in 697899731314417664 mentioned by mandiberg</t>
  </si>
  <si>
    <t>@guggenheim mentioned in 697899731314417664 mentioned by mandiberg</t>
  </si>
  <si>
    <t>@artnewsmag mentioned in 697899731314417664 mentioned by mandiberg</t>
  </si>
  <si>
    <t>@voguemagazine mentioned in 697600157685186560 mentioned by AmyKHamlin</t>
  </si>
  <si>
    <t>@wikipedia mentioned in 697242534393806848 mentioned by SUNYPurchaseLib</t>
  </si>
  <si>
    <t>@eswikipedia mentioned in 697196435645849600 mentioned by protoplasmakid</t>
  </si>
  <si>
    <t>@hclib mentioned in 697164728565510144 mentioned by AmyKHamlin</t>
  </si>
  <si>
    <t>@womeninthearts mentioned in 697067160347217920 mentioned by futureofmuseums</t>
  </si>
  <si>
    <t>@womenshistmonth mentioned in 697067160347217920 mentioned by futureofmuseums</t>
  </si>
  <si>
    <t>@uofl mentioned in 696801365771812864 mentioned by BridwellArtLib</t>
  </si>
  <si>
    <t>@sannahirvonen mentioned in 696021980412276737 mentioned by karin_nilsson</t>
  </si>
  <si>
    <t>@johannaberg mentioned in 696021980412276737 mentioned by karin_nilsson</t>
  </si>
  <si>
    <t>@waynestate mentioned in 695121246518951936 mentioned by joanebeaudoin</t>
  </si>
  <si>
    <t>@uconnlibraries mentioned in 694973873910054913 mentioned by klabadorf</t>
  </si>
  <si>
    <t>@wikipedia mentioned in 694971989228929024 mentioned by klabadorf</t>
  </si>
  <si>
    <t>@hiteart mentioned in 694659134428418048 mentioned by BridwellArtLib</t>
  </si>
  <si>
    <t>@wikipedia mentioned in 694659134428418048 mentioned by BridwellArtLib</t>
  </si>
  <si>
    <t>@nlwales mentioned in 694560183167651840 mentioned by WIKI_NLW</t>
  </si>
  <si>
    <t>@mandiberg mentioned in 694307082523254785 mentioned by jojokarlin</t>
  </si>
  <si>
    <t>@trsober mentioned in 694307082523254785 mentioned by jojokarlin</t>
  </si>
  <si>
    <t>@archivesnatfr mentioned in 694269587072929792 mentioned by kvardek__du</t>
  </si>
  <si>
    <t>@womeninthearts mentioned in 694254336898134016 mentioned by mkurlandsky</t>
  </si>
  <si>
    <t>@ mentioned in 694254336898134016 mentioned by mkurlandsky</t>
  </si>
  <si>
    <t>@wikipedia mentioned in 694224946571145218 mentioned by archivalgold</t>
  </si>
  <si>
    <t>@quotidiendelart mentioned in 694108216008019968 mentioned by lperrillat</t>
  </si>
  <si>
    <t>@lafanticipation mentioned in 694108216008019968 mentioned by lperrillat</t>
  </si>
  <si>
    <t>@a_h_t_r mentioned in 693192178714152961 mentioned by reneemc</t>
  </si>
  <si>
    <t>@wheelercentre mentioned in 692861705827721221 mentioned by vitalstatistix_</t>
  </si>
  <si>
    <t>@atlantaeke mentioned in 692861705827721221 mentioned by vitalstatistix_</t>
  </si>
  <si>
    <t>@mishgrigor mentioned in 692861705827721221 mentioned by vitalstatistix_</t>
  </si>
  <si>
    <t>@uofl mentioned in 692395558393221121 mentioned by BridwellArtLib</t>
  </si>
  <si>
    <t>@wikipedia mentioned in 692395558393221121 mentioned by BridwellArtLib</t>
  </si>
  <si>
    <t>@hiteart mentioned in 692395558393221121 mentioned by BridwellArtLib</t>
  </si>
  <si>
    <t>@interferencearc mentioned in 691063818097709056 mentioned by Antisomniac</t>
  </si>
  <si>
    <t>@wikipedia mentioned in 690982749813895170 mentioned by Wikimedia_mx</t>
  </si>
  <si>
    <t>@metik mentioned in 690982749813895170 mentioned by Wikimedia_mx</t>
  </si>
  <si>
    <t>@alumnos47 mentioned in 690982749813895170 mentioned by Wikimedia_mx</t>
  </si>
  <si>
    <t>@alumnos47 mentioned in 690972112014577664 mentioned by salvador_alc</t>
  </si>
  <si>
    <t>@alumnos47 mentioned in 690960101662789632 mentioned by Wikimedia_mx</t>
  </si>
  <si>
    <t>@wikipedia mentioned in 690955910110384128 mentioned by Antisomniac</t>
  </si>
  <si>
    <t>@museummodernart mentioned in 690955910110384128 mentioned by Antisomniac</t>
  </si>
  <si>
    <t>@wikimedia_mx mentioned in 690625653134204930 mentioned by Alumnos47</t>
  </si>
  <si>
    <t>@alumnos47 mentioned in 690625653134204930 mentioned by Alumnos47</t>
  </si>
  <si>
    <t>@muac_unam mentioned in 690588631539531776 mentioned by Wikimedia_mx</t>
  </si>
  <si>
    <t>@ccdmx mentioned in 690588631539531776 mentioned by Wikimedia_mx</t>
  </si>
  <si>
    <t>@alumnos47 mentioned in 690588631539531776 mentioned by Wikimedia_mx</t>
  </si>
  <si>
    <t>@muac_unam mentioned in 690317995240001536 mentioned by Wikimedia_mx</t>
  </si>
  <si>
    <t>@ccdmx mentioned in 690317995240001536 mentioned by Wikimedia_mx</t>
  </si>
  <si>
    <t>@alumnos47 mentioned in 690317995240001536 mentioned by Wikimedia_mx</t>
  </si>
  <si>
    <t>@nmhdewan mentioned in 690018841930309636 mentioned by racheldewan</t>
  </si>
  <si>
    <t>@agotoronto mentioned in 690018841930309636 mentioned by racheldewan</t>
  </si>
  <si>
    <t>@agotoronto mentioned in 689964481338855425 mentioned by SAVAC_</t>
  </si>
  <si>
    <t>@ago mentioned in 689964481338855425 mentioned by SAVAC_</t>
  </si>
  <si>
    <t>@roseartmuseum mentioned in 689958344208072705 mentioned by ArtsBrandeis</t>
  </si>
  <si>
    <t>@muac_unam mentioned in 689879815558709249 mentioned by Wikimedia_mx</t>
  </si>
  <si>
    <t>@ccdmx mentioned in 689879815558709249 mentioned by Wikimedia_mx</t>
  </si>
  <si>
    <t>@alumnos47 mentioned in 689879815558709249 mentioned by Wikimedia_mx</t>
  </si>
  <si>
    <t>@agotoronto mentioned in 689537838086389760 mentioned by UofTAIS</t>
  </si>
  <si>
    <t>@hallwylska mentioned in 689440273793847297 mentioned by SaraMrtsell</t>
  </si>
  <si>
    <t>@mfastpete mentioned in 688446399999033346 mentioned by GinaVivinetto</t>
  </si>
  <si>
    <t>@wikipedia mentioned in 688050700987822080 mentioned by WomenInTheArts</t>
  </si>
  <si>
    <t>@wikiscientists mentioned in 687347893825449985 mentioned by ReaderMeter</t>
  </si>
  <si>
    <t>@wikimonuments mentioned in 687347893825449985 mentioned by ReaderMeter</t>
  </si>
  <si>
    <t>@wikilovesearth mentioned in 687347893825449985 mentioned by ReaderMeter</t>
  </si>
  <si>
    <t>@wikilovespride mentioned in 687347893825449985 mentioned by ReaderMeter</t>
  </si>
  <si>
    <t>@fembotcoll mentioned in 687342120588447744 mentioned by sadads</t>
  </si>
  <si>
    <t>@afrocrowdit mentioned in 687342120588447744 mentioned by sadads</t>
  </si>
  <si>
    <t>@wikiwomen mentioned in 687342120588447744 mentioned by sadads</t>
  </si>
  <si>
    <t>@hclib mentioned in 686967593349984256 mentioned by AmyKHamlin</t>
  </si>
  <si>
    <t>@womenintheworld mentioned in 686419467027353601 mentioned by mcbride_con</t>
  </si>
  <si>
    <t>@wikipedia mentioned in 684466994511491072 mentioned by PGHArtsCouncil</t>
  </si>
  <si>
    <t>@wikipedia mentioned in 678337102975803393 mentioned by NewsFlashback</t>
  </si>
  <si>
    <t>@googlecalendar mentioned in 677196302766186496 mentioned by lionwanderer531</t>
  </si>
  <si>
    <t>@twitter mentioned in 677196302766186496 mentioned by lionwanderer531</t>
  </si>
  <si>
    <t>@facebook mentioned in 677196302766186496 mentioned by lionwanderer531</t>
  </si>
  <si>
    <t>@asus mentioned in 677196302766186496 mentioned by lionwanderer531</t>
  </si>
  <si>
    <t>@aronambrosiani mentioned in 676420004934500352 mentioned by SaraMrtsell</t>
  </si>
  <si>
    <t>@historiskamuse mentioned in 676420004934500352 mentioned by SaraMrtsell</t>
  </si>
  <si>
    <t>@historiskan mentioned in 676420004934500352 mentioned by SaraMrtsell</t>
  </si>
  <si>
    <t>@a_h_t_r mentioned in 675392983848497152 mentioned by AmyKHamlin</t>
  </si>
  <si>
    <t>@yalehaasartslib mentioned in 674304323438977024 mentioned by AlexandraAlisa</t>
  </si>
  <si>
    <t>@kvardek__du mentioned in 673816946706677760 mentioned by kvardek__du</t>
  </si>
  <si>
    <t>@mnwomenspress mentioned in 672172855170351104 mentioned by gobo_nobo</t>
  </si>
  <si>
    <t>@jasmineelgamal mentioned in 671813366885851136 mentioned by sianniekins</t>
  </si>
  <si>
    <t>@sonitaalizadeh mentioned in 671813366885851136 mentioned by sianniekins</t>
  </si>
  <si>
    <t>@wikimedia mentioned in 668849355168829440 mentioned by mandiberg</t>
  </si>
  <si>
    <t>@xor mentioned in 668849355168829440 mentioned by mandiberg</t>
  </si>
  <si>
    <t>@fulton mentioned in 668514238156050432 mentioned by comesfromthesea</t>
  </si>
  <si>
    <t>@llgcymru mentioned in 664440513001472000 mentioned by WICI_LLGC</t>
  </si>
  <si>
    <t>@nlwales mentioned in 664439759994011648 mentioned by WIKI_NLW</t>
  </si>
  <si>
    <t>@wikipedia mentioned in 664439759994011648 mentioned by WIKI_NLW</t>
  </si>
  <si>
    <t>@wcp_arts mentioned in 663122672583225344 mentioned by mkurlandsky</t>
  </si>
  <si>
    <t>@wikipedia mentioned in 657932329977905153 mentioned by artsmia</t>
  </si>
  <si>
    <t>@jackiehoysted mentioned in 656870909035327488 mentioned by WomenInTheArts</t>
  </si>
  <si>
    <t>@mandiberg mentioned in 652940165627936769 mentioned by WikiEducation</t>
  </si>
  <si>
    <t>@comesfromthesea mentioned in 652940165627936769 mentioned by WikiEducation</t>
  </si>
  <si>
    <t>@comesfromthesea mentioned in 652919786150752256 mentioned by mandiberg</t>
  </si>
  <si>
    <t>@moma mentioned in 650394540998717440 mentioned by comesfromthesea</t>
  </si>
  <si>
    <t>@mnwomenspress mentioned in 647078286107897856 mentioned by AmyKHamlin</t>
  </si>
  <si>
    <t>@comesfromthesea mentioned in 646475119368519680 mentioned by DilettanteArmy</t>
  </si>
  <si>
    <t>@mnwomenspress mentioned in 646472075427737600 mentioned by artsmia</t>
  </si>
  <si>
    <t>@idiogallery mentioned in 646436358098022401 mentioned by AiANews</t>
  </si>
  <si>
    <t>@agotoronto mentioned in 644295318432038913 mentioned by meliciouscalder</t>
  </si>
  <si>
    <t>@central mentioned in 644275865711476736 mentioned by comesfromthesea</t>
  </si>
  <si>
    <t>@agotoronto mentioned in 644273047378227200 mentioned by bulwarke</t>
  </si>
  <si>
    <t>@agotoronto mentioned in 644265800149237760 mentioned by melissamcalder</t>
  </si>
  <si>
    <t>@the mentioned in 644259791120896000 mentioned by electrocrip</t>
  </si>
  <si>
    <t>@jenniferreeder mentioned in 630818029304049664 mentioned by eastofborneo</t>
  </si>
  <si>
    <t>@wccwla mentioned in 630818029304049664 mentioned by eastofborneo</t>
  </si>
  <si>
    <t>@wikiwomen mentioned in 630818029304049664 mentioned by eastofborneo</t>
  </si>
  <si>
    <t>@wikimedia mentioned in 630818029304049664 mentioned by eastofborneo</t>
  </si>
  <si>
    <t>@patriciaacronin mentioned in 626210538096336896 mentioned by tartnyc</t>
  </si>
  <si>
    <t>@wikipedia mentioned in 609832925014659072 mentioned by DilettanteArmy</t>
  </si>
  <si>
    <t>@wikimedianyc mentioned in 609786680283930624 mentioned by LeanoraLange</t>
  </si>
  <si>
    <t>@dilettantearmy mentioned in 609786680283930624 mentioned by LeanoraLange</t>
  </si>
  <si>
    <t>@dilletantearmy mentioned in 609760946060455936 mentioned by comesfromthesea</t>
  </si>
  <si>
    <t>@the mentioned in 609760946060455936 mentioned by comesfromthesea</t>
  </si>
  <si>
    <t>@jessfink mentioned in 606624845502152704 mentioned by superheroineetc</t>
  </si>
  <si>
    <t>@slplcexp mentioned in 606624845502152704 mentioned by superheroineetc</t>
  </si>
  <si>
    <t>@slplcexp mentioned in 606602353806934016 mentioned by superheroineetc</t>
  </si>
  <si>
    <t>@slplcexp mentioned in 606595099313631235 mentioned by superheroineetc</t>
  </si>
  <si>
    <t>@archivists_org mentioned in 603660710695022592 mentioned by NAVLSC</t>
  </si>
  <si>
    <t>@wikiwomen mentioned in 603660710695022592 mentioned by NAVLSC</t>
  </si>
  <si>
    <t>@brooklynmuseum mentioned in 599966778454839296 mentioned by alison_booth</t>
  </si>
  <si>
    <t>@jojojorgemansia mentioned in 599851065920585728 mentioned by SissyMReyes</t>
  </si>
  <si>
    <t>@agotoronto mentioned in 598605281375985665 mentioned by blue_turpitude</t>
  </si>
  <si>
    <t>@arcsf mentioned in 597975348370907137 mentioned by sznart</t>
  </si>
  <si>
    <t>@arcsf mentioned in 596532523498274816 mentioned by sznart</t>
  </si>
  <si>
    <t>@santanderuk mentioned in 596047350025551872 mentioned by DOMartstudio</t>
  </si>
  <si>
    <t>@mudpiebakery mentioned in 593930851559157760 mentioned by artfemkc</t>
  </si>
  <si>
    <t>@arcsf mentioned in 591814405395845120 mentioned by sznart</t>
  </si>
  <si>
    <t>@arcsf mentioned in 590899159886077952 mentioned by sznart</t>
  </si>
  <si>
    <t>@arcsf mentioned in 590015034408898561 mentioned by sznart</t>
  </si>
  <si>
    <t>@arcsf mentioned in 590014769114910720 mentioned by sznart</t>
  </si>
  <si>
    <t>@arcsf mentioned in 588899763287887874 mentioned by sznart</t>
  </si>
  <si>
    <t>@arcsf mentioned in 588716661152337920 mentioned by sznart</t>
  </si>
  <si>
    <t>@arcsf mentioned in 587460231036284928 mentioned by sznart</t>
  </si>
  <si>
    <t>@rollinscollege mentioned in 587284241085497344 mentioned by cfamrollins</t>
  </si>
  <si>
    <t>@centralfltop5 mentioned in 587284241085497344 mentioned by cfamrollins</t>
  </si>
  <si>
    <t>@arcsf mentioned in 586556408587366401 mentioned by sznart</t>
  </si>
  <si>
    <t>@arcsf mentioned in 586387310381441024 mentioned by sznart</t>
  </si>
  <si>
    <t>@arcsf mentioned in 586000236205572097 mentioned by sznart</t>
  </si>
  <si>
    <t>@wikipedia mentioned in 585018324645453824 mentioned by erikaherzog</t>
  </si>
  <si>
    <t>@wikidata mentioned in 585018324645453824 mentioned by erikaherzog</t>
  </si>
  <si>
    <t>@glamwiki mentioned in 585018324645453824 mentioned by erikaherzog</t>
  </si>
  <si>
    <t>@arcsf mentioned in 584991568714694656 mentioned by sznart</t>
  </si>
  <si>
    <t>@arcsf mentioned in 584969781201088512 mentioned by sznart</t>
  </si>
  <si>
    <t>@arcsf mentioned in 584741480956178433 mentioned by sznart</t>
  </si>
  <si>
    <t>@fricklibrary mentioned in 583787772797820928 mentioned by Wikipedia</t>
  </si>
  <si>
    <t>@dorothyr_howard mentioned in 583787772797820928 mentioned by Wikipedia</t>
  </si>
  <si>
    <t>@60minutes mentioned in 583787772797820928 mentioned by Wikipedia</t>
  </si>
  <si>
    <t>@fricklibrary mentioned in 583787772508409857 mentioned by Wikimedia</t>
  </si>
  <si>
    <t>@dorothyr_howard mentioned in 583787772508409857 mentioned by Wikimedia</t>
  </si>
  <si>
    <t>@60minutes mentioned in 583787772508409857 mentioned by Wikimedia</t>
  </si>
  <si>
    <t>@ndlibraries mentioned in 583270550547668992 mentioned by KaiAlexisSmith</t>
  </si>
  <si>
    <t>@randal_sean mentioned in 583270550547668992 mentioned by KaiAlexisSmith</t>
  </si>
  <si>
    <t>@wca_hwr mentioned in 582579164433117184 mentioned by sznart</t>
  </si>
  <si>
    <t>@arcsf mentioned in 582579164433117184 mentioned by sznart</t>
  </si>
  <si>
    <t>@arcsf mentioned in 582411414767173633 mentioned by sznart</t>
  </si>
  <si>
    <t>@arcsf mentioned in 582402776988139520 mentioned by sznart</t>
  </si>
  <si>
    <t>@kctv5 mentioned in 581967135267766272 mentioned by artfemkc</t>
  </si>
  <si>
    <t>@sianniekins mentioned in 581566038434820096 mentioned by jenlabarbera</t>
  </si>
  <si>
    <t>@wikipedia mentioned in 581565043462012928 mentioned by silssa</t>
  </si>
  <si>
    <t>@kcuruptodate mentioned in 580505842522435585 mentioned by artfemkc</t>
  </si>
  <si>
    <t>@magnusmanske mentioned in 580329291013066752 mentioned by PatHadley</t>
  </si>
  <si>
    <t>@wikidata mentioned in 580329291013066752 mentioned by PatHadley</t>
  </si>
  <si>
    <t>@wikipedia mentioned in 579867860786368512 mentioned by erikaherzog</t>
  </si>
  <si>
    <t>@powarts mentioned in 579867860786368512 mentioned by erikaherzog</t>
  </si>
  <si>
    <t>@wikimedianyc mentioned in 579867860786368512 mentioned by erikaherzog</t>
  </si>
  <si>
    <t>@lacma mentioned in 579233412625502209 mentioned by Resonator11</t>
  </si>
  <si>
    <t>@eastofborneo mentioned in 579233412625502209 mentioned by Resonator11</t>
  </si>
  <si>
    <t>@wccwla mentioned in 579233412625502209 mentioned by Resonator11</t>
  </si>
  <si>
    <t>@wikipedia mentioned in 578975338023100418 mentioned by OpenSourceOrg</t>
  </si>
  <si>
    <t>@julsiamarie mentioned in 578823616118153216 mentioned by nateqdruen</t>
  </si>
  <si>
    <t>@kcrwpressplay mentioned in 578660958056361984 mentioned by YARD_LEY</t>
  </si>
  <si>
    <t>@lacma mentioned in 578660958056361984 mentioned by YARD_LEY</t>
  </si>
  <si>
    <t>@wikipedia mentioned in 578647915675193344 mentioned by Wikipedia</t>
  </si>
  <si>
    <t>@wikipedia mentioned in 578647915662540801 mentioned by Wikimedia</t>
  </si>
  <si>
    <t>@kclibrary mentioned in 578305869458358272 mentioned by artfemkc</t>
  </si>
  <si>
    <t>@kcrwpressplay mentioned in 578281303381921792 mentioned by stacey_allan</t>
  </si>
  <si>
    <t>@lacma mentioned in 578281303381921792 mentioned by stacey_allan</t>
  </si>
  <si>
    <t>@kcrw_matt mentioned in 578049792481177600 mentioned by r0b3rta</t>
  </si>
  <si>
    <t>@kcrwpressplay mentioned in 578049792481177600 mentioned by r0b3rta</t>
  </si>
  <si>
    <t>@lacma mentioned in 578049792481177600 mentioned by r0b3rta</t>
  </si>
  <si>
    <t>@eastofborneo mentioned in 578049792481177600 mentioned by r0b3rta</t>
  </si>
  <si>
    <t>@npr mentioned in 577989309531213824 mentioned by DestaniWolf</t>
  </si>
  <si>
    <t>@lacma mentioned in 577989309531213824 mentioned by DestaniWolf</t>
  </si>
  <si>
    <t>@itzwikipedia mentioned in 577989309531213824 mentioned by DestaniWolf</t>
  </si>
  <si>
    <t>@kcrw_matt mentioned in 577975077259464704 mentioned by nafpaktitism</t>
  </si>
  <si>
    <t>@lacma mentioned in 577975077259464704 mentioned by nafpaktitism</t>
  </si>
  <si>
    <t>@kcrw_matt mentioned in 577974841787031553 mentioned by nafpaktitism</t>
  </si>
  <si>
    <t>@kcrw_matt mentioned in 577974504141426688 mentioned by nafpaktitism</t>
  </si>
  <si>
    <t>@lacma mentioned in 577974504141426688 mentioned by nafpaktitism</t>
  </si>
  <si>
    <t>@laguardia mentioned in 577953833575432194 mentioned by amatsuuchi</t>
  </si>
  <si>
    <t>@wikipedia mentioned in 577953833575432194 mentioned by amatsuuchi</t>
  </si>
  <si>
    <t>@kcrwpressplay mentioned in 577900070487470080 mentioned by stacey_allan</t>
  </si>
  <si>
    <t>@wikipedia mentioned in 577900070487470080 mentioned by stacey_allan</t>
  </si>
  <si>
    <t>@lacma mentioned in 577900070487470080 mentioned by stacey_allan</t>
  </si>
  <si>
    <t>@kcrw_matt mentioned in 577900070487470080 mentioned by stacey_allan</t>
  </si>
  <si>
    <t>@kcrwpressplay mentioned in 577881336708395008 mentioned by eastofborneo</t>
  </si>
  <si>
    <t>@lacma mentioned in 577881336708395008 mentioned by eastofborneo</t>
  </si>
  <si>
    <t>@benfaster mentioned in 577682806429519872 mentioned by SiobhanLeachman</t>
  </si>
  <si>
    <t>@thedowse mentioned in 577682806429519872 mentioned by SiobhanLeachman</t>
  </si>
  <si>
    <t>@tepapa mentioned in 577682806429519872 mentioned by SiobhanLeachman</t>
  </si>
  <si>
    <t>@hyperallergic mentioned in 577561998554185728 mentioned by lucifly</t>
  </si>
  <si>
    <t>@limaarteyfem mentioned in 577509922587410433 mentioned by arandana17</t>
  </si>
  <si>
    <t>@meganrenee_w mentioned in 577467745966678016 mentioned by landlibrarian</t>
  </si>
  <si>
    <t>@momalibrary mentioned in 577467745966678016 mentioned by landlibrarian</t>
  </si>
  <si>
    <t>@thisislsr mentioned in 577116989841367040 mentioned by ryanthogan94</t>
  </si>
  <si>
    <t>@lesinrocks mentioned in 576852432992518145 mentioned by mandiberg</t>
  </si>
  <si>
    <t>@thedowse mentioned in 576831760941510656 mentioned by SiobhanLeachman</t>
  </si>
  <si>
    <t>@walkerartcenter mentioned in 576454458697109506 mentioned by shmantasax</t>
  </si>
  <si>
    <t>@wikipedia mentioned in 576454458697109506 mentioned by shmantasax</t>
  </si>
  <si>
    <t>@hyperallergic mentioned in 576401984930115584 mentioned by msciangula</t>
  </si>
  <si>
    <t>@sarah_cowan_ mentioned in 576399242194989056 mentioned by marceadecker</t>
  </si>
  <si>
    <t>@hyperallergic mentioned in 576399242194989056 mentioned by marceadecker</t>
  </si>
  <si>
    <t>@hyperallergic mentioned in 576398815831330817 mentioned by walkerartcenter</t>
  </si>
  <si>
    <t>@wikipedia mentioned in 576398815831330817 mentioned by walkerartcenter</t>
  </si>
  <si>
    <t>@marceadecker mentioned in 576397239062388736 mentioned by SDSParsons</t>
  </si>
  <si>
    <t>@hyperallergic mentioned in 576397239062388736 mentioned by SDSParsons</t>
  </si>
  <si>
    <t>@wikipedia mentioned in 576397239062388736 mentioned by SDSParsons</t>
  </si>
  <si>
    <t>@museummodernart mentioned in 576397239062388736 mentioned by SDSParsons</t>
  </si>
  <si>
    <t>@walkerartcenter mentioned in 576386101016952832 mentioned by MSTD_IUPUI</t>
  </si>
  <si>
    <t>@wikipedia mentioned in 576386101016952832 mentioned by MSTD_IUPUI</t>
  </si>
  <si>
    <t>@babycastles mentioned in 576374210999771137 mentioned by sarah_cowan_</t>
  </si>
  <si>
    <t>@museummodernart mentioned in 576374210999771137 mentioned by sarah_cowan_</t>
  </si>
  <si>
    <t>@hyperallergic mentioned in 576348995737546753 mentioned by probablykk</t>
  </si>
  <si>
    <t>@museummodernart mentioned in 576348995737546753 mentioned by probablykk</t>
  </si>
  <si>
    <t>@wikipedia mentioned in 576348995737546753 mentioned by probablykk</t>
  </si>
  <si>
    <t>@museummodernart mentioned in 576341944693047296 mentioned by hyperallergic</t>
  </si>
  <si>
    <t>@babycastles mentioned in 576341944693047296 mentioned by hyperallergic</t>
  </si>
  <si>
    <t>@wikipedia mentioned in 576341944693047296 mentioned by hyperallergic</t>
  </si>
  <si>
    <t>@deborahkass mentioned in 576155667368656896 mentioned by ShanaBethMason</t>
  </si>
  <si>
    <t>@walkerartcenter mentioned in 576151951005605888 mentioned by ArtsAndAudience</t>
  </si>
  <si>
    <t>@wikipedia mentioned in 576151951005605888 mentioned by ArtsAndAudience</t>
  </si>
  <si>
    <t>@wikipedia mentioned in 576138223988051968 mentioned by walkerartcenter</t>
  </si>
  <si>
    <t>@museummodernart mentioned in 576132617256497152 mentioned by janehamleywells</t>
  </si>
  <si>
    <t>@museummodernart mentioned in 576131996830670848 mentioned by cynthiaholladay</t>
  </si>
  <si>
    <t>@lesinrocks mentioned in 576025256789422080 mentioned by lperrillat</t>
  </si>
  <si>
    <t>@fglafayette mentioned in 576025256789422080 mentioned by lperrillat</t>
  </si>
  <si>
    <t>@wikipedia mentioned in 575799305598017536 mentioned by MedillChicago</t>
  </si>
  <si>
    <t>@lucevern mentioned in 575799305598017536 mentioned by MedillChicago</t>
  </si>
  <si>
    <t>@newcombart mentioned in 575752475397001216 mentioned by NAVLSC</t>
  </si>
  <si>
    <t>@usfcapasj mentioned in 575707662819586048 mentioned by librarymail</t>
  </si>
  <si>
    <t>@artnewsmag mentioned in 575672414312386560 mentioned by NAVLSC</t>
  </si>
  <si>
    <t>@wheresaddie mentioned in 575345397754916864 mentioned by bitforms</t>
  </si>
  <si>
    <t>@fglafayette mentioned in 575345397754916864 mentioned by bitforms</t>
  </si>
  <si>
    <t>@karenarchey mentioned in 575344893972844544 mentioned by mandiberg</t>
  </si>
  <si>
    <t>@ebay mentioned in 575157069185073152 mentioned by VintageKimberly</t>
  </si>
  <si>
    <t>@museummodernart mentioned in 575127702371434496 mentioned by TECmuseoMM</t>
  </si>
  <si>
    <t>@wikipedia mentioned in 575127702371434496 mentioned by TECmuseoMM</t>
  </si>
  <si>
    <t>@wikipedia mentioned in 575067282377998336 mentioned by L_Arely</t>
  </si>
  <si>
    <t>@sandpmj mentioned in 575066090700673024 mentioned by L_Arely</t>
  </si>
  <si>
    <t>@rollinscollege mentioned in 575029328402120705 mentioned by cfamrollins</t>
  </si>
  <si>
    <t>@sarah_stierch mentioned in 575028678423375872 mentioned by erikaherzog</t>
  </si>
  <si>
    <t>@wikipedia mentioned in 575028678423375872 mentioned by erikaherzog</t>
  </si>
  <si>
    <t>@wikipedia mentioned in 575027962107424768 mentioned by _collectively</t>
  </si>
  <si>
    <t>@museummodernart mentioned in 575027750962139136 mentioned by anna_russell</t>
  </si>
  <si>
    <t>@opensourceorg mentioned in 575023287769632770 mentioned by WomenInTheArts</t>
  </si>
  <si>
    <t>@wikimediadc mentioned in 575023287769632770 mentioned by WomenInTheArts</t>
  </si>
  <si>
    <t>@wikimedia mentioned in 575023287769632770 mentioned by WomenInTheArts</t>
  </si>
  <si>
    <t>@womeninthearts mentioned in 575023287769632770 mentioned by WomenInTheArts</t>
  </si>
  <si>
    <t>@rollinscollege mentioned in 575021781498654720 mentioned by willbrooker</t>
  </si>
  <si>
    <t>@kvardek__du mentioned in 575012979600654337 mentioned by Agamitsudo</t>
  </si>
  <si>
    <t>@pyb75 mentioned in 575012979600654337 mentioned by Agamitsudo</t>
  </si>
  <si>
    <t>@chaoborus mentioned in 575012979600654337 mentioned by Agamitsudo</t>
  </si>
  <si>
    <t>@poulpywp mentioned in 575012979600654337 mentioned by Agamitsudo</t>
  </si>
  <si>
    <t>@_collectively mentioned in 575008940603346945 mentioned by LindsaySchrupp</t>
  </si>
  <si>
    <t>@wikimedia mentioned in 574995843297640448 mentioned by OpenSourceOrg</t>
  </si>
  <si>
    <t>@womeninthearts mentioned in 574995843297640448 mentioned by OpenSourceOrg</t>
  </si>
  <si>
    <t>@lolarosatweet mentioned in 574986094883794945 mentioned by kat_kit_s</t>
  </si>
  <si>
    <t>@mikusmeets mentioned in 574986094883794945 mentioned by kat_kit_s</t>
  </si>
  <si>
    <t>@mandiberg mentioned in 574946924278738945 mentioned by carlagannis</t>
  </si>
  <si>
    <t>@carlagannis mentioned in 574946924278738945 mentioned by carlagannis</t>
  </si>
  <si>
    <t>@carlagannis mentioned in 574946579448266752 mentioned by mandiberg</t>
  </si>
  <si>
    <t>@yorkarthistory mentioned in 574936651836817409 mentioned by PatHadley</t>
  </si>
  <si>
    <t>@hepworthgallery mentioned in 574930749591281664 mentioned by HollyGrange</t>
  </si>
  <si>
    <t>@wikipedia mentioned in 574923069430587394 mentioned by fiiidget</t>
  </si>
  <si>
    <t>@cfamrollins mentioned in 574919685608751104 mentioned by cfamrollins</t>
  </si>
  <si>
    <t>@jmarkockerbloom mentioned in 574904395017641984 mentioned by e_j_hayes</t>
  </si>
  <si>
    <t>@walkerartcenter mentioned in 574899916931211264 mentioned by alockstadt</t>
  </si>
  <si>
    <t>@hepworthgallery mentioned in 574899430438092800 mentioned by PatHadley</t>
  </si>
  <si>
    <t>@wikipedia mentioned in 574899430438092800 mentioned by PatHadley</t>
  </si>
  <si>
    <t>@libe mentioned in 574858882440413184 mentioned by ajakubowicz</t>
  </si>
  <si>
    <t>@fglafayette mentioned in 574858882440413184 mentioned by ajakubowicz</t>
  </si>
  <si>
    <t>@wheresaddie mentioned in 574858882440413184 mentioned by ajakubowicz</t>
  </si>
  <si>
    <t>@thedowse mentioned in 574848314090237952 mentioned by aquidity</t>
  </si>
  <si>
    <t>@tsleigher mentioned in 574848314090237952 mentioned by aquidity</t>
  </si>
  <si>
    <t>@banga mentioned in 574840195524116482 mentioned by bethlapides</t>
  </si>
  <si>
    <t>@thepattismith mentioned in 574840195524116482 mentioned by bethlapides</t>
  </si>
  <si>
    <t>@hollyhock mentioned in 574781784744849410 mentioned by YARD_LEY</t>
  </si>
  <si>
    <t>@lacma mentioned in 574781784744849410 mentioned by YARD_LEY</t>
  </si>
  <si>
    <t>@siobhanleachman mentioned in 574775351185899520 mentioned by TranscribeSI</t>
  </si>
  <si>
    <t>@smithsonianarch mentioned in 574775351185899520 mentioned by TranscribeSI</t>
  </si>
  <si>
    <t>@smithsonian mentioned in 574775351185899520 mentioned by TranscribeSI</t>
  </si>
  <si>
    <t>@wikipedia mentioned in 574775351185899520 mentioned by TranscribeSI</t>
  </si>
  <si>
    <t>@smithsonianarch mentioned in 574771779220058112 mentioned by SiobhanLeachman</t>
  </si>
  <si>
    <t>@walkerartcenter mentioned in 574771728926253056 mentioned by furuya_liz</t>
  </si>
  <si>
    <t>@kingsmanmovie mentioned in 574771728926253056 mentioned by furuya_liz</t>
  </si>
  <si>
    <t>@lacma mentioned in 574760577790255104 mentioned by anitaconchita</t>
  </si>
  <si>
    <t>@eastofborneo mentioned in 574760577790255104 mentioned by anitaconchita</t>
  </si>
  <si>
    <t>@sophiaquach mentioned in 574760126709678080 mentioned by anitaconchita</t>
  </si>
  <si>
    <t>@museumpaige mentioned in 574738172409724929 mentioned by e_j_hayes</t>
  </si>
  <si>
    <t>@sarah_stierch mentioned in 574738172409724929 mentioned by e_j_hayes</t>
  </si>
  <si>
    <t>@brittagus mentioned in 574734189637058560 mentioned by Efreet69</t>
  </si>
  <si>
    <t>@wikipedia mentioned in 574727667632631808 mentioned by JaredZimmerman</t>
  </si>
  <si>
    <t>@lacma mentioned in 574727214375133185 mentioned by Ecmoy</t>
  </si>
  <si>
    <t>@eastofborneo mentioned in 574727214375133185 mentioned by Ecmoy</t>
  </si>
  <si>
    <t>@wccwla mentioned in 574727214375133185 mentioned by Ecmoy</t>
  </si>
  <si>
    <t>@wikipedia mentioned in 574725974257889280 mentioned by davidliammoran</t>
  </si>
  <si>
    <t>@wikimedia mentioned in 574712787043237889 mentioned by ShannonBadiee</t>
  </si>
  <si>
    <t>@lacma mentioned in 574708547830743040 mentioned by Resonator11</t>
  </si>
  <si>
    <t>@eastofborneo mentioned in 574708547830743040 mentioned by Resonator11</t>
  </si>
  <si>
    <t>@wccwla mentioned in 574708547830743040 mentioned by Resonator11</t>
  </si>
  <si>
    <t>@babycastles mentioned in 574705986797240321 mentioned by sarah_cowan_</t>
  </si>
  <si>
    <t>@sydneypoore mentioned in 574705158023737344 mentioned by LoriMMiller</t>
  </si>
  <si>
    <t>@wikipedia mentioned in 574705158023737344 mentioned by LoriMMiller</t>
  </si>
  <si>
    <t>@babycastles mentioned in 574703018114957312 mentioned by qrs</t>
  </si>
  <si>
    <t>@kcrw_matt mentioned in 574702131753578497 mentioned by r0b3rta</t>
  </si>
  <si>
    <t>@kcrw mentioned in 574702131753578497 mentioned by r0b3rta</t>
  </si>
  <si>
    <t>@lacma mentioned in 574702131753578497 mentioned by r0b3rta</t>
  </si>
  <si>
    <t>@jaerhimlee mentioned in 574701491681947649 mentioned by adamgreatkind</t>
  </si>
  <si>
    <t>@wikicommons mentioned in 574696060863582209 mentioned by samwalton9</t>
  </si>
  <si>
    <t>@hepworthgallery mentioned in 574696060863582209 mentioned by samwalton9</t>
  </si>
  <si>
    <t>@mawa_wpg mentioned in 574695121259646976 mentioned by lindsaymjoy</t>
  </si>
  <si>
    <t>@mawa_wpg mentioned in 574695060878528512 mentioned by lindsaymjoy</t>
  </si>
  <si>
    <t>@wikipedia mentioned in 574687988388487168 mentioned by PennamitePLR</t>
  </si>
  <si>
    <t>@eastofborneo mentioned in 574687988388487168 mentioned by PennamitePLR</t>
  </si>
  <si>
    <t>@agotoronto mentioned in 574686906518274050 mentioned by danielleganza</t>
  </si>
  <si>
    <t>@pathadley mentioned in 574686810309201920 mentioned by Sarah_Stierch</t>
  </si>
  <si>
    <t>@wikimedia mentioned in 574686279641776128 mentioned by davidliammoran</t>
  </si>
  <si>
    <t>@wikipedia mentioned in 574685497206898689 mentioned by lolidkhigeorge</t>
  </si>
  <si>
    <t>@h_e_i_d_i_l_e_e mentioned in 574685497206898689 mentioned by lolidkhigeorge</t>
  </si>
  <si>
    <t>@babycastles mentioned in 574685497206898689 mentioned by lolidkhigeorge</t>
  </si>
  <si>
    <t>@virginamerica mentioned in 574685469671186432 mentioned by Sarah_Stierch</t>
  </si>
  <si>
    <t>@wikimedia mentioned in 574680593109245954 mentioned by marceadecker</t>
  </si>
  <si>
    <t>@wikipedia mentioned in 574680593109245954 mentioned by marceadecker</t>
  </si>
  <si>
    <t>@babycastles mentioned in 574680593109245954 mentioned by marceadecker</t>
  </si>
  <si>
    <t>@lacma mentioned in 574680567687544834 mentioned by WCCWLA</t>
  </si>
  <si>
    <t>@eastofborneo mentioned in 574680567687544834 mentioned by WCCWLA</t>
  </si>
  <si>
    <t>@wikipedia mentioned in 574680375890460673 mentioned by wmcarlos90</t>
  </si>
  <si>
    <t>@mujeresxafrica mentioned in 574680375890460673 mentioned by wmcarlos90</t>
  </si>
  <si>
    <t>@clubdelas25 mentioned in 574680375890460673 mentioned by wmcarlos90</t>
  </si>
  <si>
    <t>@wikimedia_es mentioned in 574680375890460673 mentioned by wmcarlos90</t>
  </si>
  <si>
    <t>@babycastles mentioned in 574680032934760448 mentioned by marceadecker</t>
  </si>
  <si>
    <t>@mujeresxafrica mentioned in 574679708740222977 mentioned by wmcarlos90</t>
  </si>
  <si>
    <t>@clubdelas25 mentioned in 574679708740222977 mentioned by wmcarlos90</t>
  </si>
  <si>
    <t>@wikimedia_es mentioned in 574679708740222977 mentioned by wmcarlos90</t>
  </si>
  <si>
    <t>@ubc mentioned in 574678412624728064 mentioned by CeeVanArt</t>
  </si>
  <si>
    <t>@wikipedia mentioned in 574677978115891201 mentioned by erikaherzog</t>
  </si>
  <si>
    <t>@siobhanleachman mentioned in 574677507535863808 mentioned by TePapaColOnline</t>
  </si>
  <si>
    <t>@jshaykett mentioned in 574677228983840768 mentioned by ArtsAndAudience</t>
  </si>
  <si>
    <t>@walkerartcenter mentioned in 574677228983840768 mentioned by ArtsAndAudience</t>
  </si>
  <si>
    <t>@http mentioned in 574677228983840768 mentioned by ArtsAndAudience</t>
  </si>
  <si>
    <t>@siobhanleachman mentioned in 574677089481199616 mentioned by TePapaColOnline</t>
  </si>
  <si>
    <t>@thedowsemary mentioned in 574677089481199616 mentioned by TePapaColOnline</t>
  </si>
  <si>
    <t>@walkerartcenter mentioned in 574675229772935168 mentioned by AnnT</t>
  </si>
  <si>
    <t>@womeninthearts mentioned in 574668942268063745 mentioned by wikimediadc</t>
  </si>
  <si>
    <t>@walkerartcenter mentioned in 574668258579775489 mentioned by jshaykett</t>
  </si>
  <si>
    <t>@https mentioned in 574668258579775489 mentioned by jshaykett</t>
  </si>
  <si>
    <t>@wikimedia mentioned in 574667164826861568 mentioned by olzhu</t>
  </si>
  <si>
    <t>@wikipedia mentioned in 574665559364628482 mentioned by anitaconchita</t>
  </si>
  <si>
    <t>@lacma mentioned in 574665559364628482 mentioned by anitaconchita</t>
  </si>
  <si>
    <t>@a mentioned in 574664358078238720 mentioned by shmantasax</t>
  </si>
  <si>
    <t>@wikipedia mentioned in 574664358078238720 mentioned by shmantasax</t>
  </si>
  <si>
    <t>@walkerartcenter mentioned in 574664358078238720 mentioned by shmantasax</t>
  </si>
  <si>
    <t>@walkerartcenter mentioned in 574662648689651712 mentioned by anton612</t>
  </si>
  <si>
    <t>@lanerasberry mentioned in 574662475792023552 mentioned by voxpopulare</t>
  </si>
  <si>
    <t>@lacma mentioned in 574661874966360064 mentioned by anitaconchita</t>
  </si>
  <si>
    <t>@agotoronto mentioned in 574656439081435138 mentioned by gilliancdykeman</t>
  </si>
  <si>
    <t>@jennarobineau mentioned in 574648825857581056 mentioned by juliahhuynh</t>
  </si>
  <si>
    <t>@stacey_allan mentioned in 574648809407410176 mentioned by nafpaktitism</t>
  </si>
  <si>
    <t>@lacma mentioned in 574648809407410176 mentioned by nafpaktitism</t>
  </si>
  <si>
    <t>@eastofborneo mentioned in 574648809407410176 mentioned by nafpaktitism</t>
  </si>
  <si>
    <t>@vanartgallery mentioned in 574648777782374400 mentioned by CeeVanArt</t>
  </si>
  <si>
    <t>@phousegallery mentioned in 574648777782374400 mentioned by CeeVanArt</t>
  </si>
  <si>
    <t>@lacma mentioned in 574647654904262656 mentioned by nafpaktitism</t>
  </si>
  <si>
    <t>@eastofborneo mentioned in 574647654904262656 mentioned by nafpaktitism</t>
  </si>
  <si>
    <t>@lacma mentioned in 574647417426997248 mentioned by nafpaktitism</t>
  </si>
  <si>
    <t>@eastofborneo mentioned in 574647417426997248 mentioned by nafpaktitism</t>
  </si>
  <si>
    <t>@kcrw_matt mentioned in 574644440184193025 mentioned by nafpaktitism</t>
  </si>
  <si>
    <t>@eastofborneo mentioned in 574644440184193025 mentioned by nafpaktitism</t>
  </si>
  <si>
    <t>@pathadley mentioned in 574643139538980866 mentioned by HepworthGallery</t>
  </si>
  <si>
    <t>@walkerartcenter mentioned in 574643129908785153 mentioned by CaylinSSmith</t>
  </si>
  <si>
    <t>@6222000 mentioned in 574642107513729025 mentioned by moereese1776</t>
  </si>
  <si>
    <t>@wikipedia mentioned in 574639446420774915 mentioned by delaubrarian</t>
  </si>
  <si>
    <t>@artfemedits mentioned in 574639446420774915 mentioned by delaubrarian</t>
  </si>
  <si>
    <t>@kaysoclearn mentioned in 574639142237245442 mentioned by TeachNorthern</t>
  </si>
  <si>
    <t>@wikipedia mentioned in 574637606232662016 mentioned by PennamitePLR</t>
  </si>
  <si>
    <t>@wikiwomen mentioned in 574637606232662016 mentioned by PennamitePLR</t>
  </si>
  <si>
    <t>@eastofborneo mentioned in 574637606232662016 mentioned by PennamitePLR</t>
  </si>
  <si>
    <t>@lacma mentioned in 574632431900225536 mentioned by nafpaktitism</t>
  </si>
  <si>
    <t>@eastofborneo mentioned in 574632431900225536 mentioned by nafpaktitism</t>
  </si>
  <si>
    <t>@babycastles mentioned in 574631033917804544 mentioned by Adellelin</t>
  </si>
  <si>
    <t>@antinomia mentioned in 574631033917804544 mentioned by Adellelin</t>
  </si>
  <si>
    <t>@qrs mentioned in 574631033917804544 mentioned by Adellelin</t>
  </si>
  <si>
    <t>@agotoronto mentioned in 574626472075378689 mentioned by juliahhuynh</t>
  </si>
  <si>
    <t>@wikipedia mentioned in 574626124400959488 mentioned by MuseumTweets</t>
  </si>
  <si>
    <t>@walkerartcenter mentioned in 574626124400959488 mentioned by MuseumTweets</t>
  </si>
  <si>
    <t>@wikipedia mentioned in 574625216812314624 mentioned by another_katej</t>
  </si>
  <si>
    <t>@lfung mentioned in 574623457360486402 mentioned by greggchadwick</t>
  </si>
  <si>
    <t>@lacma mentioned in 574623457360486402 mentioned by greggchadwick</t>
  </si>
  <si>
    <t>@lacma mentioned in 574622798217281536 mentioned by lfung</t>
  </si>
  <si>
    <t>@wikipedia mentioned in 574621574290001920 mentioned by walkerartcenter</t>
  </si>
  <si>
    <t>@walkerartcenter mentioned in 574621256084951041 mentioned by CaylinSSmith</t>
  </si>
  <si>
    <t>@saic_library mentioned in 574621256084951041 mentioned by CaylinSSmith</t>
  </si>
  <si>
    <t>@universityofky mentioned in 574618057303261184 mentioned by rhollingsworth</t>
  </si>
  <si>
    <t>@babycastles mentioned in 574618009811218432 mentioned by antinomia</t>
  </si>
  <si>
    <t>@eastofborneo mentioned in 574616244768342016 mentioned by christineziemba</t>
  </si>
  <si>
    <t>@wikipedia mentioned in 574616244768342016 mentioned by christineziemba</t>
  </si>
  <si>
    <t>@lacma mentioned in 574616244768342016 mentioned by christineziemba</t>
  </si>
  <si>
    <t>@lastbookstorela mentioned in 574616244768342016 mentioned by christineziemba</t>
  </si>
  <si>
    <t>@hepworthgallery mentioned in 574613607742373889 mentioned by cvatkinson</t>
  </si>
  <si>
    <t>@pathadley mentioned in 574613607742373889 mentioned by cvatkinson</t>
  </si>
  <si>
    <t>@babycastles mentioned in 574611550314627072 mentioned by artwaddle</t>
  </si>
  <si>
    <t>@babycastles mentioned in 574610897437614080 mentioned by marceadecker</t>
  </si>
  <si>
    <t>@wikimedianyc mentioned in 574610897437614080 mentioned by marceadecker</t>
  </si>
  <si>
    <t>@wikipedia mentioned in 574610897437614080 mentioned by marceadecker</t>
  </si>
  <si>
    <t>@womeninthearts mentioned in 574609201088987136 mentioned by ElinSilveous</t>
  </si>
  <si>
    <t>@wikipedia mentioned in 574609201088987136 mentioned by ElinSilveous</t>
  </si>
  <si>
    <t>@wikimediadc mentioned in 574609201088987136 mentioned by ElinSilveous</t>
  </si>
  <si>
    <t>@wikiwomen mentioned in 574609201088987136 mentioned by ElinSilveous</t>
  </si>
  <si>
    <t>@agotoronto mentioned in 574608544890290176 mentioned by belannawong</t>
  </si>
  <si>
    <t>@hepworthgallery mentioned in 574606935535841281 mentioned by samwalton9</t>
  </si>
  <si>
    <t>@agotoronto mentioned in 574606711731961857 mentioned by dianawong24</t>
  </si>
  <si>
    <t>@wikiwomen mentioned in 574606458274344960 mentioned by EleanorClaytone</t>
  </si>
  <si>
    <t>@hepworthgallery mentioned in 574606458274344960 mentioned by EleanorClaytone</t>
  </si>
  <si>
    <t>@hepworthgallery mentioned in 574603743771115521 mentioned by KaySocLearn</t>
  </si>
  <si>
    <t>@pathadley mentioned in 574603743771115521 mentioned by KaySocLearn</t>
  </si>
  <si>
    <t>@pathadley mentioned in 574603708434149377 mentioned by TeachNorthern</t>
  </si>
  <si>
    <t>@walkerartcenter mentioned in 574601253143060480 mentioned by jshaykett</t>
  </si>
  <si>
    <t>@sarah_stierch mentioned in 574599211699867648 mentioned by e_j_hayes</t>
  </si>
  <si>
    <t>@womeninthearts mentioned in 574597918994350081 mentioned by ReginaLamRL</t>
  </si>
  <si>
    <t>@mujeresxafrica mentioned in 574596548694249472 mentioned by Clubdelas25</t>
  </si>
  <si>
    <t>@fglafayette mentioned in 574593163836416000 mentioned by wheresaddie</t>
  </si>
  <si>
    <t>@wikimediadc mentioned in 574591595821010944 mentioned by e_j_hayes</t>
  </si>
  <si>
    <t>@womeninthearts mentioned in 574591595821010944 mentioned by e_j_hayes</t>
  </si>
  <si>
    <t>@womeninthearts mentioned in 574590095300366336 mentioned by shiragmuARTH</t>
  </si>
  <si>
    <t>@womeninthearts mentioned in 574588961470939136 mentioned by wikimediadc</t>
  </si>
  <si>
    <t>@womeninthearts mentioned in 574586915447554048 mentioned by sarahObender</t>
  </si>
  <si>
    <t>@e_j_hayes mentioned in 574583405591072770 mentioned by wikimediadc</t>
  </si>
  <si>
    <t>@nmwa mentioned in 574583405591072770 mentioned by wikimediadc</t>
  </si>
  <si>
    <t>@wikimediadc mentioned in 574583405591072770 mentioned by wikimediadc</t>
  </si>
  <si>
    <t>@nmwa mentioned in 574579222603304960 mentioned by e_j_hayes</t>
  </si>
  <si>
    <t>@wikimediadc mentioned in 574579222603304960 mentioned by e_j_hayes</t>
  </si>
  <si>
    <t>@fglafayette mentioned in 574578869845553153 mentioned by Agamitsudo</t>
  </si>
  <si>
    <t>@poulpywp mentioned in 574578869845553153 mentioned by Agamitsudo</t>
  </si>
  <si>
    <t>@charlottearty mentioned in 574577862008766464 mentioned by PatHadley</t>
  </si>
  <si>
    <t>@fglafayette mentioned in 574577862008766464 mentioned by PatHadley</t>
  </si>
  <si>
    <t>@hepworthgallery mentioned in 574577862008766464 mentioned by PatHadley</t>
  </si>
  <si>
    <t>@fglafayette mentioned in 574576282698014720 mentioned by Charlottearty</t>
  </si>
  <si>
    <t>@hepworthgallery mentioned in 574574829862547456 mentioned by KaySocLearn</t>
  </si>
  <si>
    <t>@hepworthgallery mentioned in 574574181888716800 mentioned by belle_vintage</t>
  </si>
  <si>
    <t>@yorkartgallery mentioned in 574574075198238721 mentioned by YMT_FionaArt</t>
  </si>
  <si>
    <t>@wikimedia mentioned in 574574075198238721 mentioned by YMT_FionaArt</t>
  </si>
  <si>
    <t>@wikiwomen mentioned in 574574075198238721 mentioned by YMT_FionaArt</t>
  </si>
  <si>
    <t>@hepworthgallery mentioned in 574574075198238721 mentioned by YMT_FionaArt</t>
  </si>
  <si>
    <t>@hepworthgallery mentioned in 574572741594062849 mentioned by belle_vintage</t>
  </si>
  <si>
    <t>@babycastles mentioned in 574570758673948672 mentioned by marceadecker</t>
  </si>
  <si>
    <t>@hepworthgallery mentioned in 574556072045899776 mentioned by YMT_FionaArt</t>
  </si>
  <si>
    <t>@wikimedia mentioned in 574556072045899776 mentioned by YMT_FionaArt</t>
  </si>
  <si>
    <t>@teachnorthern mentioned in 574552041005150208 mentioned by KaySocLearn</t>
  </si>
  <si>
    <t>@hepworthgallery mentioned in 574551719239090176 mentioned by _hubwakefield</t>
  </si>
  <si>
    <t>@pathadley mentioned in 574539719125655552 mentioned by YMT_FionaArt</t>
  </si>
  <si>
    <t>@hepworthgallery mentioned in 574539719125655552 mentioned by YMT_FionaArt</t>
  </si>
  <si>
    <t>@wikimedia mentioned in 574539719125655552 mentioned by YMT_FionaArt</t>
  </si>
  <si>
    <t>@wikiwomen mentioned in 574539719125655552 mentioned by YMT_FionaArt</t>
  </si>
  <si>
    <t>@wikiwomen mentioned in 574539616432361472 mentioned by EleanorClaytone</t>
  </si>
  <si>
    <t>@hepworthgallery mentioned in 574539616432361472 mentioned by EleanorClaytone</t>
  </si>
  <si>
    <t>@pathadley mentioned in 574539616432361472 mentioned by EleanorClaytone</t>
  </si>
  <si>
    <t>@hepworthgallery mentioned in 574539516880502784 mentioned by evieerosebarron</t>
  </si>
  <si>
    <t>@hepworthgallery mentioned in 574537874181386240 mentioned by TeachNorthern</t>
  </si>
  <si>
    <t>@stedelijk mentioned in 574528020184174592 mentioned by mdammers</t>
  </si>
  <si>
    <t>@hepworthgallery mentioned in 574525267022082048 mentioned by LewisMNorth</t>
  </si>
  <si>
    <t>@ksarch_ mentioned in 574525267022082048 mentioned by LewisMNorth</t>
  </si>
  <si>
    <t>@auchmill mentioned in 574523553741045760 mentioned by elyw</t>
  </si>
  <si>
    <t>@fglafayette mentioned in 574521015377723392 mentioned by wheresaddie</t>
  </si>
  <si>
    <t>@entupunto mentioned in 574520690516295680 mentioned by aaaaarte</t>
  </si>
  <si>
    <t>@hepworthgallery mentioned in 574518060977111041 mentioned by cvatkinson</t>
  </si>
  <si>
    <t>@pathadley mentioned in 574518060977111041 mentioned by cvatkinson</t>
  </si>
  <si>
    <t>@uncmftblynumb mentioned in 574518060977111041 mentioned by cvatkinson</t>
  </si>
  <si>
    <t>@npglondon mentioned in 574517510562693121 mentioned by AnatolyPatrick</t>
  </si>
  <si>
    <t>@lafayette mentioned in 574516823267373056 mentioned by Stylegenre</t>
  </si>
  <si>
    <t>@hepworthgallery mentioned in 574515042080702464 mentioned by PatHadley</t>
  </si>
  <si>
    <t>@museummodernart mentioned in 574500683904389120 mentioned by josiefraser</t>
  </si>
  <si>
    <t>@hepworthgallery mentioned in 574491413976608768 mentioned by KaySocLearn</t>
  </si>
  <si>
    <t>@loumycroft mentioned in 574491413976608768 mentioned by KaySocLearn</t>
  </si>
  <si>
    <t>@hepworthgallery mentioned in 574490820193161216 mentioned by samwalton9</t>
  </si>
  <si>
    <t>@hepworthgallery mentioned in 574489403617320960 mentioned by elspethrose</t>
  </si>
  <si>
    <t>@hepworthgallery mentioned in 574487694719500288 mentioned by PatHadley</t>
  </si>
  <si>
    <t>@cvatkinson mentioned in 574487694719500288 mentioned by PatHadley</t>
  </si>
  <si>
    <t>@uncmftblynumb mentioned in 574487694719500288 mentioned by PatHadley</t>
  </si>
  <si>
    <t>@wikimedia mentioned in 574487694719500288 mentioned by PatHadley</t>
  </si>
  <si>
    <t>@bmantickets mentioned in 574485574582599682 mentioned by Adamgaron686</t>
  </si>
  <si>
    <t>@mdammers mentioned in 574484006999363585 mentioned by macharoesink</t>
  </si>
  <si>
    <t>@atrianieuws mentioned in 574484006999363585 mentioned by macharoesink</t>
  </si>
  <si>
    <t>@wikipedia mentioned in 574416619776012288 mentioned by yanatweets</t>
  </si>
  <si>
    <t>@museummodernart mentioned in 574416619776012288 mentioned by yanatweets</t>
  </si>
  <si>
    <t>@wikipedia mentioned in 574416117378236416 mentioned by BridgetScallen</t>
  </si>
  <si>
    <t>@museummodernart mentioned in 574416117378236416 mentioned by BridgetScallen</t>
  </si>
  <si>
    <t>@wikipedia mentioned in 574406482722074624 mentioned by mandiberg</t>
  </si>
  <si>
    <t>@museummodernart mentioned in 574406482722074624 mentioned by mandiberg</t>
  </si>
  <si>
    <t>@ut mentioned in 574405634424184832 mentioned by billilg</t>
  </si>
  <si>
    <t>@wikipedia mentioned in 574405275786022912 mentioned by avantgaertner</t>
  </si>
  <si>
    <t>@women mentioned in 574401117288710144 mentioned by billilg</t>
  </si>
  <si>
    <t>@molaa mentioned in 574398796026675201 mentioned by CarlosAMoreno</t>
  </si>
  <si>
    <t>@crowdjournalism mentioned in 574398796026675201 mentioned by CarlosAMoreno</t>
  </si>
  <si>
    <t>@killquilty mentioned in 574390614571155456 mentioned by SwartzCr</t>
  </si>
  <si>
    <t>@morehshin mentioned in 574386526152318976 mentioned by kadistkadist</t>
  </si>
  <si>
    <t>@artspaceptbo mentioned in 574385477324685312 mentioned by artspaceptbo</t>
  </si>
  <si>
    <t>@femfreq mentioned in 574382929188626432 mentioned by juliusgranstrom</t>
  </si>
  <si>
    <t>@feministing mentioned in 574382929188626432 mentioned by juliusgranstrom</t>
  </si>
  <si>
    <t>@larry_gagosian mentioned in 574382929188626432 mentioned by juliusgranstrom</t>
  </si>
  <si>
    <t>@jeffkoonsstudio mentioned in 574382929188626432 mentioned by juliusgranstrom</t>
  </si>
  <si>
    <t>@kanyewest mentioned in 574382929188626432 mentioned by juliusgranstrom</t>
  </si>
  <si>
    <t>@artinfodotcom mentioned in 574382929188626432 mentioned by juliusgranstrom</t>
  </si>
  <si>
    <t>@wikipedia mentioned in 574381244852625408 mentioned by Wikimedia</t>
  </si>
  <si>
    <t>@museummodernart mentioned in 574381244852625408 mentioned by Wikimedia</t>
  </si>
  <si>
    <t>@wikipedia mentioned in 574381244709908480 mentioned by Wikipedia</t>
  </si>
  <si>
    <t>@museummodernart mentioned in 574381244709908480 mentioned by Wikipedia</t>
  </si>
  <si>
    <t>@wikimedianyc mentioned in 574375239649464320 mentioned by de_howl</t>
  </si>
  <si>
    <t>@metik mentioned in 574370197374640128 mentioned by faeriedevilish</t>
  </si>
  <si>
    <t>@indiracornelio mentioned in 574370197374640128 mentioned by faeriedevilish</t>
  </si>
  <si>
    <t>@lulifera mentioned in 574370197374640128 mentioned by faeriedevilish</t>
  </si>
  <si>
    <t>@laclau mentioned in 574370197374640128 mentioned by faeriedevilish</t>
  </si>
  <si>
    <t>@krmaher mentioned in 574370197374640128 mentioned by faeriedevilish</t>
  </si>
  <si>
    <t>@anitafelix mentioned in 574368995773558784 mentioned by LeDonAycaguer</t>
  </si>
  <si>
    <t>@kadist_af mentioned in 574368783034290176 mentioned by krmaher</t>
  </si>
  <si>
    <t>@wikipedia mentioned in 574368783034290176 mentioned by krmaher</t>
  </si>
  <si>
    <t>@kadist_af mentioned in 574366865486581761 mentioned by krmaher</t>
  </si>
  <si>
    <t>@wikipedia mentioned in 574366865486581761 mentioned by krmaher</t>
  </si>
  <si>
    <t>@artspaceptbo mentioned in 574363263783297024 mentioned by artspaceptbo</t>
  </si>
  <si>
    <t>@museummodernart mentioned in 574359618249433088 mentioned by POWArts</t>
  </si>
  <si>
    <t>@catbradley mentioned in 574357799272071168 mentioned by catbradley2</t>
  </si>
  <si>
    <t>@museummodernart mentioned in 574357799272071168 mentioned by catbradley2</t>
  </si>
  <si>
    <t>@artspaceptbo mentioned in 574354159807279104 mentioned by artspaceptbo</t>
  </si>
  <si>
    <t>@wikipedia mentioned in 574350367267422209 mentioned by aletamosquito</t>
  </si>
  <si>
    <t>@ugalibs mentioned in 574350367267422209 mentioned by aletamosquito</t>
  </si>
  <si>
    <t>@malkmusandjicks mentioned in 574350101105143808 mentioned by SwartzCr</t>
  </si>
  <si>
    <t>@wikipedia mentioned in 574349910016978944 mentioned by aletamosquito</t>
  </si>
  <si>
    <t>@ugalibs mentioned in 574349910016978944 mentioned by aletamosquito</t>
  </si>
  <si>
    <t>@hushtours mentioned in 574349730521739265 mentioned by ladykfever</t>
  </si>
  <si>
    <t>@msmagazine mentioned in 574347521595588608 mentioned by Sarah_Stierch</t>
  </si>
  <si>
    <t>@artspaceptbo mentioned in 574345972353994754 mentioned by carolyn_code</t>
  </si>
  <si>
    <t>@wikimedia mentioned in 574344450115162112 mentioned by erikaherzog</t>
  </si>
  <si>
    <t>@museummodernart mentioned in 574344450115162112 mentioned by erikaherzog</t>
  </si>
  <si>
    <t>@j_kloiber mentioned in 574343363752804352 mentioned by poemproducer</t>
  </si>
  <si>
    <t>@wikipedia mentioned in 574342166593564673 mentioned by Antisomniac</t>
  </si>
  <si>
    <t>@museummodernart mentioned in 574342166593564673 mentioned by Antisomniac</t>
  </si>
  <si>
    <t>@jayu77 mentioned in 574342158163054592 mentioned by jobourne</t>
  </si>
  <si>
    <t>@claredelargy mentioned in 574341771678760960 mentioned by SiobhanLeachman</t>
  </si>
  <si>
    <t>@carolesart mentioned in 574341704892968961 mentioned by camburitoarte</t>
  </si>
  <si>
    <t>@poulpywp mentioned in 574340407674470400 mentioned by kvardek__du</t>
  </si>
  <si>
    <t>@museummodernart mentioned in 574339405600583680 mentioned by Wikipedia</t>
  </si>
  <si>
    <t>@museummodernart mentioned in 574339405579583488 mentioned by Wikimedia</t>
  </si>
  <si>
    <t>@museummodernart mentioned in 574337904878612480 mentioned by Wikipedia</t>
  </si>
  <si>
    <t>@museummodernart mentioned in 574337904861843456 mentioned by Wikimedia</t>
  </si>
  <si>
    <t>@moma mentioned in 574336970828214272 mentioned by arikia</t>
  </si>
  <si>
    <t>@tabloid_vivant mentioned in 574335448023064576 mentioned by TimPadilla</t>
  </si>
  <si>
    <t>@wikipedia mentioned in 574335446441984000 mentioned by Naomi_Tal</t>
  </si>
  <si>
    <t>@powarts mentioned in 574335446441984000 mentioned by Naomi_Tal</t>
  </si>
  <si>
    <t>@museummodernart mentioned in 574335446441984000 mentioned by Naomi_Tal</t>
  </si>
  <si>
    <t>@museummodernart mentioned in 574335219047788544 mentioned by YedaSilviaDias</t>
  </si>
  <si>
    <t>@robincamille mentioned in 574335164731490304 mentioned by adamgreatkind</t>
  </si>
  <si>
    <t>@dorothyr_howard mentioned in 574334613201555459 mentioned by marceadecker</t>
  </si>
  <si>
    <t>@wikipedia mentioned in 574334613201555459 mentioned by marceadecker</t>
  </si>
  <si>
    <t>@museummodernart mentioned in 574334613201555459 mentioned by marceadecker</t>
  </si>
  <si>
    <t>@wonderfair mentioned in 574333963923165184 mentioned by artfemkc</t>
  </si>
  <si>
    <t>@thebanffcentre mentioned in 574333937545318400 mentioned by PatHadley</t>
  </si>
  <si>
    <t>@carlginger mentioned in 574333937545318400 mentioned by PatHadley</t>
  </si>
  <si>
    <t>@wikimedia mentioned in 574333937545318400 mentioned by PatHadley</t>
  </si>
  <si>
    <t>@katherineastew mentioned in 574333062378430464 mentioned by TylerGibson</t>
  </si>
  <si>
    <t>@sarah_cowan_ mentioned in 574333062378430464 mentioned by TylerGibson</t>
  </si>
  <si>
    <t>@museummodernart mentioned in 574333062378430464 mentioned by TylerGibson</t>
  </si>
  <si>
    <t>@wikipedia mentioned in 574332959613841411 mentioned by Stanger105</t>
  </si>
  <si>
    <t>@ mentioned in 574332959613841411 mentioned by Stanger105</t>
  </si>
  <si>
    <t>@calnewmedia mentioned in 574332959613841411 mentioned by Stanger105</t>
  </si>
  <si>
    <t>@wikipedia mentioned in 574332945550327808 mentioned by ToddLeFou</t>
  </si>
  <si>
    <t>@museummodernart mentioned in 574331262753763328 mentioned by mandiberg</t>
  </si>
  <si>
    <t>@kadist_af mentioned in 574330561642168320 mentioned by morehshin</t>
  </si>
  <si>
    <t>@museummodernart mentioned in 574328206511243264 mentioned by SaltedScarletry</t>
  </si>
  <si>
    <t>@lauraffeinstea mentioned in 574328138139836417 mentioned by WikimediaNYC</t>
  </si>
  <si>
    <t>@molly_kz mentioned in 574328138139836417 mentioned by WikimediaNYC</t>
  </si>
  <si>
    <t>@wikipedia mentioned in 574327904148021249 mentioned by gene_hobbs</t>
  </si>
  <si>
    <t>@sarah_cowan_ mentioned in 574325048523292672 mentioned by janifer</t>
  </si>
  <si>
    <t>@museummodernart mentioned in 574325048523292672 mentioned by janifer</t>
  </si>
  <si>
    <t>@marceadecker mentioned in 574324437924900864 mentioned by WikimediaNYC</t>
  </si>
  <si>
    <t>@de_howl mentioned in 574324437924900864 mentioned by WikimediaNYC</t>
  </si>
  <si>
    <t>@museummodernart mentioned in 574324437924900864 mentioned by WikimediaNYC</t>
  </si>
  <si>
    <t>@wikipedia mentioned in 574323810217807872 mentioned by krmaher</t>
  </si>
  <si>
    <t>@wikipedia mentioned in 574323795613380609 mentioned by SamanthaSunne</t>
  </si>
  <si>
    <t>@miamiulibraries mentioned in 574322832391405568 mentioned by KathleenCoff</t>
  </si>
  <si>
    <t>@museummodernart mentioned in 574322832391405568 mentioned by KathleenCoff</t>
  </si>
  <si>
    <t>@artfemedits mentioned in 574322654888357888 mentioned by Wikipedia</t>
  </si>
  <si>
    <t>@kadist_af mentioned in 574322491474104320 mentioned by krmaher</t>
  </si>
  <si>
    <t>@museummodernart mentioned in 574322487208644609 mentioned by WikimediaNYC</t>
  </si>
  <si>
    <t>@ugalibs mentioned in 574321926555959298 mentioned by clbaron</t>
  </si>
  <si>
    <t>@museummodernart mentioned in 574320270942433280 mentioned by Wikipedia</t>
  </si>
  <si>
    <t>@museummodernart mentioned in 574320270934044672 mentioned by Wikimedia</t>
  </si>
  <si>
    <t>@wikicommons mentioned in 574320077199138816 mentioned by SiobhanLeachman</t>
  </si>
  <si>
    <t>@wikipedia mentioned in 574319219178741761 mentioned by Wikimedia</t>
  </si>
  <si>
    <t>@wikipedia mentioned in 574319219174588416 mentioned by Wikipedia</t>
  </si>
  <si>
    <t>@artspaceptbo mentioned in 574318762540797953 mentioned by GrovesBec</t>
  </si>
  <si>
    <t>@carlginger mentioned in 574318476594020352 mentioned by thebanffcentre</t>
  </si>
  <si>
    <t>@thebanffcentre mentioned in 574318476594020352 mentioned by thebanffcentre</t>
  </si>
  <si>
    <t>@museummodernart mentioned in 574317746491518976 mentioned by word_working</t>
  </si>
  <si>
    <t>@wikipedia mentioned in 574317746491518976 mentioned by word_working</t>
  </si>
  <si>
    <t>@wikipedia mentioned in 574317084613734400 mentioned by MuseumModernArt</t>
  </si>
  <si>
    <t>@wikipedia mentioned in 574316672284151810 mentioned by Br0_B0t</t>
  </si>
  <si>
    <t>@museummodernart mentioned in 574316672284151810 mentioned by Br0_B0t</t>
  </si>
  <si>
    <t>@wikipedia mentioned in 574316407812440064 mentioned by archivalgold</t>
  </si>
  <si>
    <t>@adamgreatkind mentioned in 574316117893779458 mentioned by robincamille</t>
  </si>
  <si>
    <t>@museummodernart mentioned in 574316037660803074 mentioned by Wikipedia</t>
  </si>
  <si>
    <t>@museummodernart mentioned in 574316037639815168 mentioned by Wikimedia</t>
  </si>
  <si>
    <t>@brooklynmuseum mentioned in 574314827742515200 mentioned by LaurenAtKiehls</t>
  </si>
  <si>
    <t>@bethrharris mentioned in 574313337871273985 mentioned by massonpj</t>
  </si>
  <si>
    <t>@museummodernart mentioned in 574313337871273985 mentioned by massonpj</t>
  </si>
  <si>
    <t>@dorothyr_howard mentioned in 574313337871273985 mentioned by massonpj</t>
  </si>
  <si>
    <t>@brooklynmuseum mentioned in 574313269109866498 mentioned by illuminator99</t>
  </si>
  <si>
    <t>@museummodernart mentioned in 574313049844154368 mentioned by Wikipedia</t>
  </si>
  <si>
    <t>@museummodernart mentioned in 574313049831571456 mentioned by Wikimedia</t>
  </si>
  <si>
    <t>@museummodernart mentioned in 574312623052877824 mentioned by sarah_cowan_</t>
  </si>
  <si>
    <t>@museummodernart mentioned in 574310455428014080 mentioned by Wikimedia</t>
  </si>
  <si>
    <t>@museummodernart mentioned in 574310455419666432 mentioned by Wikipedia</t>
  </si>
  <si>
    <t>@apolloniavanova mentioned in 574310348817371138 mentioned by Tia_Walker</t>
  </si>
  <si>
    <t>@scopeartshow mentioned in 574310348817371138 mentioned by Tia_Walker</t>
  </si>
  <si>
    <t>@mandiberg mentioned in 574309745382813696 mentioned by castakenas</t>
  </si>
  <si>
    <t>@carolinewoolard mentioned in 574309745382813696 mentioned by castakenas</t>
  </si>
  <si>
    <t>@wikipedia mentioned in 574309253978198017 mentioned by christinablust</t>
  </si>
  <si>
    <t>@ljcitino mentioned in 574309253978198017 mentioned by christinablust</t>
  </si>
  <si>
    <t>@ugalibs mentioned in 574308947739475970 mentioned by aletamosquito</t>
  </si>
  <si>
    <t>@wikipedia mentioned in 574308514841128963 mentioned by CeliaRuthless</t>
  </si>
  <si>
    <t>@museummodernart mentioned in 574307546657349633 mentioned by antinomia</t>
  </si>
  <si>
    <t>@museummodernart mentioned in 574306589789716480 mentioned by Wikimedia</t>
  </si>
  <si>
    <t>@dorothyr_howard mentioned in 574306589789716480 mentioned by Wikimedia</t>
  </si>
  <si>
    <t>@museummodernart mentioned in 574306589789679617 mentioned by Wikipedia</t>
  </si>
  <si>
    <t>@dorothyr_howard mentioned in 574306589789679617 mentioned by Wikipedia</t>
  </si>
  <si>
    <t>@sarabeee mentioned in 574305996471861248 mentioned by auchmill</t>
  </si>
  <si>
    <t>@thedowse mentioned in 574305996471861248 mentioned by auchmill</t>
  </si>
  <si>
    <t>@museummodernart mentioned in 574305135150698496 mentioned by MargoHobbs712</t>
  </si>
  <si>
    <t>@thebanffcentre mentioned in 574302003339223041 mentioned by carlginger</t>
  </si>
  <si>
    <t>@dinahhandel mentioned in 574299963141787648 mentioned by ginamshelton</t>
  </si>
  <si>
    <t>@hermanbwells mentioned in 574299634509725696 mentioned by ohbendorf</t>
  </si>
  <si>
    <t>@wikipedia mentioned in 574299582538125314 mentioned by o_tilli_a</t>
  </si>
  <si>
    <t>@momaps1 mentioned in 574299582538125314 mentioned by o_tilli_a</t>
  </si>
  <si>
    <t>@mandiberg mentioned in 574298631634882560 mentioned by psmyth01</t>
  </si>
  <si>
    <t>@momalearning mentioned in 574298394262372352 mentioned by bentVB</t>
  </si>
  <si>
    <t>@ugalibs mentioned in 574298302906241024 mentioned by clbaron</t>
  </si>
  <si>
    <t>@wikimedia mentioned in 574297549571506177 mentioned by LocksGallery</t>
  </si>
  <si>
    <t>@wikipedia mentioned in 574296755015036928 mentioned by Stanger105</t>
  </si>
  <si>
    <t>@calnewmedia mentioned in 574296755015036928 mentioned by Stanger105</t>
  </si>
  <si>
    <t>@hushtours mentioned in 574296285424971776 mentioned by ladykfever</t>
  </si>
  <si>
    <t>@moma mentioned in 574296232140652544 mentioned by LinnemanAngela</t>
  </si>
  <si>
    <t>@lffsallydeskins mentioned in 574296107624366080 mentioned by lffsallydeskins</t>
  </si>
  <si>
    <t>@gallerynucleus mentioned in 574295658871398400 mentioned by SpaceChannel9</t>
  </si>
  <si>
    <t>@wikipedia mentioned in 574295460975886337 mentioned by arikia</t>
  </si>
  <si>
    <t>@wikipedia mentioned in 574294793687191553 mentioned by WomenInTheArts</t>
  </si>
  <si>
    <t>@womeninthearts mentioned in 574294793687191553 mentioned by WomenInTheArts</t>
  </si>
  <si>
    <t>@womensday mentioned in 574294793687191553 mentioned by WomenInTheArts</t>
  </si>
  <si>
    <t>@wikimediadc mentioned in 574294793687191553 mentioned by WomenInTheArts</t>
  </si>
  <si>
    <t>@wikiwomen mentioned in 574294793687191553 mentioned by WomenInTheArts</t>
  </si>
  <si>
    <t>@emwatson mentioned in 574294033083854848 mentioned by wmcarlos90</t>
  </si>
  <si>
    <t>@zarg_el_wachma mentioned in 574293262929895424 mentioned by AntholoJ</t>
  </si>
  <si>
    <t>@wikimediane mentioned in 574293262929895424 mentioned by AntholoJ</t>
  </si>
  <si>
    <t>@massart mentioned in 574293262929895424 mentioned by AntholoJ</t>
  </si>
  <si>
    <t>@pdxartmuseum mentioned in 574293019601473536 mentioned by ksouth</t>
  </si>
  <si>
    <t>@fglafayette mentioned in 574292888097521664 mentioned by Idrere</t>
  </si>
  <si>
    <t>@kelvinsmithlib mentioned in 574292661005389824 mentioned by melissa_hubbard</t>
  </si>
  <si>
    <t>@artfemedits mentioned in 574291990180945920 mentioned by delaubrarian</t>
  </si>
  <si>
    <t>@nayasala mentioned in 574291816234643457 mentioned by chrisgiddens</t>
  </si>
  <si>
    <t>@dorothy mentioned in 574290690978508800 mentioned by lucifly</t>
  </si>
  <si>
    <t>@massart mentioned in 574289755501953024 mentioned by 20tauri</t>
  </si>
  <si>
    <t>@massart mentioned in 574289755355115521 mentioned by WikimediaNE</t>
  </si>
  <si>
    <t>@wikimedia_fr mentioned in 574289612811669504 mentioned by ncasemajor</t>
  </si>
  <si>
    <t>@wikipedia mentioned in 574288678446563328 mentioned by lucasatha</t>
  </si>
  <si>
    <t>@wikipedia mentioned in 574288589594492928 mentioned by VeeSimmonds</t>
  </si>
  <si>
    <t>@sparkcbc mentioned in 574288589594492928 mentioned by VeeSimmonds</t>
  </si>
  <si>
    <t>@chrisgiddens mentioned in 574288347012558848 mentioned by nayasala</t>
  </si>
  <si>
    <t>@wikimedia mentioned in 574288347012558848 mentioned by nayasala</t>
  </si>
  <si>
    <t>@wikipedia mentioned in 574288347012558848 mentioned by nayasala</t>
  </si>
  <si>
    <t>@moma mentioned in 574287554016493568 mentioned by barbaraeldredge</t>
  </si>
  <si>
    <t>@rozthediva mentioned in 574286736722948096 mentioned by papermashea</t>
  </si>
  <si>
    <t>@the mentioned in 574286736722948096 mentioned by papermashea</t>
  </si>
  <si>
    <t>@wikipedia mentioned in 574286736722948096 mentioned by papermashea</t>
  </si>
  <si>
    <t>@wired mentioned in 574285021197901824 mentioned by alejandramsc</t>
  </si>
  <si>
    <t>@fempers mentioned in 574284903086485505 mentioned by verbaldyslexi</t>
  </si>
  <si>
    <t>@wikipedia mentioned in 574284097750589440 mentioned by chrisgiddens</t>
  </si>
  <si>
    <t>@wikipedia mentioned in 574284067866296320 mentioned by daveowhite</t>
  </si>
  <si>
    <t>@museummodernart mentioned in 574283673983447040 mentioned by sarabod</t>
  </si>
  <si>
    <t>@wikipedia mentioned in 574283155194015744 mentioned by chrisgiddens</t>
  </si>
  <si>
    <t>@wikimediacafr mentioned in 574282036023685120 mentioned by OursMathieu</t>
  </si>
  <si>
    <t>@concordia mentioned in 574282036023685120 mentioned by OursMathieu</t>
  </si>
  <si>
    <t>@thebanffcentre mentioned in 574281889629872129 mentioned by s_nault</t>
  </si>
  <si>
    <t>@concordia mentioned in 574281846953013248 mentioned by WikimediaCA</t>
  </si>
  <si>
    <t>@wikimedia_fr mentioned in 574281846953013248 mentioned by WikimediaCA</t>
  </si>
  <si>
    <t>@concordia mentioned in 574281846944624640 mentioned by WikimediaCAfr</t>
  </si>
  <si>
    <t>@wikimedia_fr mentioned in 574281846944624640 mentioned by WikimediaCAfr</t>
  </si>
  <si>
    <t>@wikipedia mentioned in 574281486720851968 mentioned by chrisgiddens</t>
  </si>
  <si>
    <t>@wired mentioned in 574281486720851968 mentioned by chrisgiddens</t>
  </si>
  <si>
    <t>@lesliesotomayo2 mentioned in 574281446518558720 mentioned by lesliesotomayo2</t>
  </si>
  <si>
    <t>@ mentioned in 574281446518558720 mentioned by lesliesotomayo2</t>
  </si>
  <si>
    <t>@jcarted mentioned in 574281446518558720 mentioned by lesliesotomayo2</t>
  </si>
  <si>
    <t>@moma mentioned in 574281274589843457 mentioned by catbradley2</t>
  </si>
  <si>
    <t>@wikipedia mentioned in 574280561872633856 mentioned by unusualcards</t>
  </si>
  <si>
    <t>@museummodernart mentioned in 574280212629864448 mentioned by antinomia</t>
  </si>
  <si>
    <t>@artfemedits mentioned in 574279289467707392 mentioned by delaubrarian</t>
  </si>
  <si>
    <t>@edsu mentioned in 574279289467707392 mentioned by delaubrarian</t>
  </si>
  <si>
    <t>@wikipedia mentioned in 574278972432904192 mentioned by avantgaertner</t>
  </si>
  <si>
    <t>@moma_live mentioned in 574278972432904192 mentioned by avantgaertner</t>
  </si>
  <si>
    <t>@the mentioned in 574278972432904192 mentioned by avantgaertner</t>
  </si>
  <si>
    <t>@fglafayette mentioned in 574278846037557248 mentioned by Charlottearty</t>
  </si>
  <si>
    <t>@fglafayette mentioned in 574278228338049025 mentioned by Charlottearty</t>
  </si>
  <si>
    <t>@kelvinsmithlib mentioned in 574277873730781184 mentioned by melissa_hubbard</t>
  </si>
  <si>
    <t>@cano_mcano mentioned in 574277605207179264 mentioned by IdoiaSota</t>
  </si>
  <si>
    <t>@clubdelas25 mentioned in 574277605207179264 mentioned by IdoiaSota</t>
  </si>
  <si>
    <t>@wikipedia mentioned in 574277181880274944 mentioned by YourAnonNews</t>
  </si>
  <si>
    <t>@wikipedia mentioned in 574277176574525440 mentioned by SUNYPurchaseLib</t>
  </si>
  <si>
    <t>@pe_robinson mentioned in 574277176574525440 mentioned by SUNYPurchaseLib</t>
  </si>
  <si>
    <t>@fglafayette mentioned in 574277154470498304 mentioned by Agamitsudo</t>
  </si>
  <si>
    <t>@wikimedia_fr mentioned in 574277154470498304 mentioned by Agamitsudo</t>
  </si>
  <si>
    <t>@wikipedia mentioned in 574276431464787969 mentioned by avantgaertner</t>
  </si>
  <si>
    <t>@thibautthomas mentioned in 574275684182458368 mentioned by lperrillat</t>
  </si>
  <si>
    <t>@wikipedia mentioned in 574275456263942145 mentioned by Mary_Kat</t>
  </si>
  <si>
    <t>@museummodernart mentioned in 574275456263942145 mentioned by Mary_Kat</t>
  </si>
  <si>
    <t>@fesinfrontera mentioned in 574275456263942145 mentioned by Mary_Kat</t>
  </si>
  <si>
    <t>@wired mentioned in 574275237283418112 mentioned by Wikipedia</t>
  </si>
  <si>
    <t>@wired mentioned in 574275237266616321 mentioned by Wikimedia</t>
  </si>
  <si>
    <t>@cacollegeofarts mentioned in 574274089088495616 mentioned by jenninescarboro</t>
  </si>
  <si>
    <t>@eastofborneo mentioned in 574274087905787904 mentioned by thegetty</t>
  </si>
  <si>
    <t>@lacma mentioned in 574274087905787904 mentioned by thegetty</t>
  </si>
  <si>
    <t>@jobourne mentioned in 574273514385096704 mentioned by jayu77</t>
  </si>
  <si>
    <t>@museummodernart mentioned in 574270077320691712 mentioned by sarabod</t>
  </si>
  <si>
    <t>@wikipedia mentioned in 574269770520006657 mentioned by avantgaertner</t>
  </si>
  <si>
    <t>@wikipedia mentioned in 574269388041359360 mentioned by PM_ProjectYou</t>
  </si>
  <si>
    <t>@jcbreaux mentioned in 574269388041359360 mentioned by PM_ProjectYou</t>
  </si>
  <si>
    <t>@museum mentioned in 574267985067638784 mentioned by yo_essie</t>
  </si>
  <si>
    <t>@wikipedia mentioned in 574267587204415489 mentioned by alexisclements</t>
  </si>
  <si>
    <t>@museummodernart mentioned in 574267587204415489 mentioned by alexisclements</t>
  </si>
  <si>
    <t>@artspaceptbo mentioned in 574266868640411648 mentioned by CuratedPtbo</t>
  </si>
  <si>
    <t>@wikipedia mentioned in 574265647598796800 mentioned by avantgaertner</t>
  </si>
  <si>
    <t>@museummodernart mentioned in 574265032051138560 mentioned by MargoHobbs712</t>
  </si>
  <si>
    <t>@moma mentioned in 574264998588874752 mentioned by CeliaRuthless</t>
  </si>
  <si>
    <t>@dcadundee mentioned in 574263202252505088 mentioned by sarahecook</t>
  </si>
  <si>
    <t>@monartscenter mentioned in 574258812732993536 mentioned by lffsallydeskins</t>
  </si>
  <si>
    <t>@iufal mentioned in 574258179607031809 mentioned by laurenrosem</t>
  </si>
  <si>
    <t>@wikipedia mentioned in 574257290460688385 mentioned by avantgaertner</t>
  </si>
  <si>
    <t>@wikipedia mentioned in 574257034020929538 mentioned by SUNYPurchaseLib</t>
  </si>
  <si>
    <t>@ mentioned in 574257034020929538 mentioned by SUNYPurchaseLib</t>
  </si>
  <si>
    <t>@sunypurchaselib mentioned in 574257034020929538 mentioned by SUNYPurchaseLib</t>
  </si>
  <si>
    <t>@pe_robinson mentioned in 574257034020929538 mentioned by SUNYPurchaseLib</t>
  </si>
  <si>
    <t>@museum mentioned in 574255526332207104 mentioned by sloane</t>
  </si>
  <si>
    <t>@museummodernart mentioned in 574255526332207104 mentioned by sloane</t>
  </si>
  <si>
    <t>@wikimedianyc mentioned in 574252794313588736 mentioned by avantgaertner</t>
  </si>
  <si>
    <t>@momanyc mentioned in 574252794313588736 mentioned by avantgaertner</t>
  </si>
  <si>
    <t>@wikipedia mentioned in 574251891393228800 mentioned by Naomi_Tal</t>
  </si>
  <si>
    <t>@museummodernart mentioned in 574251891393228800 mentioned by Naomi_Tal</t>
  </si>
  <si>
    <t>@powarts mentioned in 574251891393228800 mentioned by Naomi_Tal</t>
  </si>
  <si>
    <t>@sarabod mentioned in 574250381590556673 mentioned by POWArts</t>
  </si>
  <si>
    <t>@museummodernart mentioned in 574250190535856128 mentioned by JPAlln</t>
  </si>
  <si>
    <t>@wikipedia mentioned in 574250190535856128 mentioned by JPAlln</t>
  </si>
  <si>
    <t>@wikipedia mentioned in 574250002182205440 mentioned by avantgaertner</t>
  </si>
  <si>
    <t>@santanderuk mentioned in 574249789455532032 mentioned by DOMartstudio</t>
  </si>
  <si>
    <t>@wikipedia mentioned in 574249342443323392 mentioned by sloane</t>
  </si>
  <si>
    <t>@wikipedia mentioned in 574248869531357184 mentioned by laregulatrice</t>
  </si>
  <si>
    <t>@concordia mentioned in 574248869531357184 mentioned by laregulatrice</t>
  </si>
  <si>
    <t>@wikipedia mentioned in 574248608817618944 mentioned by msciangula</t>
  </si>
  <si>
    <t>@sunypurchaselib mentioned in 574248608817618944 mentioned by msciangula</t>
  </si>
  <si>
    <t>@pe_robinson mentioned in 574248608817618944 mentioned by msciangula</t>
  </si>
  <si>
    <t>@kelvinsmithlib mentioned in 574248560335650817 mentioned by Leigh_Bonds</t>
  </si>
  <si>
    <t>@moma mentioned in 574246827081494528 mentioned by squirrelcwalsh</t>
  </si>
  <si>
    <t>@momanyc mentioned in 574246275857715203 mentioned by avantgaertner</t>
  </si>
  <si>
    <t>@monartscenter mentioned in 574245359536455681 mentioned by lffsallydeskins</t>
  </si>
  <si>
    <t>@fglafayette mentioned in 574245356608884737 mentioned by Agamitsudo</t>
  </si>
  <si>
    <t>@wikimedia_fr mentioned in 574245356608884737 mentioned by Agamitsudo</t>
  </si>
  <si>
    <t>@artspaceptbo mentioned in 574244518771343361 mentioned by artspaceptbo</t>
  </si>
  <si>
    <t>@sunypurchaselib mentioned in 574243168666927104 mentioned by pe_robinson</t>
  </si>
  <si>
    <t>@museummodernart mentioned in 574242677945925633 mentioned by POWArts</t>
  </si>
  <si>
    <t>@brooklynmuseum mentioned in 574238098407686144 mentioned by kimfullerton</t>
  </si>
  <si>
    <t>@massart mentioned in 574237891397820416 mentioned by arrust</t>
  </si>
  <si>
    <t>@wikipedia mentioned in 574237753635921920 mentioned by avantgaertner</t>
  </si>
  <si>
    <t>@momanyc mentioned in 574237753635921920 mentioned by avantgaertner</t>
  </si>
  <si>
    <t>@massart mentioned in 574236820793397248 mentioned by arrust</t>
  </si>
  <si>
    <t>@dcadundee mentioned in 574236287374389249 mentioned by sarahecook</t>
  </si>
  <si>
    <t>@https mentioned in 574236134529695744 mentioned by mayalivio</t>
  </si>
  <si>
    <t>@djcad mentioned in 574234288280989696 mentioned by LauraLeuzzi</t>
  </si>
  <si>
    <t>@dcadundee mentioned in 574234288280989696 mentioned by LauraLeuzzi</t>
  </si>
  <si>
    <t>@concordia mentioned in 574233941126856704 mentioned by _Acfas</t>
  </si>
  <si>
    <t>@wikimediacafr mentioned in 574233941126856704 mentioned by _Acfas</t>
  </si>
  <si>
    <t>@accademiaalbert mentioned in 574233595046461440 mentioned by noemieva87</t>
  </si>
  <si>
    <t>@dcadundee mentioned in 574230455404355585 mentioned by sarahecook</t>
  </si>
  <si>
    <t>@viragobooks mentioned in 574230361758019585 mentioned by TheNotoriousBMD</t>
  </si>
  <si>
    <t>@pocketarts mentioned in 574227241053347841 mentioned by rosarahneedham</t>
  </si>
  <si>
    <t>@fglafayette mentioned in 574226674990080000 mentioned by Agamitsudo</t>
  </si>
  <si>
    <t>@wikimedia_fr mentioned in 574226674990080000 mentioned by Agamitsudo</t>
  </si>
  <si>
    <t>@fglafayette mentioned in 574220181406367744 mentioned by Agamitsudo</t>
  </si>
  <si>
    <t>@monartscenter mentioned in 574215343184334848 mentioned by lffsallydeskins</t>
  </si>
  <si>
    <t>@lffbooks mentioned in 574215343184334848 mentioned by lffsallydeskins</t>
  </si>
  <si>
    <t>@clubdelas25 mentioned in 574213497564852224 mentioned by cristina_m_r</t>
  </si>
  <si>
    <t>@museummodernart mentioned in 574212772268998657 mentioned by LeanoraLange</t>
  </si>
  <si>
    <t>@white_storm78 mentioned in 574210337400078336 mentioned by eddiekavanagh</t>
  </si>
  <si>
    <t>@wikipedia mentioned in 574207957019291648 mentioned by Stefania_druga</t>
  </si>
  <si>
    <t>@zararah mentioned in 574195297255100417 mentioned by ohrworm</t>
  </si>
  <si>
    <t>@stedelijk mentioned in 574189290399363072 mentioned by mdammers</t>
  </si>
  <si>
    <t>@clubdelas25 mentioned in 574188579712319488 mentioned by wmcarlos90</t>
  </si>
  <si>
    <t>@mujeresxafrica mentioned in 574188579712319488 mentioned by wmcarlos90</t>
  </si>
  <si>
    <t>@clubdelas25 mentioned in 574188082645303296 mentioned by martinpalalv</t>
  </si>
  <si>
    <t>@wikipedia mentioned in 574188073862479872 mentioned by dimi_z</t>
  </si>
  <si>
    <t>@wikimedia_be mentioned in 574188073862479872 mentioned by dimi_z</t>
  </si>
  <si>
    <t>@lorainefurter mentioned in 574187877250236417 mentioned by cathsign</t>
  </si>
  <si>
    <t>@wikimedia_be mentioned in 574187877250236417 mentioned by cathsign</t>
  </si>
  <si>
    <t>@dimi_z mentioned in 574187877250236417 mentioned by cathsign</t>
  </si>
  <si>
    <t>@xuv mentioned in 574187877250236417 mentioned by cathsign</t>
  </si>
  <si>
    <t>@alcojor mentioned in 574175295302930433 mentioned by esthermc30</t>
  </si>
  <si>
    <t>@mujeresxafrica mentioned in 574175060895928320 mentioned by alcojor</t>
  </si>
  <si>
    <t>@amicalwikimedia mentioned in 574161614607376384 mentioned by ExpTransforma</t>
  </si>
  <si>
    <t>@kim_bach mentioned in 574161568923000832 mentioned by edualter</t>
  </si>
  <si>
    <t>@wikimedia mentioned in 574161568923000832 mentioned by edualter</t>
  </si>
  <si>
    <t>@nytimes mentioned in 574161568923000832 mentioned by edualter</t>
  </si>
  <si>
    <t>@iberocoop mentioned in 574161531186905088 mentioned by senderi_org</t>
  </si>
  <si>
    <t>@amicalwikimedia mentioned in 574161531186905088 mentioned by senderi_org</t>
  </si>
  <si>
    <t>@iberocoop mentioned in 574161530515775488 mentioned by ExpTransforma</t>
  </si>
  <si>
    <t>@amicalwikimedia mentioned in 574161530515775488 mentioned by ExpTransforma</t>
  </si>
  <si>
    <t>@iberocoop mentioned in 574161529811136512 mentioned by edualter</t>
  </si>
  <si>
    <t>@amicalwikimedia mentioned in 574161529811136512 mentioned by edualter</t>
  </si>
  <si>
    <t>@iberocoop mentioned in 574161529135853568 mentioned by desmilitaritzem</t>
  </si>
  <si>
    <t>@amicalwikimedia mentioned in 574161529135853568 mentioned by desmilitaritzem</t>
  </si>
  <si>
    <t>@indigenae mentioned in 574161420968968192 mentioned by desmilitaritzem</t>
  </si>
  <si>
    <t>@lperrillat mentioned in 574161420968968192 mentioned by desmilitaritzem</t>
  </si>
  <si>
    <t>@thedowse mentioned in 574161332477509632 mentioned by senderi_org</t>
  </si>
  <si>
    <t>@pacoguillem mentioned in 574161140319666176 mentioned by edualter</t>
  </si>
  <si>
    <t>@thedowse mentioned in 574161000045371394 mentioned by edualter</t>
  </si>
  <si>
    <t>@tim_etchells mentioned in 574160807015137280 mentioned by senderi_org</t>
  </si>
  <si>
    <t>@vlatkahorvat mentioned in 574160807015137280 mentioned by senderi_org</t>
  </si>
  <si>
    <t>@auchmill mentioned in 574160689188749312 mentioned by ExpTransforma</t>
  </si>
  <si>
    <t>@thedowse mentioned in 574160689188749312 mentioned by ExpTransforma</t>
  </si>
  <si>
    <t>@auchmill mentioned in 574160688463155201 mentioned by desmilitaritzem</t>
  </si>
  <si>
    <t>@thedowse mentioned in 574160688463155201 mentioned by desmilitaritzem</t>
  </si>
  <si>
    <t>@wearewikipedia mentioned in 574160570259275777 mentioned by senderi_org</t>
  </si>
  <si>
    <t>@ajakubowicz mentioned in 574160570259275777 mentioned by senderi_org</t>
  </si>
  <si>
    <t>@fglafayette mentioned in 574160570259275777 mentioned by senderi_org</t>
  </si>
  <si>
    <t>@wheresaddie mentioned in 574160570259275777 mentioned by senderi_org</t>
  </si>
  <si>
    <t>@agamitsudo mentioned in 574160480870227968 mentioned by edualter</t>
  </si>
  <si>
    <t>@fglafayette mentioned in 574160480870227968 mentioned by edualter</t>
  </si>
  <si>
    <t>@amicalwikimedia mentioned in 574160375219888128 mentioned by desmilitaritzem</t>
  </si>
  <si>
    <t>@donapalafrugell mentioned in 574160375219888128 mentioned by desmilitaritzem</t>
  </si>
  <si>
    <t>@clubdelas25 mentioned in 574160304315236352 mentioned by desmilitaritzem</t>
  </si>
  <si>
    <t>@fglafayette mentioned in 574159381698330624 mentioned by Agamitsudo</t>
  </si>
  <si>
    <t>@donapalafrugell mentioned in 574158800099368960 mentioned by AmicalWikimedia</t>
  </si>
  <si>
    <t>@fglafayette mentioned in 574151637507383296 mentioned by Agamitsudo</t>
  </si>
  <si>
    <t>@fglafayette mentioned in 574144630712893440 mentioned by Agamitsudo</t>
  </si>
  <si>
    <t>@sitalorenzo mentioned in 574144308925874176 mentioned by raquelmoraforta</t>
  </si>
  <si>
    <t>@fanigrande mentioned in 574144308925874176 mentioned by raquelmoraforta</t>
  </si>
  <si>
    <t>@womeninthearts mentioned in 574144308925874176 mentioned by raquelmoraforta</t>
  </si>
  <si>
    <t>@fglafayette mentioned in 574142868874522624 mentioned by ajakubowicz</t>
  </si>
  <si>
    <t>@thedowse mentioned in 574140088122142720 mentioned by auchmill</t>
  </si>
  <si>
    <t>@fglafayette mentioned in 574134678627684352 mentioned by Agamitsudo</t>
  </si>
  <si>
    <t>@alisonreyxxx mentioned in 574126400019394560 mentioned by hornysperm</t>
  </si>
  <si>
    <t>@thedowse mentioned in 574115280793677824 mentioned by SiobhanLeachman</t>
  </si>
  <si>
    <t>@sarjeantgallery mentioned in 574113219117088768 mentioned by thedowse</t>
  </si>
  <si>
    <t>@fglafayette mentioned in 574107247611088896 mentioned by ajakubowicz</t>
  </si>
  <si>
    <t>@wheresaddie mentioned in 574107247611088896 mentioned by ajakubowicz</t>
  </si>
  <si>
    <t>@lperrillat mentioned in 574107247611088896 mentioned by ajakubowicz</t>
  </si>
  <si>
    <t>@jbmoutout mentioned in 574107247611088896 mentioned by ajakubowicz</t>
  </si>
  <si>
    <t>@alisonjardine mentioned in 574083157047144448 mentioned by CoffieWalkers</t>
  </si>
  <si>
    <t>@suepgardner mentioned in 574059659507728384 mentioned by CeeVanArt</t>
  </si>
  <si>
    <t>@wikipedia mentioned in 574056522826653696 mentioned by mattlane</t>
  </si>
  <si>
    <t>@thedowse mentioned in 574044839764869120 mentioned by RuthiBernadette</t>
  </si>
  <si>
    <t>@thedowsemary mentioned in 574042429130567680 mentioned by SiobhanLeachman</t>
  </si>
  <si>
    <t>@tepapacolonline mentioned in 574042429130567680 mentioned by SiobhanLeachman</t>
  </si>
  <si>
    <t>@carolinewoolard mentioned in 574020622117789696 mentioned by mandiberg</t>
  </si>
  <si>
    <t>@bercir mentioned in 574017828476428288 mentioned by LACMA</t>
  </si>
  <si>
    <t>@lacma mentioned in 574017828476428288 mentioned by LACMA</t>
  </si>
  <si>
    <t>@thedowse mentioned in 574016369840144384 mentioned by SiobhanLeachman</t>
  </si>
  <si>
    <t>@nytimes mentioned in 574013546956128256 mentioned by Wikipedia</t>
  </si>
  <si>
    <t>@nytimes mentioned in 574013546951892992 mentioned by Wikimedia</t>
  </si>
  <si>
    <t>@wikieducation mentioned in 574002080458764288 mentioned by librarymail</t>
  </si>
  <si>
    <t>@usfca mentioned in 574002080458764288 mentioned by librarymail</t>
  </si>
  <si>
    <t>@usfca mentioned in 574000005494665216 mentioned by WikiEducation</t>
  </si>
  <si>
    <t>@thedowse mentioned in 573987894198587392 mentioned by mattlane</t>
  </si>
  <si>
    <t>@auchmill mentioned in 573987894198587392 mentioned by mattlane</t>
  </si>
  <si>
    <t>@eastofborneo mentioned in 573974991827505152 mentioned by mandiberg</t>
  </si>
  <si>
    <t>@lacma mentioned in 573974991827505152 mentioned by mandiberg</t>
  </si>
  <si>
    <t>@kadist_af mentioned in 573974103368990720 mentioned by CMMOMA</t>
  </si>
  <si>
    <t>@kadist_af mentioned in 573973283160240128 mentioned by SFMOMA</t>
  </si>
  <si>
    <t>@gleesonlibrary mentioned in 573973065647792130 mentioned by GleesonLibrary</t>
  </si>
  <si>
    <t>@colettemarie mentioned in 573973065647792130 mentioned by GleesonLibrary</t>
  </si>
  <si>
    <t>@librarymail mentioned in 573973065647792130 mentioned by GleesonLibrary</t>
  </si>
  <si>
    <t>@bookseum_janet mentioned in 573973065647792130 mentioned by GleesonLibrary</t>
  </si>
  <si>
    <t>@oberlin mentioned in 573972928447913984 mentioned by loverlydarling</t>
  </si>
  <si>
    <t>@artinamerica mentioned in 573972657114210304 mentioned by eastofborneo</t>
  </si>
  <si>
    <t>@lacma mentioned in 573972657114210304 mentioned by eastofborneo</t>
  </si>
  <si>
    <t>@wikipedia mentioned in 573972088798609408 mentioned by CMMOMA</t>
  </si>
  <si>
    <t>@wikipedia mentioned in 573971842064478208 mentioned by SFMOMA</t>
  </si>
  <si>
    <t>@swemlibrary mentioned in 573968131267366913 mentioned by delaubrarian</t>
  </si>
  <si>
    <t>@artfcity mentioned in 573965501866598400 mentioned by mandiberg</t>
  </si>
  <si>
    <t>@thedowse mentioned in 573961671305121792 mentioned by SiobhanLeachman</t>
  </si>
  <si>
    <t>@tepapa mentioned in 573961671305121792 mentioned by SiobhanLeachman</t>
  </si>
  <si>
    <t>@wikipedia mentioned in 573961577679994880 mentioned by MuseumTweets</t>
  </si>
  <si>
    <t>@walkerartcenter mentioned in 573961577679994880 mentioned by MuseumTweets</t>
  </si>
  <si>
    <t>@thedowse mentioned in 573960869601660928 mentioned by mattlane</t>
  </si>
  <si>
    <t>@wikipedia mentioned in 573960637363023872 mentioned by shmantasax</t>
  </si>
  <si>
    <t>@walkerartcenter mentioned in 573960637363023872 mentioned by shmantasax</t>
  </si>
  <si>
    <t>@thedowse mentioned in 573959288583913472 mentioned by SiobhanLeachman</t>
  </si>
  <si>
    <t>@hannahmaclure mentioned in 573956293058154497 mentioned by Erica_Scourti</t>
  </si>
  <si>
    <t>@djcad mentioned in 573955142225117184 mentioned by sarahecook</t>
  </si>
  <si>
    <t>@dcadundee mentioned in 573955142225117184 mentioned by sarahecook</t>
  </si>
  <si>
    <t>@thedowse mentioned in 573952406200832001 mentioned by SiobhanLeachman</t>
  </si>
  <si>
    <t>@colettemarie mentioned in 573950703032369152 mentioned by librarymail</t>
  </si>
  <si>
    <t>@bookseum_janet mentioned in 573950703032369152 mentioned by librarymail</t>
  </si>
  <si>
    <t>@gleesonlibrary mentioned in 573950703032369152 mentioned by librarymail</t>
  </si>
  <si>
    <t>@lacma mentioned in 573948280603852803 mentioned by AiANews</t>
  </si>
  <si>
    <t>@dynastyhandbag mentioned in 573948280603852803 mentioned by AiANews</t>
  </si>
  <si>
    <t>@laxart mentioned in 573948280603852803 mentioned by AiANews</t>
  </si>
  <si>
    <t>@fglafayette mentioned in 573947349321515008 mentioned by wheresaddie</t>
  </si>
  <si>
    <t>@librarymail mentioned in 573945424106622977 mentioned by JessicaLColbert</t>
  </si>
  <si>
    <t>@gothylibrarian mentioned in 573944356383522816 mentioned by librarymail</t>
  </si>
  <si>
    <t>@lacma mentioned in 573941488133890048 mentioned by bercir</t>
  </si>
  <si>
    <t>@suny_purchase mentioned in 573940291725627394 mentioned by SUNYPurchaseLib</t>
  </si>
  <si>
    <t>@wikipedia mentioned in 573940291725627394 mentioned by SUNYPurchaseLib</t>
  </si>
  <si>
    <t>@transcribesi mentioned in 573935791002419201 mentioned by SiobhanLeachman</t>
  </si>
  <si>
    <t>@smithsonianarch mentioned in 573935791002419201 mentioned by SiobhanLeachman</t>
  </si>
  <si>
    <t>@wikipedia mentioned in 573935791002419201 mentioned by SiobhanLeachman</t>
  </si>
  <si>
    <t>@agotoronto mentioned in 573932080947683330 mentioned by AProckford</t>
  </si>
  <si>
    <t>@keeblebrox mentioned in 573932080947683330 mentioned by AProckford</t>
  </si>
  <si>
    <t>@hannahmaclure mentioned in 573930958921007104 mentioned by AProckford</t>
  </si>
  <si>
    <t>@wikimediauk mentioned in 573930958921007104 mentioned by AProckford</t>
  </si>
  <si>
    <t>@ziauddiny mentioned in 573930944614264835 mentioned by maestrocanada</t>
  </si>
  <si>
    <t>@sallykohn mentioned in 573930944614264835 mentioned by maestrocanada</t>
  </si>
  <si>
    <t>@agotoronto mentioned in 573930787692748800 mentioned by writerstrust</t>
  </si>
  <si>
    <t>@hannahmaclure mentioned in 573929524792025090 mentioned by AProckford</t>
  </si>
  <si>
    <t>@hannahmaclure mentioned in 573928757251194880 mentioned by AProckford</t>
  </si>
  <si>
    <t>@hannahmaclure mentioned in 573928327846715393 mentioned by sarahecook</t>
  </si>
  <si>
    <t>@byt mentioned in 573926555400851456 mentioned by WomenInTheArts</t>
  </si>
  <si>
    <t>@sianniekins mentioned in 573926152533839872 mentioned by mandiberg</t>
  </si>
  <si>
    <t>@nytimes mentioned in 573926152533839872 mentioned by mandiberg</t>
  </si>
  <si>
    <t>@darthur62 mentioned in 573916145067102209 mentioned by CalamityCake</t>
  </si>
  <si>
    <t>@edsu mentioned in 573907196729245697 mentioned by delaubrarian</t>
  </si>
  <si>
    <t>@edsu mentioned in 573903560854867968 mentioned by delaubrarian</t>
  </si>
  <si>
    <t>@congresseditors mentioned in 573903560854867968 mentioned by delaubrarian</t>
  </si>
  <si>
    <t>@brooklynmuseum mentioned in 573902832786481152 mentioned by no_such_zone</t>
  </si>
  <si>
    <t>@wikipedia mentioned in 573902832786481152 mentioned by no_such_zone</t>
  </si>
  <si>
    <t>@wheresaddie mentioned in 573900957462876160 mentioned by bitforms</t>
  </si>
  <si>
    <t>@moma mentioned in 573900957462876160 mentioned by bitforms</t>
  </si>
  <si>
    <t>@fglafayette mentioned in 573900957462876160 mentioned by bitforms</t>
  </si>
  <si>
    <t>@wikipedia mentioned in 573889775192702976 mentioned by geraldjulia</t>
  </si>
  <si>
    <t>@fglafayette mentioned in 573889775192702976 mentioned by geraldjulia</t>
  </si>
  <si>
    <t>@hannahmaclure mentioned in 573887779588993025 mentioned by AbertayUni</t>
  </si>
  <si>
    <t>@hannahmaclure mentioned in 573884288636182528 mentioned by AProckford</t>
  </si>
  <si>
    <t>@lirazelf mentioned in 573884288636182528 mentioned by AProckford</t>
  </si>
  <si>
    <t>@hannahmaclure mentioned in 573880145594957824 mentioned by sarahecook</t>
  </si>
  <si>
    <t>@gleesonlibrary mentioned in 573873244119396352 mentioned by GleesonLibrary</t>
  </si>
  <si>
    <t>@colettemarie mentioned in 573864347681714176 mentioned by GleesonLibrary</t>
  </si>
  <si>
    <t>@hannahmaclure mentioned in 573860400325914624 mentioned by sarahecook</t>
  </si>
  <si>
    <t>@corriereit mentioned in 573848227977498624 mentioned by annawainwright</t>
  </si>
  <si>
    <t>@moma mentioned in 573844946597314560 mentioned by wheresaddie</t>
  </si>
  <si>
    <t>@fglafayette mentioned in 573844946597314560 mentioned by wheresaddie</t>
  </si>
  <si>
    <t>@swemlibrary mentioned in 573842973068107776 mentioned by delaubrarian</t>
  </si>
  <si>
    <t>@swemlibrary mentioned in 573841095966113793 mentioned by wmMusicLibrary</t>
  </si>
  <si>
    <t>@firenze24 mentioned in 573825917665079298 mentioned by annawainwright</t>
  </si>
  <si>
    <t>@immaginae mentioned in 573823985332457472 mentioned by annawainwright</t>
  </si>
  <si>
    <t>@theflorentine mentioned in 573823464332722177 mentioned by annawainwright</t>
  </si>
  <si>
    <t>@ekfraser mentioned in 573793447762509825 mentioned by JenRobsonArtist</t>
  </si>
  <si>
    <t>@abertayuni mentioned in 573793447762509825 mentioned by JenRobsonArtist</t>
  </si>
  <si>
    <t>@quotidiendelart mentioned in 573781385405710337 mentioned by lperrillat</t>
  </si>
  <si>
    <t>@fglafayette mentioned in 573781385405710337 mentioned by lperrillat</t>
  </si>
  <si>
    <t>@fglafayette mentioned in 573780685221150720 mentioned by lperrillat</t>
  </si>
  <si>
    <t>@abertayuni mentioned in 573773405973016576 mentioned by ekfraser</t>
  </si>
  <si>
    <t>@fglafayette mentioned in 573763735770300416 mentioned by Idrere</t>
  </si>
  <si>
    <t>@mattlane mentioned in 573668775746277376 mentioned by SPChamberlain</t>
  </si>
  <si>
    <t>@thedowse mentioned in 573668775746277376 mentioned by SPChamberlain</t>
  </si>
  <si>
    <t>@mattlane mentioned in 573667694605529089 mentioned by wellingtonista</t>
  </si>
  <si>
    <t>@thedowse mentioned in 573667694605529089 mentioned by wellingtonista</t>
  </si>
  <si>
    <t>@thedowse mentioned in 573667381433630720 mentioned by mattlane</t>
  </si>
  <si>
    <t>@idrh_ku mentioned in 573666003265155072 mentioned by sadads</t>
  </si>
  <si>
    <t>@blros mentioned in 573666003265155072 mentioned by sadads</t>
  </si>
  <si>
    <t>@wikipedia mentioned in 573664934552166400 mentioned by SUNYPurchaseLib</t>
  </si>
  <si>
    <t>@pe_robinson mentioned in 573621231385112576 mentioned by msciangula</t>
  </si>
  <si>
    <t>@kimdetterbeck mentioned in 573621231385112576 mentioned by msciangula</t>
  </si>
  <si>
    <t>@wikipedia mentioned in 573621231385112576 mentioned by msciangula</t>
  </si>
  <si>
    <t>@sunypurchaselib mentioned in 573618598041677825 mentioned by pe_robinson</t>
  </si>
  <si>
    <t>@wikipedia mentioned in 573614232849121280 mentioned by BAVC</t>
  </si>
  <si>
    <t>@kadist_af mentioned in 573614232849121280 mentioned by BAVC</t>
  </si>
  <si>
    <t>@thedowse mentioned in 573599919677706241 mentioned by SiobhanLeachman</t>
  </si>
  <si>
    <t>@nlnz mentioned in 573599919677706241 mentioned by SiobhanLeachman</t>
  </si>
  <si>
    <t>@impose mentioned in 573583115500716032 mentioned by NAVLSC</t>
  </si>
  <si>
    <t>@thedowse mentioned in 573574744588484608 mentioned by NDFNZ</t>
  </si>
  <si>
    <t>@auchmill mentioned in 573574744588484608 mentioned by NDFNZ</t>
  </si>
  <si>
    <t>@siobhanleachman mentioned in 573569601155502080 mentioned by thedowse</t>
  </si>
  <si>
    <t>@jcarmohnuh mentioned in 573558896415019008 mentioned by colettemarie</t>
  </si>
  <si>
    <t>@librarymail mentioned in 573558896415019008 mentioned by colettemarie</t>
  </si>
  <si>
    <t>@wikipedia mentioned in 573551089884250112 mentioned by levoleague</t>
  </si>
  <si>
    <t>@aschapi mentioned in 573551089884250112 mentioned by levoleague</t>
  </si>
  <si>
    <t>@thedowse mentioned in 573547034080210944 mentioned by SiobhanLeachman</t>
  </si>
  <si>
    <t>@flavorpill mentioned in 573537933065633792 mentioned by mandiberg</t>
  </si>
  <si>
    <t>@wikipedia mentioned in 573512393826824192 mentioned by msciangula</t>
  </si>
  <si>
    <t>@wired mentioned in 573512393826824192 mentioned by msciangula</t>
  </si>
  <si>
    <t>@impose mentioned in 573507343192821761 mentioned by mandiberg</t>
  </si>
  <si>
    <t>@hannahmaclure mentioned in 573493274696159235 mentioned by AbertayUni</t>
  </si>
  <si>
    <t>@fastcompany mentioned in 573484479945310209 mentioned by ReginaLamRL</t>
  </si>
  <si>
    <t>@womeninthearts mentioned in 573484479945310209 mentioned by ReginaLamRL</t>
  </si>
  <si>
    <t>@hannahmaclure mentioned in 573438645216149504 mentioned by HannahMaclure</t>
  </si>
  <si>
    <t>@theskinnymag mentioned in 573438645216149504 mentioned by HannahMaclure</t>
  </si>
  <si>
    <t>@lacma mentioned in 573374084966445056 mentioned by JamesmMcArdle</t>
  </si>
  <si>
    <t>@wikipedia mentioned in 573374084966445056 mentioned by JamesmMcArdle</t>
  </si>
  <si>
    <t>@wikipedia mentioned in 573371046063054848 mentioned by aschapi</t>
  </si>
  <si>
    <t>@thedowse mentioned in 573337196536598529 mentioned by SiobhanLeachman</t>
  </si>
  <si>
    <t>@wikipedia mentioned in 573329843716149249 mentioned by LACMA</t>
  </si>
  <si>
    <t>@lacma mentioned in 573329843716149249 mentioned by LACMA</t>
  </si>
  <si>
    <t>@ucberkeley mentioned in 573265442384433152 mentioned by sascha_bos</t>
  </si>
  <si>
    <t>@cacollegeofarts mentioned in 573265442384433152 mentioned by sascha_bos</t>
  </si>
  <si>
    <t>@misshoneypocket mentioned in 573244048078553089 mentioned by bagel_fire</t>
  </si>
  <si>
    <t>@gleesonlibrary mentioned in 573206295978872832 mentioned by GleesonLibrary</t>
  </si>
  <si>
    <t>@vanpelt mentioned in 573171206893002752 mentioned by MMOckerbloom</t>
  </si>
  <si>
    <t>@uarts mentioned in 573170646273945602 mentioned by MMOckerbloom</t>
  </si>
  <si>
    <t>@brooklynmuseum mentioned in 573160059741609984 mentioned by BRICTV</t>
  </si>
  <si>
    <t>@wikipedia mentioned in 573159979575689216 mentioned by eastofborneo</t>
  </si>
  <si>
    <t>@lacma mentioned in 573159979575689216 mentioned by eastofborneo</t>
  </si>
  <si>
    <t>@bricartsmedia mentioned in 573135911648665600 mentioned by brooklynmuseum</t>
  </si>
  <si>
    <t>@noon mentioned in 573135911648665600 mentioned by brooklynmuseum</t>
  </si>
  <si>
    <t>@feministart mentioned in 573135911648665600 mentioned by brooklynmuseum</t>
  </si>
  <si>
    <t>@bricartsmedia mentioned in 572884437039505408 mentioned by feministart</t>
  </si>
  <si>
    <t>@12pm mentioned in 572884437039505408 mentioned by feministart</t>
  </si>
  <si>
    <t>@rcembalest mentioned in 572846375785918464 mentioned by mandiberg</t>
  </si>
  <si>
    <t>@whittiercollege mentioned in 572830277854208003 mentioned by unforgettingLA</t>
  </si>
  <si>
    <t>@ucirvine mentioned in 572830277854208003 mentioned by unforgettingLA</t>
  </si>
  <si>
    <t>@lacma mentioned in 572830277854208003 mentioned by unforgettingLA</t>
  </si>
  <si>
    <t>@ucsandiego mentioned in 572830277854208003 mentioned by unforgettingLA</t>
  </si>
  <si>
    <t>@ucsantabarbara mentioned in 572830277854208003 mentioned by unforgettingLA</t>
  </si>
  <si>
    <t>@calpolypomona mentioned in 572830277854208003 mentioned by unforgettingLA</t>
  </si>
  <si>
    <t>@wikipedia mentioned in 572826680408059904 mentioned by SUNYPurchaseLib</t>
  </si>
  <si>
    <t>@good mentioned in 572826680408059904 mentioned by SUNYPurchaseLib</t>
  </si>
  <si>
    <t>@wikipedia mentioned in 572822753839091712 mentioned by msciangula</t>
  </si>
  <si>
    <t>@good mentioned in 572822753839091712 mentioned by msciangula</t>
  </si>
  <si>
    <t>@ mentioned in 572821916722966528 mentioned by stacey_allan</t>
  </si>
  <si>
    <t>@machineproject mentioned in 572821916722966528 mentioned by stacey_allan</t>
  </si>
  <si>
    <t>@wccwla mentioned in 572821916722966528 mentioned by stacey_allan</t>
  </si>
  <si>
    <t>@wccwla mentioned in 572801237600452609 mentioned by eastofborneo</t>
  </si>
  <si>
    <t>@stacey_allan mentioned in 572801237600452609 mentioned by eastofborneo</t>
  </si>
  <si>
    <t>@eastofborneo mentioned in 572801237600452609 mentioned by eastofborneo</t>
  </si>
  <si>
    <t>@machineproject mentioned in 572801237600452609 mentioned by eastofborneo</t>
  </si>
  <si>
    <t>@wikipedia mentioned in 572776962462224384 mentioned by WikimediaCH</t>
  </si>
  <si>
    <t>@good mentioned in 572765418500190209 mentioned by mandiberg</t>
  </si>
  <si>
    <t>@stlartmuseum mentioned in 572599883149926402 mentioned by TexanInSTL</t>
  </si>
  <si>
    <t>@contemporarystl mentioned in 572599883149926402 mentioned by TexanInSTL</t>
  </si>
  <si>
    <t>@barnlib mentioned in 572500913648242688 mentioned by marceadecker</t>
  </si>
  <si>
    <t>@mandiberg mentioned in 572455860758286336 mentioned by UArts</t>
  </si>
  <si>
    <t>@whyy mentioned in 572455860758286336 mentioned by UArts</t>
  </si>
  <si>
    <t>@uarts mentioned in 572455860758286336 mentioned by UArts</t>
  </si>
  <si>
    <t>@gleesonlibrary mentioned in 572445959453614081 mentioned by USF_LTMC</t>
  </si>
  <si>
    <t>@kelvinsmithlib mentioned in 572438039139639297 mentioned by Leigh_Bonds</t>
  </si>
  <si>
    <t>@lacma mentioned in 572434233609867265 mentioned by mandiberg</t>
  </si>
  <si>
    <t>@unforgettingla mentioned in 572434233609867265 mentioned by mandiberg</t>
  </si>
  <si>
    <t>@eastofborneo mentioned in 572434233609867265 mentioned by mandiberg</t>
  </si>
  <si>
    <t>@uartslibraries mentioned in 571783488527056896 mentioned by JillianPenrod</t>
  </si>
  <si>
    <t>@mmockerbloom mentioned in 571783488527056896 mentioned by JillianPenrod</t>
  </si>
  <si>
    <t>@uarts mentioned in 571777720201445376 mentioned by LowreyCharlotte</t>
  </si>
  <si>
    <t>@wikipedia mentioned in 571771016420175873 mentioned by JillianPenrod</t>
  </si>
  <si>
    <t>@uartslibraries mentioned in 571771016420175873 mentioned by JillianPenrod</t>
  </si>
  <si>
    <t>@museummodernart mentioned in 571753659467489281 mentioned by mandiberg</t>
  </si>
  <si>
    <t>@uarts mentioned in 571739675880255488 mentioned by kmdevoe</t>
  </si>
  <si>
    <t>@whyy mentioned in 571730574806790144 mentioned by mandiberg</t>
  </si>
  <si>
    <t>@uarts mentioned in 571730574806790144 mentioned by mandiberg</t>
  </si>
  <si>
    <t>@uarts mentioned in 571725789747666944 mentioned by dorevabelfiore</t>
  </si>
  <si>
    <t>@mmockerbloom mentioned in 571725789747666944 mentioned by dorevabelfiore</t>
  </si>
  <si>
    <t>@kmdevoe mentioned in 571725789747666944 mentioned by dorevabelfiore</t>
  </si>
  <si>
    <t>@caitlinshanley mentioned in 571725789747666944 mentioned by dorevabelfiore</t>
  </si>
  <si>
    <t>@gleesonlibrary mentioned in 571707847311949826 mentioned by shawncalhoun</t>
  </si>
  <si>
    <t>@uartslibraries mentioned in 571680745317638144 mentioned by heyitsmesteve</t>
  </si>
  <si>
    <t>@newsworkswhyy mentioned in 571680745317638144 mentioned by heyitsmesteve</t>
  </si>
  <si>
    <t>@mayalivio mentioned in 571669975653593088 mentioned by mdammers</t>
  </si>
  <si>
    <t>@uartslibraries mentioned in 571420473793351680 mentioned by heyitsmesteve</t>
  </si>
  <si>
    <t>@newsworkswhyy mentioned in 571420473793351680 mentioned by heyitsmesteve</t>
  </si>
  <si>
    <t>@artnewsmag mentioned in 571091992685334528 mentioned by ICF__</t>
  </si>
  <si>
    <t>@wikipedia mentioned in 571091992685334528 mentioned by ICF__</t>
  </si>
  <si>
    <t>@cacollegeofarts mentioned in 571008094408347648 mentioned by jenninescarboro</t>
  </si>
  <si>
    <t>@gc_cuny mentioned in 570697129703936001 mentioned by DorothyR_Howard</t>
  </si>
  <si>
    <t>@sianniekins mentioned in 570697129703936001 mentioned by DorothyR_Howard</t>
  </si>
  <si>
    <t>@mandiberg mentioned in 570697129703936001 mentioned by DorothyR_Howard</t>
  </si>
  <si>
    <t>@reginalamrl mentioned in 570684274459975681 mentioned by WomenInTheArts</t>
  </si>
  <si>
    <t>@womeninthearts mentioned in 570684274459975681 mentioned by WomenInTheArts</t>
  </si>
  <si>
    <t>@womeninthearts mentioned in 570612613773697024 mentioned by ReginaLamRL</t>
  </si>
  <si>
    <t>@uarts mentioned in 570611544389783552 mentioned by MMOckerbloom</t>
  </si>
  <si>
    <t>@wikipedia mentioned in 570610297192488960 mentioned by MMOckerbloom</t>
  </si>
  <si>
    <t>@uarts mentioned in 570610297192488960 mentioned by MMOckerbloom</t>
  </si>
  <si>
    <t>@gleesonlibrary mentioned in 570395325753532416 mentioned by librarymail</t>
  </si>
  <si>
    <t>@canwomeninlit mentioned in 570392257280532481 mentioned by ACCUTEnglish</t>
  </si>
  <si>
    <t>@wikipedia mentioned in 570297819833208832 mentioned by eastofborneo</t>
  </si>
  <si>
    <t>@lacma mentioned in 570297819833208832 mentioned by eastofborneo</t>
  </si>
  <si>
    <t>@eastofborneo mentioned in 570297819833208832 mentioned by eastofborneo</t>
  </si>
  <si>
    <t>@wccwla mentioned in 570297819833208832 mentioned by eastofborneo</t>
  </si>
  <si>
    <t>@wikipedia mentioned in 569898816608059392 mentioned by kelvinsmithlib</t>
  </si>
  <si>
    <t>@wikipedia mentioned in 569705670280261632 mentioned by ksouth</t>
  </si>
  <si>
    <t>@wikimediane mentioned in 569553728837165056 mentioned by arrust</t>
  </si>
  <si>
    <t>@museummodernart mentioned in 569535282820866048 mentioned by mandiberg</t>
  </si>
  <si>
    <t>@moma mentioned in 568884818580254720 mentioned by mandiberg</t>
  </si>
  <si>
    <t>@erikmoe mentioned in 568863497376935936 mentioned by WomenInTheArts</t>
  </si>
  <si>
    <t>@shelleynorman mentioned in 568863497376935936 mentioned by WomenInTheArts</t>
  </si>
  <si>
    <t>@womeninthearts mentioned in 568863497376935936 mentioned by WomenInTheArts</t>
  </si>
  <si>
    <t>@generalising mentioned in 568753094881894400 mentioned by PatHadley</t>
  </si>
  <si>
    <t>@melvillehouse mentioned in 568450649005920257 mentioned by mandiberg</t>
  </si>
  <si>
    <t>@newyorkobserver mentioned in 568447572425224192 mentioned by kaethonbroadway</t>
  </si>
  <si>
    <t>@themarysue mentioned in 568153476489977856 mentioned by mandiberg</t>
  </si>
  <si>
    <t>@pennamiteplr mentioned in 568140433643036673 mentioned by eastofborneo</t>
  </si>
  <si>
    <t>@unforgettingla mentioned in 568140433643036673 mentioned by eastofborneo</t>
  </si>
  <si>
    <t>@mandiberg mentioned in 568127131047190528 mentioned by ChrisVerene</t>
  </si>
  <si>
    <t>@corderomusic mentioned in 568127131047190528 mentioned by ChrisVerene</t>
  </si>
  <si>
    <t>@mollysoda mentioned in 568127131047190528 mentioned by ChrisVerene</t>
  </si>
  <si>
    <t>@museummodernart mentioned in 568110866769580032 mentioned by briannamcscribe</t>
  </si>
  <si>
    <t>@observerarts mentioned in 568110866769580032 mentioned by briannamcscribe</t>
  </si>
  <si>
    <t>@pyb75 mentioned in 567758257880842241 mentioned by shona_gon</t>
  </si>
  <si>
    <t>@stedelijk mentioned in 567665223549878272 mentioned by sanseveria</t>
  </si>
  <si>
    <t>@bonnefanten mentioned in 567665223549878272 mentioned by sanseveria</t>
  </si>
  <si>
    <t>@wikipedia mentioned in 567365184394903552 mentioned by msciangula</t>
  </si>
  <si>
    <t>@sunypurchaselib mentioned in 567365184394903552 mentioned by msciangula</t>
  </si>
  <si>
    <t>@agotoronto mentioned in 565980933673586688 mentioned by MuseumCalendar</t>
  </si>
  <si>
    <t>@wikipedia mentioned in 564925306474348544 mentioned by msciangula</t>
  </si>
  <si>
    <t>@suny_purchase mentioned in 564925306474348544 mentioned by msciangula</t>
  </si>
  <si>
    <t>@wikipedia mentioned in 564278268984295424 mentioned by missperovaz</t>
  </si>
  <si>
    <t>@wikimediade mentioned in 563022057488015362 mentioned by zararah</t>
  </si>
  <si>
    <t>@mandiberg mentioned in 561605879145824257 mentioned by WeAreWikipedia</t>
  </si>
  <si>
    <t>@dazedmagazine mentioned in 561605879145824257 mentioned by WeAreWikipedia</t>
  </si>
  <si>
    <t>@wikipedia mentioned in 560837758307270656 mentioned by msciangula</t>
  </si>
  <si>
    <t>@dazedmagazine mentioned in 560837758307270656 mentioned by msciangula</t>
  </si>
  <si>
    <t>@dazedmagazine mentioned in 560807072070397952 mentioned by mandiberg</t>
  </si>
  <si>
    <t>@wikipedia mentioned in 558372215784476673 mentioned by WomenInTheArts</t>
  </si>
  <si>
    <t>@womeninthearts mentioned in 558372215784476673 mentioned by WomenInTheArts</t>
  </si>
  <si>
    <t>@evensi_app mentioned in 558372215784476673 mentioned by WomenInTheArts</t>
  </si>
  <si>
    <t>@wikiwomen mentioned in 558372215784476673 mentioned by WomenInTheArts</t>
  </si>
  <si>
    <t>@eastofborneo mentioned in 557968322667372544 mentioned by stacey_allan</t>
  </si>
  <si>
    <t>@wccwla mentioned in 557968322667372544 mentioned by stacey_allan</t>
  </si>
  <si>
    <t>@lacma mentioned in 557968322667372544 mentioned by stacey_allan</t>
  </si>
  <si>
    <t>@wikipedia mentioned in 557250925187047425 mentioned by SUNYPurchaseLib</t>
  </si>
  <si>
    <t>@wikipedia mentioned in 557250730382602240 mentioned by msciangula</t>
  </si>
  <si>
    <t>@suny_purchase mentioned in 557250730382602240 mentioned by msciangula</t>
  </si>
  <si>
    <t>@wikipedia mentioned in 555912596545863681 mentioned by kat_kit_s</t>
  </si>
  <si>
    <t>@wikipedia mentioned in 542148326368755712 mentioned by srrhhamerman</t>
  </si>
  <si>
    <t>@wikipedia mentioned in 541558556630450177 mentioned by zararah</t>
  </si>
  <si>
    <t>@sanseveria mentioned in 537274875128578049 mentioned by mandiberg</t>
  </si>
  <si>
    <t>@the_o_c_r mentioned in 535237105895886849 mentioned by cynthialawson</t>
  </si>
  <si>
    <t>@museummodernart mentioned in 535237105895886849 mentioned by cynthialawson</t>
  </si>
  <si>
    <t>@wikimedia mentioned in 534831494393778176 mentioned by mandiberg</t>
  </si>
  <si>
    <t>@foreignpolicy mentioned in 534831494393778176 mentioned by mandiberg</t>
  </si>
  <si>
    <t>@foreignpolicy mentioned in 534545196567252992 mentioned by mandiberg</t>
  </si>
  <si>
    <t>@dorothyr_howard mentioned in 526905918672621568 mentioned by LibKathryn</t>
  </si>
  <si>
    <t>@mommuseum mentioned in 526865736338538497 mentioned by MarthaJoyRose</t>
  </si>
  <si>
    <t>@salrandolph mentioned in 526427030339194880 mentioned by mandiberg</t>
  </si>
  <si>
    <t>@lucasihlein mentioned in 526427030339194880 mentioned by mandiberg</t>
  </si>
  <si>
    <t>@henriniotou mentioned in 526427030339194880 mentioned by mandiberg</t>
  </si>
  <si>
    <t>@jasmin_stephens mentioned in 526427030339194880 mentioned by mandiberg</t>
  </si>
  <si>
    <t>@smh mentioned in 526427030339194880 mentioned by mandiberg</t>
  </si>
  <si>
    <t>@wikiwomen mentioned in 523854957318270976 mentioned by WomenInTheArts</t>
  </si>
  <si>
    <t>@wikipedia mentioned in 523854957318270976 mentioned by WomenInTheArts</t>
  </si>
  <si>
    <t>@womeninthearts mentioned in 523854957318270976 mentioned by WomenInTheArts</t>
  </si>
  <si>
    <t>@wikipedia mentioned in 522853468336189441 mentioned by WikiWomen</t>
  </si>
  <si>
    <t>@womeninthearts mentioned in 522853468336189441 mentioned by WikiWomen</t>
  </si>
  <si>
    <t>@klfliedner mentioned in 522537629032538112 mentioned by alisoncroggon</t>
  </si>
  <si>
    <t>@emsexton mentioned in 522537629032538112 mentioned by alisoncroggon</t>
  </si>
  <si>
    <t>@wheelercentre mentioned in 522295537001709568 mentioned by klfliedner</t>
  </si>
  <si>
    <t>@eyebeamnyc mentioned in 522144816960770048 mentioned by WikiWomen</t>
  </si>
  <si>
    <t>@parmer_info mentioned in 519565502578831360 mentioned by DorothyR_Howard</t>
  </si>
  <si>
    <t>@wfwi_shu mentioned in 514941721927749632 mentioned by BSchwarzenbach</t>
  </si>
  <si>
    <t>@wikipedia mentioned in 507939509485727745 mentioned by cynthialawson</t>
  </si>
  <si>
    <t>@wikipedia mentioned in 474589703350788096 mentioned by cynthialawson</t>
  </si>
  <si>
    <t>@sarah_stierch mentioned in 472765851201175552 mentioned by beatricemartini</t>
  </si>
  <si>
    <t>@wikiconusa mentioned in 472760009659777024 mentioned by wrought</t>
  </si>
  <si>
    <t>@mandiberg mentioned in 472759743514030081 mentioned by DorothyR_Howard</t>
  </si>
  <si>
    <t>@sianniekins mentioned in 472759743514030081 mentioned by DorothyR_Howard</t>
  </si>
  <si>
    <t>@wikiconusa mentioned in 472759743514030081 mentioned by DorothyR_Howard</t>
  </si>
  <si>
    <t>@mandiberg mentioned in 472757303486447616 mentioned by DorothyR_Howard</t>
  </si>
  <si>
    <t>@sianniekins mentioned in 472757303486447616 mentioned by DorothyR_Howard</t>
  </si>
  <si>
    <t>@wikiconusa mentioned in 472757303486447616 mentioned by DorothyR_Howard</t>
  </si>
  <si>
    <t>@artnewsmag mentioned in 472755517874778114 mentioned by DorothyR_Howard</t>
  </si>
  <si>
    <t>@wikiconusa mentioned in 472755517874778114 mentioned by DorothyR_Howard</t>
  </si>
  <si>
    <t>@mandiberg mentioned in 472754686555348992 mentioned by WikiConUSA</t>
  </si>
  <si>
    <t>@sianniekins mentioned in 472754686555348992 mentioned by WikiConUSA</t>
  </si>
  <si>
    <t>@wikiconusa mentioned in 472754686555348992 mentioned by WikiConUSA</t>
  </si>
  <si>
    <t>@artnewsmag mentioned in 472753843189874688 mentioned by WikiConUSA</t>
  </si>
  <si>
    <t>@wikiconusa mentioned in 472753843189874688 mentioned by WikiConUSA</t>
  </si>
  <si>
    <t>@sarah_stierch mentioned in 472680377602293760 mentioned by mandiberg</t>
  </si>
  <si>
    <t>@mew687 mentioned in 472680377602293760 mentioned by mandiberg</t>
  </si>
  <si>
    <t>@robincamille mentioned in 472680377602293760 mentioned by mandiberg</t>
  </si>
  <si>
    <t>@nealstimler mentioned in 472680377602293760 mentioned by mandiberg</t>
  </si>
  <si>
    <t>@mmockerbloom mentioned in 472680377602293760 mentioned by mandiberg</t>
  </si>
  <si>
    <t>@jameselkins mentioned in 469500489034653696 mentioned by feministart</t>
  </si>
  <si>
    <t>@comesfromthesea mentioned in 468791333667495936 mentioned by sianniekins</t>
  </si>
  <si>
    <t>@mandiberg mentioned in 468445980661002240 mentioned by eastofborneo</t>
  </si>
  <si>
    <t>@unforgettingla mentioned in 468445980661002240 mentioned by eastofborneo</t>
  </si>
  <si>
    <t>@mocalosangeles mentioned in 468445980661002240 mentioned by eastofborneo</t>
  </si>
  <si>
    <t>@ocadulibrary mentioned in 464180655769669633 mentioned by OCADU_DEI</t>
  </si>
  <si>
    <t>@comesfromthesea mentioned in 462948965391302656 mentioned by mandiberg</t>
  </si>
  <si>
    <t>@ciell mentioned in 458521873794740225 mentioned by sanseveria</t>
  </si>
  <si>
    <t>@de_appel mentioned in 458521873794740225 mentioned by sanseveria</t>
  </si>
  <si>
    <t>@de_appel mentioned in 458330975450451968 mentioned by mandiberg</t>
  </si>
  <si>
    <t>@de_appel mentioned in 458326906329649152 mentioned by Ciell</t>
  </si>
  <si>
    <t>@salteditorial mentioned in 456502572728082433 mentioned by GaCalaLes</t>
  </si>
  <si>
    <t>@eastfawcett mentioned in 456502572728082433 mentioned by GaCalaLes</t>
  </si>
  <si>
    <t>@gemrollsbentley mentioned in 456500499244523520 mentioned by GaCalaLes</t>
  </si>
  <si>
    <t>@salteditorial mentioned in 456500499244523520 mentioned by GaCalaLes</t>
  </si>
  <si>
    <t>@floridastate mentioned in 456460875184873473 mentioned by Musebrarian</t>
  </si>
  <si>
    <t>@salteditorial mentioned in 456400461830959104 mentioned by gemrollsbentley</t>
  </si>
  <si>
    <t>@jenwike mentioned in 451826893025980416 mentioned by sosarasays</t>
  </si>
  <si>
    <t>@wikimediadc mentioned in 451826893025980416 mentioned by sosarasays</t>
  </si>
  <si>
    <t>@glamwiki mentioned in 451826893025980416 mentioned by sosarasays</t>
  </si>
  <si>
    <t>@womeninthearts mentioned in 450390877051953152 mentioned by PennamitePLR</t>
  </si>
  <si>
    <t>@wikimediadc mentioned in 450390877051953152 mentioned by PennamitePLR</t>
  </si>
  <si>
    <t>@womeninthearts mentioned in 450333400453226498 mentioned by PennamitePLR</t>
  </si>
  <si>
    <t>@wikimediadc mentioned in 450333400453226498 mentioned by PennamitePLR</t>
  </si>
  <si>
    <t>@sarahobender mentioned in 450319868412583938 mentioned by TylerGreenDC</t>
  </si>
  <si>
    <t>@womeninthearts mentioned in 450315547503120384 mentioned by PennamitePLR</t>
  </si>
  <si>
    <t>@wikimediadc mentioned in 450315547503120384 mentioned by PennamitePLR</t>
  </si>
  <si>
    <t>@wikipedia mentioned in 450278827751923712 mentioned by sarahObender</t>
  </si>
  <si>
    <t>@10 mentioned in 450262468057915393 mentioned by WomenInTheArts</t>
  </si>
  <si>
    <t>@wikimediadc mentioned in 450262468057915393 mentioned by WomenInTheArts</t>
  </si>
  <si>
    <t>@wikimediadc mentioned in 449978166833328128 mentioned by WomenInTheArts</t>
  </si>
  <si>
    <t>@selenamarie mentioned in 447061900808167424 mentioned by beatricemartini</t>
  </si>
  <si>
    <t>@wikipedia mentioned in 446805669107466240 mentioned by ee_page</t>
  </si>
  <si>
    <t>@wikipedia mentioned in 446791492234125312 mentioned by jenmakesstuff</t>
  </si>
  <si>
    <t>@jessicahische mentioned in 446791492234125312 mentioned by jenmakesstuff</t>
  </si>
  <si>
    <t>@razorfish mentioned in 446767207180431360 mentioned by jenmakesstuff</t>
  </si>
  <si>
    <t>@natlibscot mentioned in 444066813962629120 mentioned by sarahecook</t>
  </si>
  <si>
    <t>@wikimediauk mentioned in 444066813962629120 mentioned by sarahecook</t>
  </si>
  <si>
    <t>@djcad mentioned in 444066813962629120 mentioned by sarahecook</t>
  </si>
  <si>
    <t>@odorunara mentioned in 441886406529798144 mentioned by JCKristensen1</t>
  </si>
  <si>
    <t>@southbankcentre mentioned in 441152515418390528 mentioned by JCKristensen1</t>
  </si>
  <si>
    <t>@cliotropic mentioned in 440654144307593216 mentioned by PennamitePLR</t>
  </si>
  <si>
    <t>@wikipedia mentioned in 440654144307593216 mentioned by PennamitePLR</t>
  </si>
  <si>
    <t>@wikipedia mentioned in 438164901597421568 mentioned by Danea_Johnson</t>
  </si>
  <si>
    <t>@guardian mentioned in 437867073776414720 mentioned by mandiberg</t>
  </si>
  <si>
    <t>@myhnn mentioned in 437644661058850816 mentioned by monicalmercado</t>
  </si>
  <si>
    <t>@huffpostarts mentioned in 436878751805505536 mentioned by UArtsLibraries</t>
  </si>
  <si>
    <t>@guardian mentioned in 436547819080794112 mentioned by sabrodriguez1</t>
  </si>
  <si>
    <t>@mandiberg mentioned in 436235326760038400 mentioned by WSWorkshop</t>
  </si>
  <si>
    <t>@unforgettingla mentioned in 435959207460745216 mentioned by librarymail</t>
  </si>
  <si>
    <t>@womenarts mentioned in 434360506501980160 mentioned by jenniewebbsite</t>
  </si>
  <si>
    <t>@kcrw mentioned in 434035020416577536 mentioned by mandiberg</t>
  </si>
  <si>
    <t>@wikipedia mentioned in 434035020416577536 mentioned by mandiberg</t>
  </si>
  <si>
    <t>@artnewsmag mentioned in 433670422861606912 mentioned by sharnewolff</t>
  </si>
  <si>
    <t>@eyebeamnyc mentioned in 433670422861606912 mentioned by sharnewolff</t>
  </si>
  <si>
    <t>@artworldwomen mentioned in 433670422861606912 mentioned by sharnewolff</t>
  </si>
  <si>
    <t>@wikiconusa mentioned in 433622074930638849 mentioned by DorothyR_Howard</t>
  </si>
  <si>
    <t>@mnylc mentioned in 433622074930638849 mentioned by DorothyR_Howard</t>
  </si>
  <si>
    <t>@thismonthinglam mentioned in 433622074930638849 mentioned by DorothyR_Howard</t>
  </si>
  <si>
    <t>@thecut mentioned in 433610769234534401 mentioned by monicalmercado</t>
  </si>
  <si>
    <t>@thecut mentioned in 433427162087964672 mentioned by monicalmercado</t>
  </si>
  <si>
    <t>@nymagazine mentioned in 433284130646654976 mentioned by DorothyR_Howard</t>
  </si>
  <si>
    <t>@nymag mentioned in 433250726253305857 mentioned by mandiberg</t>
  </si>
  <si>
    <t>@wikipedia mentioned in 433250726253305857 mentioned by mandiberg</t>
  </si>
  <si>
    <t>@artnewsmag mentioned in 432617466532233216 mentioned by mcachicago</t>
  </si>
  <si>
    <t>@eyebeamnyc mentioned in 432617466532233216 mentioned by mcachicago</t>
  </si>
  <si>
    <t>@flavorwire mentioned in 432606614290325504 mentioned by mandiberg</t>
  </si>
  <si>
    <t>@artnewsmag mentioned in 432307013255954432 mentioned by Museyapp</t>
  </si>
  <si>
    <t>@eyebeamnyc mentioned in 432307013255954432 mentioned by Museyapp</t>
  </si>
  <si>
    <t>@wikiwomen mentioned in 431922485257584640 mentioned by MeghaninMotion</t>
  </si>
  <si>
    <t>@archivesamerart mentioned in 431922485257584640 mentioned by MeghaninMotion</t>
  </si>
  <si>
    <t>@artnewsmag mentioned in 431880054641922049 mentioned by jennbratovich</t>
  </si>
  <si>
    <t>@merrileeiam mentioned in 431850892556382209 mentioned by mandiberg</t>
  </si>
  <si>
    <t>@dorothyr_howard mentioned in 431850892556382209 mentioned by mandiberg</t>
  </si>
  <si>
    <t>@rcembalest mentioned in 431836547839557633 mentioned by mandiberg</t>
  </si>
  <si>
    <t>@artnewsmag mentioned in 431836547839557633 mentioned by mandiberg</t>
  </si>
  <si>
    <t>@artnewsmag mentioned in 431827670184521729 mentioned by Northern_Spark</t>
  </si>
  <si>
    <t>@eyebeamnyc mentioned in 431827670184521729 mentioned by Northern_Spark</t>
  </si>
  <si>
    <t>@writing mentioned in 431817696296980480 mentioned by nicolecasamento</t>
  </si>
  <si>
    <t>@wikipedia mentioned in 431809257827491840 mentioned by melaniekill</t>
  </si>
  <si>
    <t>@artnewsmag mentioned in 431790761248837633 mentioned by robynhendrix</t>
  </si>
  <si>
    <t>@eyebeamnyc mentioned in 431790761248837633 mentioned by robynhendrix</t>
  </si>
  <si>
    <t>@artnewsmag mentioned in 431512620730814464 mentioned by SophieJacquess</t>
  </si>
  <si>
    <t>@wikipedia mentioned in 431499469368983552 mentioned by msciangula</t>
  </si>
  <si>
    <t>@artnewsmag mentioned in 431499469368983552 mentioned by msciangula</t>
  </si>
  <si>
    <t>@artnewsmag mentioned in 431492646235037696 mentioned by artsmia</t>
  </si>
  <si>
    <t>@rcembalest mentioned in 431475376406032384 mentioned by youngwomenscot</t>
  </si>
  <si>
    <t>@artnewsmag mentioned in 431469374445084672 mentioned by ARLIS_NA</t>
  </si>
  <si>
    <t>@artnewsmag mentioned in 431451677757956096 mentioned by AnnaWeick</t>
  </si>
  <si>
    <t>@eyebeamnyc mentioned in 431451677757956096 mentioned by AnnaWeick</t>
  </si>
  <si>
    <t>@artnewsmag mentioned in 431444332215017472 mentioned by kitkatkimberly</t>
  </si>
  <si>
    <t>@eyebeamnyc mentioned in 431444332215017472 mentioned by kitkatkimberly</t>
  </si>
  <si>
    <t>@babybecccs mentioned in 431444332215017472 mentioned by kitkatkimberly</t>
  </si>
  <si>
    <t>@artnewsmag mentioned in 431419557602144256 mentioned by MarciaCrumley</t>
  </si>
  <si>
    <t>@eyebeamnyc mentioned in 431419557602144256 mentioned by MarciaCrumley</t>
  </si>
  <si>
    <t>@eyebeamnyc mentioned in 431417837949689856 mentioned by ARTnewsmag</t>
  </si>
  <si>
    <t>@wikipedia mentioned in 431396012460998656 mentioned by mandiberg</t>
  </si>
  <si>
    <t>@cgwagley mentioned in 431396012460998656 mentioned by mandiberg</t>
  </si>
  <si>
    <t>@laweekly mentioned in 431396012460998656 mentioned by mandiberg</t>
  </si>
  <si>
    <t>@brooklynmuseum mentioned in 431150226888355840 mentioned by zandramary</t>
  </si>
  <si>
    <t>@wikipedia mentioned in 431126563396911104 mentioned by mandiberg</t>
  </si>
  <si>
    <t>@eyebeamnyc mentioned in 431126563396911104 mentioned by mandiberg</t>
  </si>
  <si>
    <t>@amatsuuchi mentioned in 430885772900958209 mentioned by robincamille</t>
  </si>
  <si>
    <t>@eyebeamnyc mentioned in 430784658746245120 mentioned by mandiberg</t>
  </si>
  <si>
    <t>@wikimedia mentioned in 430784658746245120 mentioned by mandiberg</t>
  </si>
  <si>
    <t>@wikipedia mentioned in 430494472502140930 mentioned by TJBaumanLLC</t>
  </si>
  <si>
    <t>@greenfieldhwe mentioned in 430373498519711745 mentioned by barnlib</t>
  </si>
  <si>
    <t>@ryan__hunt mentioned in 430370366952071169 mentioned by GreenfieldHWE</t>
  </si>
  <si>
    <t>@85jesse mentioned in 430328216730238976 mentioned by sanseveria</t>
  </si>
  <si>
    <t>@wmnl mentioned in 430328216730238976 mentioned by sanseveria</t>
  </si>
  <si>
    <t>@sanseveria mentioned in 430326815732019200 mentioned by 85jesse</t>
  </si>
  <si>
    <t>@wmnl mentioned in 430326815732019200 mentioned by 85jesse</t>
  </si>
  <si>
    <t>@cathyndavidson mentioned in 430090346375421952 mentioned by cynthialawson</t>
  </si>
  <si>
    <t>@stellamccartney mentioned in 429990957165989889 mentioned by Rosiestep</t>
  </si>
  <si>
    <t>@chemheritage mentioned in 429932189157818368 mentioned by MMOckerbloom</t>
  </si>
  <si>
    <t>@ggnitaly84 mentioned in 429922542040915968 mentioned by mollymcilwrath</t>
  </si>
  <si>
    <t>@italyalexandra mentioned in 429922542040915968 mentioned by mollymcilwrath</t>
  </si>
  <si>
    <t>@sheilabarker197 mentioned in 429922542040915968 mentioned by mollymcilwrath</t>
  </si>
  <si>
    <t>@wikipedia mentioned in 429922542040915968 mentioned by mollymcilwrath</t>
  </si>
  <si>
    <t>@ellenverpoorten mentioned in 429888184965935104 mentioned by inereijnen</t>
  </si>
  <si>
    <t>@de_appel mentioned in 429888184965935104 mentioned by inereijnen</t>
  </si>
  <si>
    <t>@sanseveria mentioned in 429888184965935104 mentioned by inereijnen</t>
  </si>
  <si>
    <t>@wattis mentioned in 429874306126868480 mentioned by WattisArts</t>
  </si>
  <si>
    <t>@deedottiedot mentioned in 429873213070274560 mentioned by WattisArts</t>
  </si>
  <si>
    <t>@the mentioned in 429873213070274560 mentioned by WattisArts</t>
  </si>
  <si>
    <t>@wikipedia mentioned in 429856697331744768 mentioned by MeghaninMotion</t>
  </si>
  <si>
    <t>@cca mentioned in 429853133544501250 mentioned by deedottiedot</t>
  </si>
  <si>
    <t>@tpizza mentioned in 429828808741748736 mentioned by farsiforeplay</t>
  </si>
  <si>
    <t>@kahodesu mentioned in 429828808741748736 mentioned by farsiforeplay</t>
  </si>
  <si>
    <t>@eyebeamnyc mentioned in 429828808741748736 mentioned by farsiforeplay</t>
  </si>
  <si>
    <t>@lsansour mentioned in 429828808741748736 mentioned by farsiforeplay</t>
  </si>
  <si>
    <t>@vida_lit mentioned in 429815695933587456 mentioned by OonaPatrick</t>
  </si>
  <si>
    <t>@flinnflon mentioned in 429815695933587456 mentioned by OonaPatrick</t>
  </si>
  <si>
    <t>@canwomeninlit mentioned in 429815695933587456 mentioned by OonaPatrick</t>
  </si>
  <si>
    <t>@eyebeamnyc mentioned in 429775539209916416 mentioned by yasminspiro</t>
  </si>
  <si>
    <t>@popculturepirate mentioned in 429775340618399744 mentioned by wavemaven</t>
  </si>
  <si>
    <t>@eyebeam mentioned in 429775340618399744 mentioned by wavemaven</t>
  </si>
  <si>
    <t>@sianniekins mentioned in 429769176652054528 mentioned by AnnaPerricci</t>
  </si>
  <si>
    <t>@saic_library mentioned in 429766012863401984 mentioned by seshepley</t>
  </si>
  <si>
    <t>@brooklynmuseum mentioned in 429764759798697984 mentioned by AlbaneseAm</t>
  </si>
  <si>
    <t>@huffingtonpost mentioned in 429759610409320448 mentioned by Solano_Law</t>
  </si>
  <si>
    <t>@solano_law mentioned in 429759610409320448 mentioned by Solano_Law</t>
  </si>
  <si>
    <t>@sarahglidden mentioned in 429755473965760512 mentioned by haleyyael</t>
  </si>
  <si>
    <t>@wikipedia mentioned in 429754203095851008 mentioned by giso6150</t>
  </si>
  <si>
    <t>@wikipedia mentioned in 429751355184807936 mentioned by nouveaudigital</t>
  </si>
  <si>
    <t>@eyebeam mentioned in 429749043846479872 mentioned by lauranewmanny</t>
  </si>
  <si>
    <t>@wikipedia mentioned in 429749043846479872 mentioned by lauranewmanny</t>
  </si>
  <si>
    <t>@eyebeamnyc mentioned in 429747829372747776 mentioned by DorothyR_Howard</t>
  </si>
  <si>
    <t>@wikipedia mentioned in 429747829372747776 mentioned by DorothyR_Howard</t>
  </si>
  <si>
    <t>@sosarasays mentioned in 429739079522324480 mentioned by ArchivesAmerArt</t>
  </si>
  <si>
    <t>@dub_gee mentioned in 429736442609168384 mentioned by OhanaUnited</t>
  </si>
  <si>
    <t>@wikipedia mentioned in 429735306049622016 mentioned by beatricemartini</t>
  </si>
  <si>
    <t>@seattle_attic mentioned in 429734279266856960 mentioned by SharRednour</t>
  </si>
  <si>
    <t>@colleenmacklin mentioned in 429733806279385088 mentioned by cynthialawson</t>
  </si>
  <si>
    <t>@anna_pringle mentioned in 429731814425374720 mentioned by mayarichman</t>
  </si>
  <si>
    <t>@easternblocmtl mentioned in 429731814425374720 mentioned by mayarichman</t>
  </si>
  <si>
    <t>@wikipedia mentioned in 429731785510248448 mentioned by MeghaninMotion</t>
  </si>
  <si>
    <t>@sarahobender mentioned in 429731157560012800 mentioned by sosarasays</t>
  </si>
  <si>
    <t>@wikimediadc mentioned in 429731157560012800 mentioned by sosarasays</t>
  </si>
  <si>
    <t>@womeninthearts mentioned in 429731157560012800 mentioned by sosarasays</t>
  </si>
  <si>
    <t>@sosarasays mentioned in 429730997568286721 mentioned by MeghaninMotion</t>
  </si>
  <si>
    <t>@archivesamerart mentioned in 429730997568286721 mentioned by MeghaninMotion</t>
  </si>
  <si>
    <t>@pe_robinson mentioned in 429726502276452353 mentioned by SUNYPurchaseLib</t>
  </si>
  <si>
    <t>@wikipedia mentioned in 429726502276452353 mentioned by SUNYPurchaseLib</t>
  </si>
  <si>
    <t>@sarahglidden mentioned in 429725585670017025 mentioned by haleyyael</t>
  </si>
  <si>
    <t>@wikipedia mentioned in 429724621655375872 mentioned by SUNYPurchaseLib</t>
  </si>
  <si>
    <t>@easternblocmtl mentioned in 429724312329654274 mentioned by ncasemajor</t>
  </si>
  <si>
    <t>@wmnl mentioned in 429722587930046465 mentioned by Ciell</t>
  </si>
  <si>
    <t>@neuberger mentioned in 429722280860868610 mentioned by ksouth</t>
  </si>
  <si>
    <t>@broadmuseummsu mentioned in 429721510941425664 mentioned by yesomiumolu</t>
  </si>
  <si>
    <t>@eyebeamnyc mentioned in 429721510941425664 mentioned by yesomiumolu</t>
  </si>
  <si>
    <t>@wikipedia mentioned in 429720939048493056 mentioned by SUNYPurchaseLib</t>
  </si>
  <si>
    <t>@nbriz mentioned in 429720919506841600 mentioned by tully_barnett</t>
  </si>
  <si>
    <t>@monikabravo mentioned in 429719055440687107 mentioned by cynthialawson</t>
  </si>
  <si>
    <t>@broadmuseummsu mentioned in 429719048117420033 mentioned by yesomiumolu</t>
  </si>
  <si>
    <t>@fluidmovement mentioned in 429717232646893568 mentioned by norasnoodlings</t>
  </si>
  <si>
    <t>@elipousson mentioned in 429716220192239616 mentioned by norasnoodlings</t>
  </si>
  <si>
    <t>@margohobbs712 mentioned in 429711299644125184 mentioned by AHoltonWylie</t>
  </si>
  <si>
    <t>@tullyis mentioned in 429709888982249474 mentioned by GAYFACE1stCLASS</t>
  </si>
  <si>
    <t>@wikipedia mentioned in 429708239102828544 mentioned by msciangula</t>
  </si>
  <si>
    <t>@uartslibraries mentioned in 429707024943681536 mentioned by ARLIS_NA</t>
  </si>
  <si>
    <t>@mmockerbloom mentioned in 429707024943681536 mentioned by ARLIS_NA</t>
  </si>
  <si>
    <t>@brooklynmuseum mentioned in 429705016790634496 mentioned by nicolecasamento</t>
  </si>
  <si>
    <t>@studiomuseum mentioned in 429705016790634496 mentioned by nicolecasamento</t>
  </si>
  <si>
    <t>@nyugrey mentioned in 429705016790634496 mentioned by nicolecasamento</t>
  </si>
  <si>
    <t>@wikipedia mentioned in 429704911153299456 mentioned by SUNYPurchaseLib</t>
  </si>
  <si>
    <t>@eyebeamnyc mentioned in 429704363854938112 mentioned by GAYFACE1stCLASS</t>
  </si>
  <si>
    <t>@eyebeam mentioned in 429702775837319168 mentioned by wavemaven</t>
  </si>
  <si>
    <t>@sosarasays mentioned in 429702159303593984 mentioned by ARLISNA2014</t>
  </si>
  <si>
    <t>@wikipedia mentioned in 429702159303593984 mentioned by ARLISNA2014</t>
  </si>
  <si>
    <t>@womeninthearts mentioned in 429702159303593984 mentioned by ARLISNA2014</t>
  </si>
  <si>
    <t>@eyebeam mentioned in 429700294499647488 mentioned by zoesalditch</t>
  </si>
  <si>
    <t>@eyebeam mentioned in 429699527780859905 mentioned by popcultpirate</t>
  </si>
  <si>
    <t>@sosarasays mentioned in 429699237560197121 mentioned by MeghaninMotion</t>
  </si>
  <si>
    <t>@almanacweekly mentioned in 429698941982998529 mentioned by WSWorkshop</t>
  </si>
  <si>
    <t>@eyebeamnyc mentioned in 429698863499186176 mentioned by cynthialawson</t>
  </si>
  <si>
    <t>@sunypurchaselib mentioned in 429697738713100288 mentioned by pe_robinson</t>
  </si>
  <si>
    <t>@wikipedia mentioned in 429697738713100288 mentioned by pe_robinson</t>
  </si>
  <si>
    <t>@neuberger mentioned in 429692252005609472 mentioned by ksouth</t>
  </si>
  <si>
    <t>@canwomeninlit mentioned in 429691971146219520 mentioned by flinnflon</t>
  </si>
  <si>
    <t>@amyballmer mentioned in 429691529700323328 mentioned by robincamille</t>
  </si>
  <si>
    <t>@amatsuuchi mentioned in 429691529700323328 mentioned by robincamille</t>
  </si>
  <si>
    <t>@mauraweb mentioned in 429691529700323328 mentioned by robincamille</t>
  </si>
  <si>
    <t>@wsworkshop mentioned in 429690394470006784 mentioned by eyebeamnyc</t>
  </si>
  <si>
    <t>@yukonsova mentioned in 429689451468431360 mentioned by KathrynJHepburn</t>
  </si>
  <si>
    <t>@kiactweets mentioned in 429689451468431360 mentioned by KathrynJHepburn</t>
  </si>
  <si>
    <t>@eyebeamnyc mentioned in 429689430274621440 mentioned by WSWorkshop</t>
  </si>
  <si>
    <t>@brooklynmuseum mentioned in 429687718474305536 mentioned by annetiquate</t>
  </si>
  <si>
    <t>@easternblocmtl mentioned in 429686973968973824 mentioned by mikusmeets</t>
  </si>
  <si>
    <t>@wikipedia mentioned in 429686904377077760 mentioned by SUNYPurchaseLib</t>
  </si>
  <si>
    <t>@eyebeamnyc mentioned in 429684543336239105 mentioned by mikifo</t>
  </si>
  <si>
    <t>@nscaduniversity mentioned in 429683256909258752 mentioned by parleek</t>
  </si>
  <si>
    <t>@smfaboston mentioned in 429681982931357696 mentioned by 20tauri</t>
  </si>
  <si>
    <t>@eyebeamnyc mentioned in 429681654806769664 mentioned by monicalmercado</t>
  </si>
  <si>
    <t>@mandiberg mentioned in 429679545957220352 mentioned by rddy</t>
  </si>
  <si>
    <t>@womeninthearts mentioned in 429677839613714432 mentioned by sosarasays</t>
  </si>
  <si>
    <t>@wikimediadc mentioned in 429676967424569344 mentioned by e_j_hayes</t>
  </si>
  <si>
    <t>@sosarasays mentioned in 429676967424569344 mentioned by e_j_hayes</t>
  </si>
  <si>
    <t>@wsworkshop mentioned in 429675387291848704 mentioned by jennbratovich</t>
  </si>
  <si>
    <t>@wikimediadc mentioned in 429674892875673601 mentioned by sarahObender</t>
  </si>
  <si>
    <t>@womeninthearts mentioned in 429674892875673601 mentioned by sarahObender</t>
  </si>
  <si>
    <t>@de_appel mentioned in 429674702790205441 mentioned by EllenVerpoorten</t>
  </si>
  <si>
    <t>@sanseveria mentioned in 429674702790205441 mentioned by EllenVerpoorten</t>
  </si>
  <si>
    <t>@sosarasays mentioned in 429673613512675328 mentioned by haxpett</t>
  </si>
  <si>
    <t>@womeninthearts mentioned in 429671830442348544 mentioned by e_j_hayes</t>
  </si>
  <si>
    <t>@sosarasays mentioned in 429671830442348544 mentioned by e_j_hayes</t>
  </si>
  <si>
    <t>@brooklynmuseum mentioned in 429669199535812610 mentioned by mauraweb</t>
  </si>
  <si>
    <t>@wsworkshop mentioned in 429667688106196992 mentioned by asmithMHV</t>
  </si>
  <si>
    <t>@colleenmacklin mentioned in 429667560053669889 mentioned by cynthialawson</t>
  </si>
  <si>
    <t>@monikabravo mentioned in 429667560053669889 mentioned by cynthialawson</t>
  </si>
  <si>
    <t>@purchase mentioned in 429664188055969793 mentioned by msciangula</t>
  </si>
  <si>
    <t>@glittrgirl mentioned in 429663838217441280 mentioned by PandoraPerx</t>
  </si>
  <si>
    <t>@sarahecook mentioned in 429663838217441280 mentioned by PandoraPerx</t>
  </si>
  <si>
    <t>@djcad mentioned in 429663838217441280 mentioned by PandoraPerx</t>
  </si>
  <si>
    <t>@mlpoulter mentioned in 429663838217441280 mentioned by PandoraPerx</t>
  </si>
  <si>
    <t>@sarahecook mentioned in 429660971670712320 mentioned by glittrgirl</t>
  </si>
  <si>
    <t>@djcad mentioned in 429660971670712320 mentioned by glittrgirl</t>
  </si>
  <si>
    <t>@mlpoulter mentioned in 429660971670712320 mentioned by glittrgirl</t>
  </si>
  <si>
    <t>@djcad mentioned in 429657945119686657 mentioned by sarahecook</t>
  </si>
  <si>
    <t>@womeninthearts mentioned in 429655131144343552 mentioned by Museocat</t>
  </si>
  <si>
    <t>@wikimediadc mentioned in 429655131144343552 mentioned by Museocat</t>
  </si>
  <si>
    <t>@eyebeamnyc mentioned in 429651263026786306 mentioned by AmberBaldet</t>
  </si>
  <si>
    <t>@bitchmedia mentioned in 429651189232185344 mentioned by monicalmercado</t>
  </si>
  <si>
    <t>@hoadbrighton mentioned in 429643089368449024 mentioned by DrLaraPerry</t>
  </si>
  <si>
    <t>@womeninthearts mentioned in 429624848072318976 mentioned by sosarasays</t>
  </si>
  <si>
    <t>@wikimediadc mentioned in 429624848072318976 mentioned by sosarasays</t>
  </si>
  <si>
    <t>@slwartists mentioned in 429613681727377408 mentioned by melissabudasz</t>
  </si>
  <si>
    <t>@thewhyfront mentioned in 429613681727377408 mentioned by melissabudasz</t>
  </si>
  <si>
    <t>@nscaduniversity mentioned in 429612147560439808 mentioned by HfxMediaCoop</t>
  </si>
  <si>
    <t>@wikipedia mentioned in 429608313693540352 mentioned by pe_robinson</t>
  </si>
  <si>
    <t>@wsworkshop mentioned in 429558451334029312 mentioned by pwilsonsmith</t>
  </si>
  <si>
    <t>@tate mentioned in 429554634823593984 mentioned by sanseveria</t>
  </si>
  <si>
    <t>@kunstbeeld mentioned in 429554634823593984 mentioned by sanseveria</t>
  </si>
  <si>
    <t>@wmnl mentioned in 429543757336555520 mentioned by sanseveria</t>
  </si>
  <si>
    <t>@de_appel mentioned in 429543757336555520 mentioned by sanseveria</t>
  </si>
  <si>
    <t>@wikipedia mentioned in 429440757615689728 mentioned by pe_robinson</t>
  </si>
  <si>
    <t>@artmetropole mentioned in 429396067939938304 mentioned by srechico</t>
  </si>
  <si>
    <t>@wikipedia mentioned in 429368726593351680 mentioned by ecuad_library</t>
  </si>
  <si>
    <t>@wsworkshop mentioned in 429344039729508352 mentioned by mandiberg</t>
  </si>
  <si>
    <t>@mandiberg mentioned in 429343022841479168 mentioned by WSWorkshop</t>
  </si>
  <si>
    <t>@alisonbechdel mentioned in 429115997824376832 mentioned by emma_scribe</t>
  </si>
  <si>
    <t>@femtechnet mentioned in 429115997824376832 mentioned by emma_scribe</t>
  </si>
  <si>
    <t>@femtechnet mentioned in 429112996678225920 mentioned by emma_scribe</t>
  </si>
  <si>
    <t>@suny_purchase mentioned in 429112540690268161 mentioned by helenajar</t>
  </si>
  <si>
    <t>@erikamoen mentioned in 429098341004095488 mentioned by emma_scribe</t>
  </si>
  <si>
    <t>@femtechnet mentioned in 429098341004095488 mentioned by emma_scribe</t>
  </si>
  <si>
    <t>@femtechnet mentioned in 429094697550626817 mentioned by emma_scribe</t>
  </si>
  <si>
    <t>@femtechnet mentioned in 429050639289565184 mentioned by emma_scribe</t>
  </si>
  <si>
    <t>@flinders mentioned in 429050595953999872 mentioned by tully_barnett</t>
  </si>
  <si>
    <t>@elipousson mentioned in 429033311093010432 mentioned by norasnoodlings</t>
  </si>
  <si>
    <t>@eyebeam mentioned in 428976038152921088 mentioned by WattisArts</t>
  </si>
  <si>
    <t>@easternblocmtl mentioned in 428935887586467840 mentioned by ELANQuebec</t>
  </si>
  <si>
    <t>@nscaduniversity mentioned in 428680725584699392 mentioned by HfxMediaCoop</t>
  </si>
  <si>
    <t>@saic_library mentioned in 428668083104784384 mentioned by WSWorkshop</t>
  </si>
  <si>
    <t>@wsworkshop mentioned in 428583844497739777 mentioned by jennbratovich</t>
  </si>
  <si>
    <t>@trowelblazers mentioned in 428561667853537281 mentioned by PatHadley</t>
  </si>
  <si>
    <t>@b_lockyer mentioned in 428541328452902912 mentioned by PatHadley</t>
  </si>
  <si>
    <t>@moving_b mentioned in 428541328452902912 mentioned by PatHadley</t>
  </si>
  <si>
    <t>@wsworkshop mentioned in 428243780966174721 mentioned by WSWorkshop</t>
  </si>
  <si>
    <t>@linknewspaper mentioned in 428214871688110080 mentioned by EasternBlocMtl</t>
  </si>
  <si>
    <t>@wikipedia mentioned in 428046203205345280 mentioned by ksouth</t>
  </si>
  <si>
    <t>@wikipedia mentioned in 427926601544638465 mentioned by erikaherzog</t>
  </si>
  <si>
    <t>@eyebeamnyc mentioned in 427926601544638465 mentioned by erikaherzog</t>
  </si>
  <si>
    <t>@nscaduniversity mentioned in 427893417646231552 mentioned by HfxMediaCoop</t>
  </si>
  <si>
    <t>@cmwalla mentioned in 427604807869018112 mentioned by gillianim</t>
  </si>
  <si>
    <t>@ariannasimpson mentioned in 427604807869018112 mentioned by gillianim</t>
  </si>
  <si>
    <t>@alysonneel mentioned in 427604807869018112 mentioned by gillianim</t>
  </si>
  <si>
    <t>@wsworkshop mentioned in 427583166027530240 mentioned by WSWorkshop</t>
  </si>
  <si>
    <t>@jenhoward mentioned in 427300648229404672 mentioned by ShelleyBuck</t>
  </si>
  <si>
    <t>@womeninthearts mentioned in 427300648229404672 mentioned by ShelleyBuck</t>
  </si>
  <si>
    <t>@saic_library mentioned in 427234613597986816 mentioned by WSWorkshop</t>
  </si>
  <si>
    <t>@womeninthearts mentioned in 427234024495398912 mentioned by JenHoward</t>
  </si>
  <si>
    <t>@wsworkshop mentioned in 427173962791940096 mentioned by WSWorkshop</t>
  </si>
  <si>
    <t>@eyebeamnyc mentioned in 427128914603827200 mentioned by WSWorkshop</t>
  </si>
  <si>
    <t>@bitchmedia mentioned in 426968996986900482 mentioned by jah</t>
  </si>
  <si>
    <t>@gusandrews mentioned in 426968996986900482 mentioned by jah</t>
  </si>
  <si>
    <t>@wikipedia mentioned in 426968996986900482 mentioned by jah</t>
  </si>
  <si>
    <t>@wikipedia mentioned in 426915586686201856 mentioned by BitchMedia</t>
  </si>
  <si>
    <t>@smfaboston mentioned in 426856364594327552 mentioned by WSWorkshop</t>
  </si>
  <si>
    <t>@wsworkshop mentioned in 426811065519706112 mentioned by WSWorkshop</t>
  </si>
  <si>
    <t>@saic_library mentioned in 426805110270726144 mentioned by monicalmercado</t>
  </si>
  <si>
    <t>@brooklyn mentioned in 426508315154067457 mentioned by WSWorkshop</t>
  </si>
  <si>
    <t>@brooklynmuseum mentioned in 426508315154067457 mentioned by WSWorkshop</t>
  </si>
  <si>
    <t>@wsworkshop mentioned in 426461505786101760 mentioned by WSWorkshop</t>
  </si>
  <si>
    <t>@wsworkshop mentioned in 426400854959067138 mentioned by WSWorkshop</t>
  </si>
  <si>
    <t>@wsworkshop mentioned in 426038395907735552 mentioned by YaleHaasArtsLib</t>
  </si>
  <si>
    <t>@wsworkshop mentioned in 425659770989580288 mentioned by ArtIsAPerson</t>
  </si>
  <si>
    <t>@wikipedia mentioned in 425305638944509952 mentioned by ProfessMoravec</t>
  </si>
  <si>
    <t>@lgbtqlibgroup mentioned in 423561275361095680 mentioned by LGBTQLibGroup</t>
  </si>
  <si>
    <t>@eyebeamnyc mentioned in 421281001080643584 mentioned by cynthialawson</t>
  </si>
  <si>
    <t>@mandiberg mentioned in 421281001080643584 mentioned by cynthialawson</t>
  </si>
  <si>
    <t>@sarah_stierch mentioned in 415526089054625792 mentioned by e_j_hayes</t>
  </si>
  <si>
    <t>@eastern mentioned in 414429989845475328 mentioned by markjschilling</t>
  </si>
  <si>
    <t>@wattisarts mentioned in 413928294203944960 mentioned by Sarah_Stierch</t>
  </si>
  <si>
    <t>@wikiwomen mentioned in 413928294203944960 mentioned by Sarah_Stierch</t>
  </si>
  <si>
    <t>@wikipedia mentioned in 413928294203944960 mentioned by Sarah_Stierch</t>
  </si>
  <si>
    <t>@wikipedia mentioned in 410789924682465280 mentioned by AnnaNReser</t>
  </si>
  <si>
    <t>@dhpoco mentioned in 410789924682465280 mentioned by AnnaNReser</t>
  </si>
  <si>
    <t>@wikipedia mentioned in 409801534034030592 mentioned by erikaherzog</t>
  </si>
  <si>
    <t>@dhpoco mentioned in 409801534034030592 mentioned by erikaherzog</t>
  </si>
  <si>
    <t>@cristinleach mentioned in 402854468808503297 mentioned by GemmaTipton</t>
  </si>
  <si>
    <t>@wen_dsweets mentioned in 259046850504572928 mentioned by AlecksRIZO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</si>
</sst>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/>
    <font>
      <b/>
    </font>
    <font>
      <u/>
      <color rgb="FF0000FF"/>
    </font>
    <font>
      <color rgb="FF000000"/>
      <name val="Arial"/>
    </font>
    <font>
      <b/>
      <sz val="11.0"/>
      <color rgb="FF000000"/>
      <name val="Sans-serif"/>
    </font>
    <font>
      <u/>
      <sz val="11.0"/>
      <color rgb="FF0B0080"/>
      <name val="Sans-serif"/>
    </font>
    <font>
      <sz val="11.0"/>
      <color rgb="FF000000"/>
      <name val="Sans-serif"/>
    </font>
    <font>
      <sz val="11.0"/>
      <color rgb="FF0B0080"/>
      <name val="Sans-serif"/>
    </font>
    <font>
      <u/>
      <sz val="11.0"/>
      <color rgb="FF663366"/>
      <name val="Sans-serif"/>
    </font>
    <font>
      <u/>
      <sz val="11.0"/>
      <color rgb="FF0B0080"/>
      <name val="Sans-serif"/>
    </font>
    <font>
      <sz val="11.0"/>
      <color rgb="FF252525"/>
      <name val="Sans-serif"/>
    </font>
    <font>
      <u/>
      <sz val="11.0"/>
      <color rgb="FF0B0080"/>
      <name val="Sans-serif"/>
    </font>
    <font>
      <u/>
      <sz val="11.0"/>
      <color rgb="FF663366"/>
      <name val="Sans-serif"/>
    </font>
    <font>
      <i/>
      <u/>
      <sz val="11.0"/>
      <color rgb="FF663366"/>
      <name val="Sans-serif"/>
    </font>
    <font>
      <sz val="9.0"/>
      <color rgb="FF000000"/>
      <name val="Sans-serif"/>
    </font>
    <font>
      <u/>
      <sz val="11.0"/>
      <color rgb="FF663366"/>
      <name val="Sans-serif"/>
    </font>
    <font>
      <i/>
      <sz val="11.0"/>
      <color rgb="FF252525"/>
      <name val="Sans-serif"/>
    </font>
    <font>
      <u/>
      <sz val="11.0"/>
      <color rgb="FF663366"/>
      <name val="Sans-serif"/>
    </font>
    <font>
      <u/>
      <sz val="11.0"/>
      <color rgb="FF663366"/>
      <name val="Sans-serif"/>
    </font>
    <font>
      <b/>
      <u/>
      <sz val="11.0"/>
      <color rgb="FF0B0080"/>
      <name val="Sans-serif"/>
    </font>
    <font>
      <u/>
      <sz val="11.0"/>
      <color rgb="FF0B0080"/>
      <name val="Sans-serif"/>
    </font>
    <font>
      <u/>
      <sz val="11.0"/>
      <color rgb="FFA55858"/>
      <name val="Sans-serif"/>
    </font>
    <font>
      <b/>
      <color rgb="FF000000"/>
      <name val="Sans-serif"/>
    </font>
    <font>
      <color rgb="FF0B0080"/>
      <name val="Sans-serif"/>
    </font>
    <font>
      <i/>
      <u/>
      <sz val="11.0"/>
      <color rgb="FF0B0080"/>
      <name val="Sans-serif"/>
    </font>
    <font>
      <i/>
      <sz val="11.0"/>
      <color rgb="FF000000"/>
      <name val="Sans-serif"/>
    </font>
    <font>
      <sz val="11.0"/>
      <color rgb="FF663366"/>
      <name val="Sans-serif"/>
    </font>
    <font>
      <i/>
      <u/>
      <sz val="11.0"/>
      <color rgb="FF663366"/>
      <name val="Sans-serif"/>
    </font>
    <font>
      <u/>
      <sz val="11.0"/>
      <color rgb="FF0B0080"/>
      <name val="Sans-serif"/>
    </font>
    <font>
      <color rgb="FF000000"/>
      <name val="'Linux Libertine'"/>
    </font>
    <font>
      <name val="Arial"/>
    </font>
    <font>
      <name val="Liberation Serif"/>
    </font>
    <font>
      <sz val="9.0"/>
      <color rgb="FF000000"/>
      <name val="'DejaVu Sans Mono'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  <xf borderId="0" fillId="2" fontId="4" numFmtId="0" xfId="0" applyAlignment="1" applyFill="1" applyFont="1">
      <alignment horizontal="right"/>
    </xf>
    <xf borderId="0" fillId="2" fontId="4" numFmtId="0" xfId="0" applyAlignment="1" applyFont="1">
      <alignment/>
    </xf>
    <xf borderId="0" fillId="3" fontId="5" numFmtId="0" xfId="0" applyAlignment="1" applyFill="1" applyFont="1">
      <alignment horizontal="center"/>
    </xf>
    <xf borderId="0" fillId="0" fontId="6" numFmtId="0" xfId="0" applyAlignment="1" applyFont="1">
      <alignment/>
    </xf>
    <xf borderId="0" fillId="4" fontId="7" numFmtId="0" xfId="0" applyAlignment="1" applyFill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5" fontId="5" numFmtId="0" xfId="0" applyAlignment="1" applyFill="1" applyFont="1">
      <alignment horizontal="center"/>
    </xf>
    <xf borderId="0" fillId="5" fontId="10" numFmtId="0" xfId="0" applyAlignment="1" applyFont="1">
      <alignment/>
    </xf>
    <xf borderId="0" fillId="5" fontId="7" numFmtId="0" xfId="0" applyAlignment="1" applyFont="1">
      <alignment/>
    </xf>
    <xf borderId="0" fillId="5" fontId="11" numFmtId="0" xfId="0" applyAlignment="1" applyFont="1">
      <alignment horizontal="left"/>
    </xf>
    <xf borderId="0" fillId="5" fontId="1" numFmtId="0" xfId="0" applyFont="1"/>
    <xf borderId="0" fillId="0" fontId="5" numFmtId="0" xfId="0" applyAlignment="1" applyFont="1">
      <alignment horizontal="center"/>
    </xf>
    <xf borderId="0" fillId="0" fontId="7" numFmtId="0" xfId="0" applyAlignment="1" applyFont="1">
      <alignment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5" fontId="1" numFmtId="0" xfId="0" applyAlignment="1" applyFont="1">
      <alignment/>
    </xf>
    <xf borderId="0" fillId="0" fontId="14" numFmtId="0" xfId="0" applyAlignment="1" applyFont="1">
      <alignment horizontal="left"/>
    </xf>
    <xf borderId="0" fillId="5" fontId="15" numFmtId="0" xfId="0" applyAlignment="1" applyFont="1">
      <alignment horizontal="left" vertical="top"/>
    </xf>
    <xf borderId="0" fillId="5" fontId="16" numFmtId="0" xfId="0" applyAlignment="1" applyFont="1">
      <alignment horizontal="left"/>
    </xf>
    <xf borderId="0" fillId="5" fontId="17" numFmtId="0" xfId="0" applyAlignment="1" applyFont="1">
      <alignment horizontal="left"/>
    </xf>
    <xf borderId="0" fillId="0" fontId="18" numFmtId="0" xfId="0" applyAlignment="1" applyFont="1">
      <alignment/>
    </xf>
    <xf borderId="0" fillId="2" fontId="11" numFmtId="0" xfId="0" applyAlignment="1" applyFont="1">
      <alignment horizontal="left"/>
    </xf>
    <xf borderId="0" fillId="5" fontId="19" numFmtId="0" xfId="0" applyAlignment="1" applyFont="1">
      <alignment/>
    </xf>
    <xf borderId="0" fillId="0" fontId="20" numFmtId="0" xfId="0" applyAlignment="1" applyFont="1">
      <alignment/>
    </xf>
    <xf borderId="0" fillId="2" fontId="11" numFmtId="0" xfId="0" applyAlignment="1" applyFont="1">
      <alignment/>
    </xf>
    <xf borderId="0" fillId="2" fontId="7" numFmtId="0" xfId="0" applyAlignment="1" applyFont="1">
      <alignment/>
    </xf>
    <xf borderId="0" fillId="6" fontId="21" numFmtId="0" xfId="0" applyAlignment="1" applyFill="1" applyFont="1">
      <alignment/>
    </xf>
    <xf borderId="0" fillId="0" fontId="22" numFmtId="0" xfId="0" applyAlignment="1" applyFont="1">
      <alignment/>
    </xf>
    <xf borderId="0" fillId="0" fontId="23" numFmtId="0" xfId="0" applyAlignment="1" applyFont="1">
      <alignment/>
    </xf>
    <xf borderId="0" fillId="0" fontId="24" numFmtId="0" xfId="0" applyAlignment="1" applyFont="1">
      <alignment/>
    </xf>
    <xf borderId="0" fillId="0" fontId="25" numFmtId="0" xfId="0" applyAlignment="1" applyFont="1">
      <alignment/>
    </xf>
    <xf borderId="0" fillId="4" fontId="7" numFmtId="0" xfId="0" applyFont="1"/>
    <xf borderId="0" fillId="4" fontId="26" numFmtId="0" xfId="0" applyAlignment="1" applyFont="1">
      <alignment/>
    </xf>
    <xf borderId="0" fillId="0" fontId="27" numFmtId="0" xfId="0" applyAlignment="1" applyFont="1">
      <alignment/>
    </xf>
    <xf borderId="0" fillId="0" fontId="28" numFmtId="0" xfId="0" applyAlignment="1" applyFont="1">
      <alignment/>
    </xf>
    <xf borderId="0" fillId="7" fontId="29" numFmtId="0" xfId="0" applyAlignment="1" applyFill="1" applyFont="1">
      <alignment/>
    </xf>
    <xf borderId="0" fillId="4" fontId="7" numFmtId="0" xfId="0" applyAlignment="1" applyFont="1">
      <alignment/>
    </xf>
    <xf borderId="0" fillId="0" fontId="30" numFmtId="0" xfId="0" applyAlignment="1" applyFont="1">
      <alignment/>
    </xf>
    <xf borderId="0" fillId="0" fontId="8" numFmtId="0" xfId="0" applyAlignment="1" applyFont="1">
      <alignment/>
    </xf>
    <xf borderId="0" fillId="0" fontId="31" numFmtId="0" xfId="0" applyAlignment="1" applyFont="1">
      <alignment/>
    </xf>
    <xf borderId="0" fillId="0" fontId="32" numFmtId="0" xfId="0" applyAlignment="1" applyFont="1">
      <alignment horizontal="right"/>
    </xf>
    <xf borderId="0" fillId="0" fontId="31" numFmtId="0" xfId="0" applyAlignment="1" applyFont="1">
      <alignment horizontal="right"/>
    </xf>
    <xf borderId="0" fillId="2" fontId="33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search?q=%23ArtAndFeminism&amp;src=typd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meta.wikimedia.org/wiki/Meetup/Liverpool/18" TargetMode="External"/><Relationship Id="rId194" Type="http://schemas.openxmlformats.org/officeDocument/2006/relationships/hyperlink" Target="https://twitter.com/hashtag/TDB" TargetMode="External"/><Relationship Id="rId193" Type="http://schemas.openxmlformats.org/officeDocument/2006/relationships/hyperlink" Target="https://en.wikipedia.org/wiki/Wikipedia:Meetup/NYC/SovietJewry" TargetMode="External"/><Relationship Id="rId192" Type="http://schemas.openxmlformats.org/officeDocument/2006/relationships/hyperlink" Target="https://twitter.com/hashtag/WomenSciWiki" TargetMode="External"/><Relationship Id="rId191" Type="http://schemas.openxmlformats.org/officeDocument/2006/relationships/hyperlink" Target="https://en.wikipedia.org/wiki/Wikipedia:Meetup/NYC/NYAS" TargetMode="External"/><Relationship Id="rId187" Type="http://schemas.openxmlformats.org/officeDocument/2006/relationships/hyperlink" Target="https://en.wikipedia.org/wiki/Wikipedia:Edit-A-Thon/Montreal" TargetMode="External"/><Relationship Id="rId186" Type="http://schemas.openxmlformats.org/officeDocument/2006/relationships/hyperlink" Target="https://en.wikipedia.org/wiki/Wikipedia:Meetup/New_Orleans" TargetMode="External"/><Relationship Id="rId185" Type="http://schemas.openxmlformats.org/officeDocument/2006/relationships/hyperlink" Target="https://meta.wikimedia.org/wiki/Meetup/Birmingham_4" TargetMode="External"/><Relationship Id="rId184" Type="http://schemas.openxmlformats.org/officeDocument/2006/relationships/hyperlink" Target="https://en.wikipedia.org/wiki/Wikipedia:Meetup/NYC/WikiD/November_2015" TargetMode="External"/><Relationship Id="rId189" Type="http://schemas.openxmlformats.org/officeDocument/2006/relationships/hyperlink" Target="https://meta.wikimedia.org/wiki/Meetup/Mumbai/Mumbai26" TargetMode="External"/><Relationship Id="rId188" Type="http://schemas.openxmlformats.org/officeDocument/2006/relationships/hyperlink" Target="https://en.wikipedia.org/wiki/Wikipedia:Meetup/Brisbane/9" TargetMode="External"/><Relationship Id="rId183" Type="http://schemas.openxmlformats.org/officeDocument/2006/relationships/hyperlink" Target="https://en.wikipedia.org/wiki/Wikipedia:Meetup/Chennai/Natural_world_editation_2015" TargetMode="External"/><Relationship Id="rId182" Type="http://schemas.openxmlformats.org/officeDocument/2006/relationships/hyperlink" Target="https://en.wikipedia.org/wiki/Wikipedia:Meetup/Corning/Contemporary_glass_art_2015" TargetMode="External"/><Relationship Id="rId181" Type="http://schemas.openxmlformats.org/officeDocument/2006/relationships/hyperlink" Target="https://en.wikipedia.org/wiki/Wikipedia:Meetup/NYC/Basquiat" TargetMode="External"/><Relationship Id="rId180" Type="http://schemas.openxmlformats.org/officeDocument/2006/relationships/hyperlink" Target="https://en.wikipedia.org/wiki/Wikipedia:Meetup/Seattle" TargetMode="External"/><Relationship Id="rId176" Type="http://schemas.openxmlformats.org/officeDocument/2006/relationships/hyperlink" Target="https://en.wikipedia.org/wiki/Wikipedia:Meetup/Aphra_Behn_Society_Editathon" TargetMode="External"/><Relationship Id="rId175" Type="http://schemas.openxmlformats.org/officeDocument/2006/relationships/hyperlink" Target="https://en.wikipedia.org/wiki/Wikipedia:Meetup/Seattle/UWRCWikiLab" TargetMode="External"/><Relationship Id="rId174" Type="http://schemas.openxmlformats.org/officeDocument/2006/relationships/hyperlink" Target="https://en.wikipedia.org/wiki/Wikipedia:Meetup/Rajbiraj/Rajbiraj1" TargetMode="External"/><Relationship Id="rId173" Type="http://schemas.openxmlformats.org/officeDocument/2006/relationships/hyperlink" Target="https://en.wikipedia.org/wiki/Wikipedia:Meetup/Hyderabad/Hyderabad8" TargetMode="External"/><Relationship Id="rId179" Type="http://schemas.openxmlformats.org/officeDocument/2006/relationships/hyperlink" Target="https://en.wikipedia.org/wiki/Wikipedia:Meetup/Women_in_Red/4" TargetMode="External"/><Relationship Id="rId178" Type="http://schemas.openxmlformats.org/officeDocument/2006/relationships/hyperlink" Target="https://en.wikipedia.org/wiki/Wikipedia:Meetup/Singapore_8" TargetMode="External"/><Relationship Id="rId177" Type="http://schemas.openxmlformats.org/officeDocument/2006/relationships/hyperlink" Target="https://meta.wikimedia.org/wiki/Meetup/London/99" TargetMode="External"/><Relationship Id="rId198" Type="http://schemas.openxmlformats.org/officeDocument/2006/relationships/hyperlink" Target="https://meta.wikimedia.org/wiki/Meetup/Oxford/34" TargetMode="External"/><Relationship Id="rId197" Type="http://schemas.openxmlformats.org/officeDocument/2006/relationships/hyperlink" Target="https://en.wikipedia.org/wiki/Wikipedia:Meetup/Tacloban_4" TargetMode="External"/><Relationship Id="rId196" Type="http://schemas.openxmlformats.org/officeDocument/2006/relationships/hyperlink" Target="https://meta.wikimedia.org/wiki/Meetup/Cambridge_29" TargetMode="External"/><Relationship Id="rId195" Type="http://schemas.openxmlformats.org/officeDocument/2006/relationships/hyperlink" Target="https://meta.wikimedia.org/wiki/Meetup/East_London/3" TargetMode="External"/><Relationship Id="rId199" Type="http://schemas.openxmlformats.org/officeDocument/2006/relationships/hyperlink" Target="https://en.wikipedia.org/wiki/Wikipedia:Meetup/LA/EOB/Unforgetting_10" TargetMode="External"/><Relationship Id="rId150" Type="http://schemas.openxmlformats.org/officeDocument/2006/relationships/hyperlink" Target="https://en.wikipedia.org/wiki/Wikipedia:Meetup/Seattle" TargetMode="External"/><Relationship Id="rId392" Type="http://schemas.openxmlformats.org/officeDocument/2006/relationships/hyperlink" Target="https://en.wikipedia.org/wiki/Wikipedia:Meetup/Chicago_10" TargetMode="External"/><Relationship Id="rId391" Type="http://schemas.openxmlformats.org/officeDocument/2006/relationships/hyperlink" Target="https://en.wikipedia.org/wiki/Wikipedia:Meetup/LA/EOB/Unforgetting_6" TargetMode="External"/><Relationship Id="rId390" Type="http://schemas.openxmlformats.org/officeDocument/2006/relationships/hyperlink" Target="https://en.wikipedia.org/wiki/Wikipedia:Meetup/Providence,_RI/Brown_University/2014" TargetMode="External"/><Relationship Id="rId1" Type="http://schemas.openxmlformats.org/officeDocument/2006/relationships/hyperlink" Target="https://en.wikipedia.org/wiki/Wikipedia:Meetup/SCAR_2016" TargetMode="External"/><Relationship Id="rId2" Type="http://schemas.openxmlformats.org/officeDocument/2006/relationships/hyperlink" Target="http://www.scar.org/women/wikibomb" TargetMode="External"/><Relationship Id="rId3" Type="http://schemas.openxmlformats.org/officeDocument/2006/relationships/hyperlink" Target="https://en.wikipedia.org/wiki/Wikipedia:Meetup/Colorado/Wiknic/2016" TargetMode="External"/><Relationship Id="rId149" Type="http://schemas.openxmlformats.org/officeDocument/2006/relationships/hyperlink" Target="https://twitter.com/search?q=%23Wikipedia15" TargetMode="External"/><Relationship Id="rId4" Type="http://schemas.openxmlformats.org/officeDocument/2006/relationships/hyperlink" Target="https://meta.wikimedia.org/wiki/Meetup/Cambridge/31" TargetMode="External"/><Relationship Id="rId148" Type="http://schemas.openxmlformats.org/officeDocument/2006/relationships/hyperlink" Target="https://en.wikipedia.org/wiki/Wikipedia:Meetup/NYC/Wikipedia_Day_2016" TargetMode="External"/><Relationship Id="rId1090" Type="http://schemas.openxmlformats.org/officeDocument/2006/relationships/hyperlink" Target="https://de.wikipedia.org/wiki/Wikipedia:M%C3%BCnchen" TargetMode="External"/><Relationship Id="rId1091" Type="http://schemas.openxmlformats.org/officeDocument/2006/relationships/hyperlink" Target="https://en.wikipedia.org/wiki/Wikipedia:Meetup/Tampa" TargetMode="External"/><Relationship Id="rId1092" Type="http://schemas.openxmlformats.org/officeDocument/2006/relationships/hyperlink" Target="https://en.wikipedia.org/wiki/Wikipedia:Meetup/Sydney" TargetMode="External"/><Relationship Id="rId1093" Type="http://schemas.openxmlformats.org/officeDocument/2006/relationships/hyperlink" Target="https://en.wikipedia.org/wiki/Wikipedia:Meetup/Manila_4" TargetMode="External"/><Relationship Id="rId1094" Type="http://schemas.openxmlformats.org/officeDocument/2006/relationships/hyperlink" Target="https://en.wikipedia.org/wiki/Wikipedia:Meetup/London_11" TargetMode="External"/><Relationship Id="rId9" Type="http://schemas.openxmlformats.org/officeDocument/2006/relationships/hyperlink" Target="https://meta.wikimedia.org/wiki/MENA_Artists_Month" TargetMode="External"/><Relationship Id="rId143" Type="http://schemas.openxmlformats.org/officeDocument/2006/relationships/hyperlink" Target="https://meta.wikimedia.org/wiki/Meetup/London/101" TargetMode="External"/><Relationship Id="rId385" Type="http://schemas.openxmlformats.org/officeDocument/2006/relationships/hyperlink" Target="https://meta.wikimedia.org/wiki/Meetup/Oxford/21" TargetMode="External"/><Relationship Id="rId1095" Type="http://schemas.openxmlformats.org/officeDocument/2006/relationships/hyperlink" Target="https://de.wikipedia.org/wiki/Wikipedia:M%C3%BCnchen" TargetMode="External"/><Relationship Id="rId142" Type="http://schemas.openxmlformats.org/officeDocument/2006/relationships/hyperlink" Target="https://en.wikipedia.org/wiki/Wikipedia:Meetup/ICI/" TargetMode="External"/><Relationship Id="rId384" Type="http://schemas.openxmlformats.org/officeDocument/2006/relationships/hyperlink" Target="https://meta.wikimedia.org/wiki/Meetup/Chester/3" TargetMode="External"/><Relationship Id="rId1096" Type="http://schemas.openxmlformats.org/officeDocument/2006/relationships/hyperlink" Target="https://en.wikipedia.org/wiki/Wikipedia:Meetup/Cebu_1" TargetMode="External"/><Relationship Id="rId141" Type="http://schemas.openxmlformats.org/officeDocument/2006/relationships/hyperlink" Target="https://meta.wikimedia.org/wiki/Grants:PEG/User:DrMel/Wiki_Edit-a-thon_Work_Parties" TargetMode="External"/><Relationship Id="rId383" Type="http://schemas.openxmlformats.org/officeDocument/2006/relationships/hyperlink" Target="https://en.wikipedia.org/wiki/Wikipedia:Meetup/Riverside/WLL/2014" TargetMode="External"/><Relationship Id="rId1097" Type="http://schemas.openxmlformats.org/officeDocument/2006/relationships/hyperlink" Target="https://en.wikipedia.org/wiki/Wikipedia:Meetup/Seattle5" TargetMode="External"/><Relationship Id="rId140" Type="http://schemas.openxmlformats.org/officeDocument/2006/relationships/hyperlink" Target="https://en.wikipedia.org/wiki/Wikipedia:Meetup/Philadelphia/ArtAndFeminism_2016/Saint_Joseph%27s_University" TargetMode="External"/><Relationship Id="rId382" Type="http://schemas.openxmlformats.org/officeDocument/2006/relationships/hyperlink" Target="https://fr.wikipedia.org/wiki/Wikip%C3%A9dia:Mois_de_la_contribution/Tunis" TargetMode="External"/><Relationship Id="rId1098" Type="http://schemas.openxmlformats.org/officeDocument/2006/relationships/hyperlink" Target="https://en.wikipedia.org/wiki/Wikipedia:Meetup/London_10" TargetMode="External"/><Relationship Id="rId5" Type="http://schemas.openxmlformats.org/officeDocument/2006/relationships/hyperlink" Target="https://en.wikipedia.org/wiki/Wikipedia:Meetup/DC/Environment_and_American_Art_Edit-a-Thon" TargetMode="External"/><Relationship Id="rId147" Type="http://schemas.openxmlformats.org/officeDocument/2006/relationships/hyperlink" Target="https://en.wikipedia.org/wiki/Wikipedia:Meetup/TranslationStudiesMeetUp" TargetMode="External"/><Relationship Id="rId389" Type="http://schemas.openxmlformats.org/officeDocument/2006/relationships/hyperlink" Target="https://en.wikipedia.org/wiki/Wikipedia:Meetup/Victoria/Gender_Sex_Activism_Yesterday_and_Today_2014" TargetMode="External"/><Relationship Id="rId1099" Type="http://schemas.openxmlformats.org/officeDocument/2006/relationships/hyperlink" Target="https://en.wikipedia.org/wiki/Wikipedia:Meetup/Edinburgh_1" TargetMode="External"/><Relationship Id="rId6" Type="http://schemas.openxmlformats.org/officeDocument/2006/relationships/hyperlink" Target="https://en.wikipedia.org/wiki/Wikipedia:GLAM/Boot_Camp" TargetMode="External"/><Relationship Id="rId146" Type="http://schemas.openxmlformats.org/officeDocument/2006/relationships/hyperlink" Target="https://en.wikipedia.org/wiki/Wikipedia:Meetup/Perth/23" TargetMode="External"/><Relationship Id="rId388" Type="http://schemas.openxmlformats.org/officeDocument/2006/relationships/hyperlink" Target="https://en.wikipedia.org/wiki/Wikipedia:Meetup/Riverside/WLL/Water" TargetMode="External"/><Relationship Id="rId7" Type="http://schemas.openxmlformats.org/officeDocument/2006/relationships/hyperlink" Target="https://meta.wikimedia.org/wiki/Meetup/Oxford/40" TargetMode="External"/><Relationship Id="rId145" Type="http://schemas.openxmlformats.org/officeDocument/2006/relationships/hyperlink" Target="https://en.wikipedia.org/wiki/Wikipedia:Meetup/Seattle" TargetMode="External"/><Relationship Id="rId387" Type="http://schemas.openxmlformats.org/officeDocument/2006/relationships/hyperlink" Target="https://en.wikipedia.org/wiki/Wikipedia:Meetup/Colorado/Fort_Collins/2014" TargetMode="External"/><Relationship Id="rId8" Type="http://schemas.openxmlformats.org/officeDocument/2006/relationships/hyperlink" Target="https://commons.wikimedia.org/wiki/Commons:Wiki_Loves_Earth_2016" TargetMode="External"/><Relationship Id="rId144" Type="http://schemas.openxmlformats.org/officeDocument/2006/relationships/hyperlink" Target="https://en.wikipedia.org/wiki/Wikipedia:Meetup/Women_in_Red/6" TargetMode="External"/><Relationship Id="rId386" Type="http://schemas.openxmlformats.org/officeDocument/2006/relationships/hyperlink" Target="https://en.wikipedia.org/wiki/Wikipedia:Meetup/Bozeman" TargetMode="External"/><Relationship Id="rId381" Type="http://schemas.openxmlformats.org/officeDocument/2006/relationships/hyperlink" Target="https://en.wikipedia.org/wiki/Wikipedia:Meetup/Bangalore/Ada_Lovelace_Edit-a-thon_2014" TargetMode="External"/><Relationship Id="rId380" Type="http://schemas.openxmlformats.org/officeDocument/2006/relationships/hyperlink" Target="https://meta.wikimedia.org/wiki/Meetup/London/86" TargetMode="External"/><Relationship Id="rId139" Type="http://schemas.openxmlformats.org/officeDocument/2006/relationships/hyperlink" Target="https://en.wikipedia.org/wiki/Wikipedia:Meetup/NYC/AfroCrowd/02-2015_Bronx_Africa" TargetMode="External"/><Relationship Id="rId138" Type="http://schemas.openxmlformats.org/officeDocument/2006/relationships/hyperlink" Target="https://meta.wikimedia.org/wiki/Meetup/Liverpool/18" TargetMode="External"/><Relationship Id="rId137" Type="http://schemas.openxmlformats.org/officeDocument/2006/relationships/hyperlink" Target="https://en.wikipedia.org/wiki/Wikipedia:Meetup/Black_Lunch_Table/February_2016_Charlotte_Four" TargetMode="External"/><Relationship Id="rId379" Type="http://schemas.openxmlformats.org/officeDocument/2006/relationships/hyperlink" Target="https://en.wikipedia.org/wiki/Wikipedia:Meetup/Baltimore/Public_Domain" TargetMode="External"/><Relationship Id="rId1080" Type="http://schemas.openxmlformats.org/officeDocument/2006/relationships/hyperlink" Target="https://de.wikipedia.org/wiki/Wikipedia:M%C3%BCnchen" TargetMode="External"/><Relationship Id="rId1081" Type="http://schemas.openxmlformats.org/officeDocument/2006/relationships/hyperlink" Target="https://en.wikipedia.org/wiki/Wikipedia:Wikipedia_Takes_Manhattan" TargetMode="External"/><Relationship Id="rId1082" Type="http://schemas.openxmlformats.org/officeDocument/2006/relationships/hyperlink" Target="https://en.wikipedia.org/wiki/Wikipedia:Meetup/London_13" TargetMode="External"/><Relationship Id="rId1083" Type="http://schemas.openxmlformats.org/officeDocument/2006/relationships/hyperlink" Target="https://en.wikipedia.org/wiki/Wikipedia:Meetup/Gainesville,_Florida" TargetMode="External"/><Relationship Id="rId132" Type="http://schemas.openxmlformats.org/officeDocument/2006/relationships/hyperlink" Target="https://en.wikipedia.org/wiki/Wikipedia:Meetup/The_College_of_Wooster_Women%27s,_Gender,_and_Sexuality_Studies_Wikipedia_Edit-A-Thon,_February_22,_2016" TargetMode="External"/><Relationship Id="rId374" Type="http://schemas.openxmlformats.org/officeDocument/2006/relationships/hyperlink" Target="https://meta.wikimedia.org/wiki/Meetup/English_South_Coast_1" TargetMode="External"/><Relationship Id="rId1084" Type="http://schemas.openxmlformats.org/officeDocument/2006/relationships/hyperlink" Target="https://de.wikipedia.org/wiki/Wikipedia:M%C3%BCnchen" TargetMode="External"/><Relationship Id="rId131" Type="http://schemas.openxmlformats.org/officeDocument/2006/relationships/hyperlink" Target="https://meta.wikimedia.org/wiki/Meetup/Oxford/36" TargetMode="External"/><Relationship Id="rId373" Type="http://schemas.openxmlformats.org/officeDocument/2006/relationships/hyperlink" Target="https://en.wikipedia.org/wiki/Wikipedia:Meetup/Calbayog_1" TargetMode="External"/><Relationship Id="rId1085" Type="http://schemas.openxmlformats.org/officeDocument/2006/relationships/hyperlink" Target="https://en.wikipedia.org/wiki/Wikipedia:Meetup/NYC/September_2008" TargetMode="External"/><Relationship Id="rId130" Type="http://schemas.openxmlformats.org/officeDocument/2006/relationships/hyperlink" Target="https://en.wikipedia.org/wiki/Wikipedia:Meetup/Nebraska/2016_02_Black_History_Month" TargetMode="External"/><Relationship Id="rId372" Type="http://schemas.openxmlformats.org/officeDocument/2006/relationships/hyperlink" Target="https://en.wikipedia.org/wiki/Wikipedia:Meetups/U.S._World_War_I_Museum_Nov_2014" TargetMode="External"/><Relationship Id="rId1086" Type="http://schemas.openxmlformats.org/officeDocument/2006/relationships/hyperlink" Target="https://en.wikipedia.org/wiki/Wikipedia:Meetup/San_Francisco_7" TargetMode="External"/><Relationship Id="rId371" Type="http://schemas.openxmlformats.org/officeDocument/2006/relationships/hyperlink" Target="https://en.wikipedia.org/wiki/Wikipedia:Meetup/Sheffield_1" TargetMode="External"/><Relationship Id="rId1087" Type="http://schemas.openxmlformats.org/officeDocument/2006/relationships/hyperlink" Target="https://en.wikipedia.org/wiki/Wikipedia:Meetup/DC_5" TargetMode="External"/><Relationship Id="rId136" Type="http://schemas.openxmlformats.org/officeDocument/2006/relationships/hyperlink" Target="https://en.wikipedia.org/wiki/Wikipedia:Meetup/Columbus/7" TargetMode="External"/><Relationship Id="rId378" Type="http://schemas.openxmlformats.org/officeDocument/2006/relationships/hyperlink" Target="https://en.wikipedia.org/wiki/Wikipedia:Meetup/San_Francisco/Litquake_Edit-a-Thon" TargetMode="External"/><Relationship Id="rId1088" Type="http://schemas.openxmlformats.org/officeDocument/2006/relationships/hyperlink" Target="https://en.wikipedia.org/wiki/Wikipedia:Meetup/NYC/August_2008" TargetMode="External"/><Relationship Id="rId135" Type="http://schemas.openxmlformats.org/officeDocument/2006/relationships/hyperlink" Target="https://en.wikipedia.org/wiki/Wikipedia:Meetup/Guiuan_1" TargetMode="External"/><Relationship Id="rId377" Type="http://schemas.openxmlformats.org/officeDocument/2006/relationships/hyperlink" Target="https://en.wikipedia.org/wiki/Wikipedia:Meetup/LA/Wik-Ed_Women" TargetMode="External"/><Relationship Id="rId1089" Type="http://schemas.openxmlformats.org/officeDocument/2006/relationships/hyperlink" Target="https://en.wikipedia.org/wiki/Wikipedia:Meetup/New_Orleans" TargetMode="External"/><Relationship Id="rId134" Type="http://schemas.openxmlformats.org/officeDocument/2006/relationships/hyperlink" Target="https://en.wikipedia.org/wiki/Wikipedia:Meetup/Notre_Dame/NDBlacklivesmatter" TargetMode="External"/><Relationship Id="rId376" Type="http://schemas.openxmlformats.org/officeDocument/2006/relationships/hyperlink" Target="https://meta.wikimedia.org/wiki/Meetup/Leeds/4" TargetMode="External"/><Relationship Id="rId133" Type="http://schemas.openxmlformats.org/officeDocument/2006/relationships/hyperlink" Target="https://meta.wikimedia.org/wiki/Meetup/East_London/5" TargetMode="External"/><Relationship Id="rId375" Type="http://schemas.openxmlformats.org/officeDocument/2006/relationships/hyperlink" Target="https://meta.wikimedia.org/wiki/Meetup/Manchester/26" TargetMode="External"/><Relationship Id="rId172" Type="http://schemas.openxmlformats.org/officeDocument/2006/relationships/hyperlink" Target="https://en.wikipedia.org/wiki/Wikipedia:Meetup/Delhi/Delhi12" TargetMode="External"/><Relationship Id="rId171" Type="http://schemas.openxmlformats.org/officeDocument/2006/relationships/hyperlink" Target="https://en.wikipedia.org/wiki/Wikipedia:Meetup/Bangalore/Bangalore59" TargetMode="External"/><Relationship Id="rId170" Type="http://schemas.openxmlformats.org/officeDocument/2006/relationships/hyperlink" Target="https://meta.wikimedia.org/wiki/Meetup/London/100" TargetMode="External"/><Relationship Id="rId165" Type="http://schemas.openxmlformats.org/officeDocument/2006/relationships/hyperlink" Target="https://en.wikipedia.org/wiki/Wikipedia:Meetup/NYC/2015-12" TargetMode="External"/><Relationship Id="rId164" Type="http://schemas.openxmlformats.org/officeDocument/2006/relationships/hyperlink" Target="https://en.wikipedia.org/wiki/Wikipedia:Meetup/DC/WikiSalon" TargetMode="External"/><Relationship Id="rId163" Type="http://schemas.openxmlformats.org/officeDocument/2006/relationships/hyperlink" Target="https://en.wikipedia.org/wiki/Wikipedia:Meetup/Philadelphia/2015_GLAM_Cafe" TargetMode="External"/><Relationship Id="rId162" Type="http://schemas.openxmlformats.org/officeDocument/2006/relationships/hyperlink" Target="https://en.wikipedia.org/wiki/Wikipedia:Meetup/Catarman_1" TargetMode="External"/><Relationship Id="rId169" Type="http://schemas.openxmlformats.org/officeDocument/2006/relationships/hyperlink" Target="https://en.wikipedia.org/wiki/Wikipedia:Meetup/Seattle" TargetMode="External"/><Relationship Id="rId168" Type="http://schemas.openxmlformats.org/officeDocument/2006/relationships/hyperlink" Target="https://en.wikipedia.org/wiki/Wikipedia:Meetup/NYC/AfroCrowd/12-2015-Film-BPL" TargetMode="External"/><Relationship Id="rId167" Type="http://schemas.openxmlformats.org/officeDocument/2006/relationships/hyperlink" Target="https://en.wikipedia.org/wiki/Wikipedia:Meetup/NYC/Art_%26_Law" TargetMode="External"/><Relationship Id="rId166" Type="http://schemas.openxmlformats.org/officeDocument/2006/relationships/hyperlink" Target="https://en.wikipedia.org/wiki/Wikipedia:Meetup/DC/Supreme_Court" TargetMode="External"/><Relationship Id="rId161" Type="http://schemas.openxmlformats.org/officeDocument/2006/relationships/hyperlink" Target="https://en.wikipedia.org/wiki/Wikipedia:Meetup/Catbalogan_1" TargetMode="External"/><Relationship Id="rId160" Type="http://schemas.openxmlformats.org/officeDocument/2006/relationships/hyperlink" Target="https://meta.wikimedia.org/wiki/Meetup/Cambridge/30" TargetMode="External"/><Relationship Id="rId159" Type="http://schemas.openxmlformats.org/officeDocument/2006/relationships/hyperlink" Target="https://en.wikipedia.org/wiki/Wikipedia:Meetup/Boston/WritingBlackHistory" TargetMode="External"/><Relationship Id="rId154" Type="http://schemas.openxmlformats.org/officeDocument/2006/relationships/hyperlink" Target="https://meta.wikimedia.org/wiki/Meetup/Manchester/32" TargetMode="External"/><Relationship Id="rId396" Type="http://schemas.openxmlformats.org/officeDocument/2006/relationships/hyperlink" Target="https://meta.wikimedia.org/wiki/Meetup/London/85" TargetMode="External"/><Relationship Id="rId153" Type="http://schemas.openxmlformats.org/officeDocument/2006/relationships/hyperlink" Target="https://en.wikipedia.org/wiki/Wikipedia:Meetup/Boston/IntroToEditingWikipedia" TargetMode="External"/><Relationship Id="rId395" Type="http://schemas.openxmlformats.org/officeDocument/2006/relationships/hyperlink" Target="https://en.wikipedia.org/wiki/Wikipedia:Meetup/Portland/Feminist_and_Queer_Art" TargetMode="External"/><Relationship Id="rId152" Type="http://schemas.openxmlformats.org/officeDocument/2006/relationships/hyperlink" Target="https://en.wikipedia.org/wiki/Wikipedia:Meetup/Toronto/ArtAndFeminism_January_20,_2016" TargetMode="External"/><Relationship Id="rId394" Type="http://schemas.openxmlformats.org/officeDocument/2006/relationships/hyperlink" Target="https://en.wikipedia.org/wiki/Wikipedia:Meetup/Seattle" TargetMode="External"/><Relationship Id="rId151" Type="http://schemas.openxmlformats.org/officeDocument/2006/relationships/hyperlink" Target="https://meta.wikimedia.org/wiki/Meetup/Oxford/35" TargetMode="External"/><Relationship Id="rId393" Type="http://schemas.openxmlformats.org/officeDocument/2006/relationships/hyperlink" Target="https://en.wikipedia.org/wiki/Wikipedia:Meetup/LA/EOB/Unforgetting_5" TargetMode="External"/><Relationship Id="rId158" Type="http://schemas.openxmlformats.org/officeDocument/2006/relationships/hyperlink" Target="https://en.wikipedia.org/wiki/Wikipedia:Meetup/Columbus/3" TargetMode="External"/><Relationship Id="rId157" Type="http://schemas.openxmlformats.org/officeDocument/2006/relationships/hyperlink" Target="https://meta.wikimedia.org/wiki/Meetup/East_London/4" TargetMode="External"/><Relationship Id="rId399" Type="http://schemas.openxmlformats.org/officeDocument/2006/relationships/hyperlink" Target="https://meta.wikimedia.org/wiki/Meetup/Oxford/20" TargetMode="External"/><Relationship Id="rId156" Type="http://schemas.openxmlformats.org/officeDocument/2006/relationships/hyperlink" Target="https://en.wikipedia.org/wiki/Wikipedia:Meetup/Ahmedabad/Ahmedabad7" TargetMode="External"/><Relationship Id="rId398" Type="http://schemas.openxmlformats.org/officeDocument/2006/relationships/hyperlink" Target="https://meta.wikimedia.org/wiki/Meetup/Cambridge/23" TargetMode="External"/><Relationship Id="rId155" Type="http://schemas.openxmlformats.org/officeDocument/2006/relationships/hyperlink" Target="https://en.wikipedia.org/wiki/Wikipedia:Meetup/ICI/" TargetMode="External"/><Relationship Id="rId397" Type="http://schemas.openxmlformats.org/officeDocument/2006/relationships/hyperlink" Target="https://meta.wikimedia.org/wiki/How_to_edit_on_Wikipedia/Tunis_2" TargetMode="External"/><Relationship Id="rId808" Type="http://schemas.openxmlformats.org/officeDocument/2006/relationships/hyperlink" Target="https://en.wikipedia.org/wiki/Wikipedia_talk:Meetup/Pittsburgh" TargetMode="External"/><Relationship Id="rId807" Type="http://schemas.openxmlformats.org/officeDocument/2006/relationships/hyperlink" Target="https://en.wikipedia.org/wiki/Wikipedia:WikiProject_Philadelphia/Wiknic" TargetMode="External"/><Relationship Id="rId806" Type="http://schemas.openxmlformats.org/officeDocument/2006/relationships/hyperlink" Target="https://en.wikipedia.org/wiki/Wikipedia:Meetup/NYC" TargetMode="External"/><Relationship Id="rId805" Type="http://schemas.openxmlformats.org/officeDocument/2006/relationships/hyperlink" Target="https://en.wikipedia.org/wiki/Wikipedia:Meetup/Nashville_2" TargetMode="External"/><Relationship Id="rId809" Type="http://schemas.openxmlformats.org/officeDocument/2006/relationships/hyperlink" Target="https://en.wikipedia.org/wiki/Wikipedia:Meetup/Phoenix_2" TargetMode="External"/><Relationship Id="rId800" Type="http://schemas.openxmlformats.org/officeDocument/2006/relationships/hyperlink" Target="https://en.wikipedia.org/wiki/Wikipedia:Meetup/Chicago_4" TargetMode="External"/><Relationship Id="rId804" Type="http://schemas.openxmlformats.org/officeDocument/2006/relationships/hyperlink" Target="https://en.wikipedia.org/wiki/Wikipedia:Meetup/Minnesota" TargetMode="External"/><Relationship Id="rId803" Type="http://schemas.openxmlformats.org/officeDocument/2006/relationships/hyperlink" Target="https://en.wikipedia.org/wiki/Wikipedia:Meetup/LA/4" TargetMode="External"/><Relationship Id="rId802" Type="http://schemas.openxmlformats.org/officeDocument/2006/relationships/hyperlink" Target="https://en.wikipedia.org/wiki/Wikipedia:Meetup/DC_19" TargetMode="External"/><Relationship Id="rId801" Type="http://schemas.openxmlformats.org/officeDocument/2006/relationships/hyperlink" Target="https://en.wikipedia.org/wiki/Wikipedia:Meetup/Denver" TargetMode="External"/><Relationship Id="rId40" Type="http://schemas.openxmlformats.org/officeDocument/2006/relationships/hyperlink" Target="https://en.wikipedia.org/wiki/Wikipedia:Meetup/NYC/2016-04" TargetMode="External"/><Relationship Id="rId42" Type="http://schemas.openxmlformats.org/officeDocument/2006/relationships/hyperlink" Target="https://en.wikipedia.org/wiki/Wikipedia:Meetup/ACMAA_EaT1" TargetMode="External"/><Relationship Id="rId41" Type="http://schemas.openxmlformats.org/officeDocument/2006/relationships/hyperlink" Target="https://en.wikipedia.org/wiki/Wikipedia:Meetup/Take_Back_the_Night_at_UVA" TargetMode="External"/><Relationship Id="rId44" Type="http://schemas.openxmlformats.org/officeDocument/2006/relationships/hyperlink" Target="https://meta.wikimedia.org/wiki/Meetup/Oxford/38" TargetMode="External"/><Relationship Id="rId43" Type="http://schemas.openxmlformats.org/officeDocument/2006/relationships/hyperlink" Target="https://en.wikipedia.org/wiki/Wikipedia:Meetup/DC/DCPL_April_2016" TargetMode="External"/><Relationship Id="rId46" Type="http://schemas.openxmlformats.org/officeDocument/2006/relationships/hyperlink" Target="https://en.wikipedia.org/wiki/Wikipedia:Meetup/DC_Emancipation_Day_Edit-a-thon" TargetMode="External"/><Relationship Id="rId45" Type="http://schemas.openxmlformats.org/officeDocument/2006/relationships/hyperlink" Target="https://en.wikipedia.org/wiki/Wikipedia:Meetup/NYC/AfroCrowd/2016_April_Black_Women_Writers_WiR_BPL" TargetMode="External"/><Relationship Id="rId509" Type="http://schemas.openxmlformats.org/officeDocument/2006/relationships/hyperlink" Target="https://meta.wikimedia.org/wiki/Meetup/ICI/1" TargetMode="External"/><Relationship Id="rId508" Type="http://schemas.openxmlformats.org/officeDocument/2006/relationships/hyperlink" Target="https://en.wikipedia.org/wiki/Wikipedia:Meetup/Rohnert_Park/Sonoma_State_University_February_2014" TargetMode="External"/><Relationship Id="rId503" Type="http://schemas.openxmlformats.org/officeDocument/2006/relationships/hyperlink" Target="https://en.wikipedia.org/wiki/Wikipedia:Meetup/Sydney" TargetMode="External"/><Relationship Id="rId745" Type="http://schemas.openxmlformats.org/officeDocument/2006/relationships/hyperlink" Target="https://meta.wikimedia.org/wiki/WikiConference_India_2011" TargetMode="External"/><Relationship Id="rId987" Type="http://schemas.openxmlformats.org/officeDocument/2006/relationships/hyperlink" Target="https://en.wikipedia.org/wiki/Wikipedia:Meetup/London_29" TargetMode="External"/><Relationship Id="rId502" Type="http://schemas.openxmlformats.org/officeDocument/2006/relationships/hyperlink" Target="https://en.wikipedia.org/wiki/Wikipedia:Meetup/Cape_Town" TargetMode="External"/><Relationship Id="rId744" Type="http://schemas.openxmlformats.org/officeDocument/2006/relationships/hyperlink" Target="https://or.wikipedia.org/wiki/WP:MCTC3" TargetMode="External"/><Relationship Id="rId986" Type="http://schemas.openxmlformats.org/officeDocument/2006/relationships/hyperlink" Target="https://en.wikipedia.org/wiki/Wikipedia:Meetup/Wellington" TargetMode="External"/><Relationship Id="rId501" Type="http://schemas.openxmlformats.org/officeDocument/2006/relationships/hyperlink" Target="https://en.wikipedia.org/wiki/Wikipedia:Meetup/DC/ArtAndFeminism_2014" TargetMode="External"/><Relationship Id="rId743" Type="http://schemas.openxmlformats.org/officeDocument/2006/relationships/hyperlink" Target="https://en.wikipedia.org/wiki/Wikipedia:Meetup/DC_25" TargetMode="External"/><Relationship Id="rId985" Type="http://schemas.openxmlformats.org/officeDocument/2006/relationships/hyperlink" Target="https://en.wikipedia.org/wiki/Wikipedia:Meetup/NYC/Wikipedia_Day_2010" TargetMode="External"/><Relationship Id="rId500" Type="http://schemas.openxmlformats.org/officeDocument/2006/relationships/hyperlink" Target="https://en.wikipedia.org/wiki/Wikipedia:Meetup/Toronto/ArtAndFeminism_2014" TargetMode="External"/><Relationship Id="rId742" Type="http://schemas.openxmlformats.org/officeDocument/2006/relationships/hyperlink" Target="https://en.wikipedia.org/wiki/Wikipedia:Wikipedia_Loves_Libraries" TargetMode="External"/><Relationship Id="rId984" Type="http://schemas.openxmlformats.org/officeDocument/2006/relationships/hyperlink" Target="https://en.wikipedia.org/wiki/Wikipedia:Meetup/Mexico/Primer_Wikiencuentro" TargetMode="External"/><Relationship Id="rId507" Type="http://schemas.openxmlformats.org/officeDocument/2006/relationships/hyperlink" Target="https://meta.wikimedia.org/wiki/Meetup/Oxford/13" TargetMode="External"/><Relationship Id="rId749" Type="http://schemas.openxmlformats.org/officeDocument/2006/relationships/hyperlink" Target="https://en.wikipedia.org/wiki/Wikipedia:Meetup/Canberra/5" TargetMode="External"/><Relationship Id="rId506" Type="http://schemas.openxmlformats.org/officeDocument/2006/relationships/hyperlink" Target="https://meta.wikimedia.org/wiki/Meetup/Cambridge/21" TargetMode="External"/><Relationship Id="rId748" Type="http://schemas.openxmlformats.org/officeDocument/2006/relationships/hyperlink" Target="https://en.wikipedia.org/wiki/Wikipedia:Meetup/NYC" TargetMode="External"/><Relationship Id="rId505" Type="http://schemas.openxmlformats.org/officeDocument/2006/relationships/hyperlink" Target="https://te.wikipedia.org/wiki/%E0%B0%B5%E0%B0%BF%E0%B0%95%E0%B1%80%E0%B0%AA%E0%B1%80%E0%B0%A1%E0%B0%BF%E0%B0%AF%E0%B0%BE:%E0%B0%A4%E0%B1%86%E0%B0%B5%E0%B0%BF%E0%B0%95%E0%B1%80_%E0%B0%A6%E0%B0%B6%E0%B0%BE%E0%B0%AC%E0%B1%8D%E0%B0%A6%E0%B0%BF_%E0%B0%89%E0%B0%A4%E0%B1%8D%E0%B0%B8%E0%B0%B5%E0%B0%BE%E0%B0%B2%E0%B1%81-Tewiki_10th_Anniversary/Celebrations" TargetMode="External"/><Relationship Id="rId747" Type="http://schemas.openxmlformats.org/officeDocument/2006/relationships/hyperlink" Target="https://en.wikipedia.org/wiki/Wikipedia:Meetup/Sydney/November_2011" TargetMode="External"/><Relationship Id="rId989" Type="http://schemas.openxmlformats.org/officeDocument/2006/relationships/hyperlink" Target="https://en.wikipedia.org/wiki/Wikipedia:Meetup/Bangalore/Bangalore9" TargetMode="External"/><Relationship Id="rId504" Type="http://schemas.openxmlformats.org/officeDocument/2006/relationships/hyperlink" Target="https://meta.wikimedia.org/wiki/Meetup/London/78" TargetMode="External"/><Relationship Id="rId746" Type="http://schemas.openxmlformats.org/officeDocument/2006/relationships/hyperlink" Target="https://en.wikipedia.org/wiki/Wikipedia:Meetup/Atlanta/Atlanta_2" TargetMode="External"/><Relationship Id="rId988" Type="http://schemas.openxmlformats.org/officeDocument/2006/relationships/hyperlink" Target="https://en.wikipedia.org/wiki/Wikipedia:Meetup/Bangalore/WikipediaDay2010" TargetMode="External"/><Relationship Id="rId48" Type="http://schemas.openxmlformats.org/officeDocument/2006/relationships/hyperlink" Target="https://en.wikipedia.org/wiki/Wikipedia:Meetup/UNC/Art_%2B_Feminism_2016" TargetMode="External"/><Relationship Id="rId47" Type="http://schemas.openxmlformats.org/officeDocument/2006/relationships/hyperlink" Target="https://en.wikipedia.org/wiki/Wikipedia:Meetup/Ireland_Museum_Next_2016" TargetMode="External"/><Relationship Id="rId49" Type="http://schemas.openxmlformats.org/officeDocument/2006/relationships/hyperlink" Target="https://en.wikipedia.org/wiki/Wikipedia:Meetup/UI/Edit-a-thon" TargetMode="External"/><Relationship Id="rId741" Type="http://schemas.openxmlformats.org/officeDocument/2006/relationships/hyperlink" Target="https://en.wikipedia.org/wiki/Wikipedia:Meetup/DC_26" TargetMode="External"/><Relationship Id="rId983" Type="http://schemas.openxmlformats.org/officeDocument/2006/relationships/hyperlink" Target="https://en.wikipedia.org/wiki/Wikipedia:Meetup/Cambridge_6" TargetMode="External"/><Relationship Id="rId740" Type="http://schemas.openxmlformats.org/officeDocument/2006/relationships/hyperlink" Target="https://en.wikipedia.org/wiki/Wikipedia:Meetup/Dhaka/Dhaka11" TargetMode="External"/><Relationship Id="rId982" Type="http://schemas.openxmlformats.org/officeDocument/2006/relationships/hyperlink" Target="https://en.wikipedia.org/wiki/Wikipedia:Meetup/San_Francisco_12" TargetMode="External"/><Relationship Id="rId981" Type="http://schemas.openxmlformats.org/officeDocument/2006/relationships/hyperlink" Target="https://en.wikipedia.org/wiki/Wikipedia:Meetup/Manila_6" TargetMode="External"/><Relationship Id="rId980" Type="http://schemas.openxmlformats.org/officeDocument/2006/relationships/hyperlink" Target="https://commons.wikimedia.org/wiki/Commons:Photoworkshop_Nyk%C3%B6ping_2010" TargetMode="External"/><Relationship Id="rId31" Type="http://schemas.openxmlformats.org/officeDocument/2006/relationships/hyperlink" Target="https://en.wikipedia.org/wiki/Wikipedia:Meetup/UNC/Women_%2B_Graphic_Novels_2016" TargetMode="External"/><Relationship Id="rId30" Type="http://schemas.openxmlformats.org/officeDocument/2006/relationships/hyperlink" Target="https://en.wikipedia.org/wiki/Wikipedia:Meetup/UNC/NC_Folk_Heritage_2016" TargetMode="External"/><Relationship Id="rId33" Type="http://schemas.openxmlformats.org/officeDocument/2006/relationships/hyperlink" Target="https://twitter.com/hashtag/BlackLunchTable" TargetMode="External"/><Relationship Id="rId32" Type="http://schemas.openxmlformats.org/officeDocument/2006/relationships/hyperlink" Target="https://en.wikipedia.org/wiki/Wikipedia:Meetup/Black_Lunch_Table/April_2016_New_Orleans" TargetMode="External"/><Relationship Id="rId35" Type="http://schemas.openxmlformats.org/officeDocument/2006/relationships/hyperlink" Target="https://en.wikipedia.org/wiki/Wikipedia:Meetup/Women_In_Science_And_Engineering_@_ASU_Tempe" TargetMode="External"/><Relationship Id="rId34" Type="http://schemas.openxmlformats.org/officeDocument/2006/relationships/hyperlink" Target="https://en.wikipedia.org/wiki/Wikipedia:Meetup/ArtAndCommunity" TargetMode="External"/><Relationship Id="rId739" Type="http://schemas.openxmlformats.org/officeDocument/2006/relationships/hyperlink" Target="https://meta.wikimedia.org/wiki/Meetup/Coimbatore/Coimbatore1" TargetMode="External"/><Relationship Id="rId734" Type="http://schemas.openxmlformats.org/officeDocument/2006/relationships/hyperlink" Target="https://en.wikipedia.org/wiki/Wikipedia:Meetup/Melbourne_18" TargetMode="External"/><Relationship Id="rId976" Type="http://schemas.openxmlformats.org/officeDocument/2006/relationships/hyperlink" Target="https://ml.wikipedia.org/wiki/Wikipedia:Meetup/2010" TargetMode="External"/><Relationship Id="rId733" Type="http://schemas.openxmlformats.org/officeDocument/2006/relationships/hyperlink" Target="https://en.wikipedia.org/wiki/Wikipedia:Meetup/Ahmedabad/Ahmedabad3" TargetMode="External"/><Relationship Id="rId975" Type="http://schemas.openxmlformats.org/officeDocument/2006/relationships/hyperlink" Target="https://en.wikipedia.org/wiki/Wikipedia:Meetup/Manila_7" TargetMode="External"/><Relationship Id="rId732" Type="http://schemas.openxmlformats.org/officeDocument/2006/relationships/hyperlink" Target="https://en.wikipedia.org/wiki/Wikipedia:Meetup/Chennai/Chennai4" TargetMode="External"/><Relationship Id="rId974" Type="http://schemas.openxmlformats.org/officeDocument/2006/relationships/hyperlink" Target="https://en.wikipedia.org/wiki/Wikipedia:Meetup/San_Francisco_14" TargetMode="External"/><Relationship Id="rId731" Type="http://schemas.openxmlformats.org/officeDocument/2006/relationships/hyperlink" Target="https://meta.wikimedia.org/wiki/Meetup/Cambridge/14" TargetMode="External"/><Relationship Id="rId973" Type="http://schemas.openxmlformats.org/officeDocument/2006/relationships/hyperlink" Target="https://en.wikipedia.org/wiki/Wikipedia:Meetup/Manila_7" TargetMode="External"/><Relationship Id="rId738" Type="http://schemas.openxmlformats.org/officeDocument/2006/relationships/hyperlink" Target="https://meta.wikimedia.org/wiki/Meetup/Cambridge/13" TargetMode="External"/><Relationship Id="rId737" Type="http://schemas.openxmlformats.org/officeDocument/2006/relationships/hyperlink" Target="https://en.wikipedia.org/wiki/Wikipedia:Meetup/Creating_Change_2012" TargetMode="External"/><Relationship Id="rId979" Type="http://schemas.openxmlformats.org/officeDocument/2006/relationships/hyperlink" Target="https://en.wikipedia.org/wiki/Wikipedia:Meetup/San_Francisco_13" TargetMode="External"/><Relationship Id="rId736" Type="http://schemas.openxmlformats.org/officeDocument/2006/relationships/hyperlink" Target="https://en.wikipedia.org/wiki/Wikipedia:Meetup/Cuttack/Cuttack5" TargetMode="External"/><Relationship Id="rId978" Type="http://schemas.openxmlformats.org/officeDocument/2006/relationships/hyperlink" Target="https://meta.wikimedia.org/wiki/Meetup/London/32" TargetMode="External"/><Relationship Id="rId735" Type="http://schemas.openxmlformats.org/officeDocument/2006/relationships/hyperlink" Target="https://en.wikipedia.org/wiki/Wikipedia:Wikipedia_Day" TargetMode="External"/><Relationship Id="rId977" Type="http://schemas.openxmlformats.org/officeDocument/2006/relationships/hyperlink" Target="https://en.wikipedia.org/wiki/Wikipedia:Meetup/Bangalore/Bangalore13" TargetMode="External"/><Relationship Id="rId37" Type="http://schemas.openxmlformats.org/officeDocument/2006/relationships/hyperlink" Target="https://en.wikipedia.org/wiki/Wikipedia:Meetup/Black_Lunch_Table/Charlotte_CPCC_April" TargetMode="External"/><Relationship Id="rId36" Type="http://schemas.openxmlformats.org/officeDocument/2006/relationships/hyperlink" Target="https://meta.wikimedia.org/wiki/Meetup/London/104" TargetMode="External"/><Relationship Id="rId39" Type="http://schemas.openxmlformats.org/officeDocument/2006/relationships/hyperlink" Target="https://en.wikipedia.org/wiki/Wikipedia:Meetup/Seattle" TargetMode="External"/><Relationship Id="rId38" Type="http://schemas.openxmlformats.org/officeDocument/2006/relationships/hyperlink" Target="https://twitter.com/hashtag/BlackLunchTable" TargetMode="External"/><Relationship Id="rId730" Type="http://schemas.openxmlformats.org/officeDocument/2006/relationships/hyperlink" Target="https://en.wikipedia.org/wiki/Wikipedia:Meetup/Assam/Tezpur" TargetMode="External"/><Relationship Id="rId972" Type="http://schemas.openxmlformats.org/officeDocument/2006/relationships/hyperlink" Target="https://en.wikipedia.org/wiki/Wikipedia:Meetup/Chicago_3.1" TargetMode="External"/><Relationship Id="rId971" Type="http://schemas.openxmlformats.org/officeDocument/2006/relationships/hyperlink" Target="https://meta.wikimedia.org/wiki/Meetup/London/33" TargetMode="External"/><Relationship Id="rId970" Type="http://schemas.openxmlformats.org/officeDocument/2006/relationships/hyperlink" Target="https://en.wikipedia.org/wiki/Wikipedia:Meetup/Auckland_5" TargetMode="External"/><Relationship Id="rId1114" Type="http://schemas.openxmlformats.org/officeDocument/2006/relationships/hyperlink" Target="https://en.wikipedia.org/wiki/Wikipedia:Meetup/NYC" TargetMode="External"/><Relationship Id="rId1115" Type="http://schemas.openxmlformats.org/officeDocument/2006/relationships/hyperlink" Target="https://de.wikipedia.org/wiki/Wikipedia:M%C3%BCnchen" TargetMode="External"/><Relationship Id="rId20" Type="http://schemas.openxmlformats.org/officeDocument/2006/relationships/hyperlink" Target="https://en.wikipedia.org/wiki/Wikipedia:Meetup/DC/Refugees2016" TargetMode="External"/><Relationship Id="rId1116" Type="http://schemas.openxmlformats.org/officeDocument/2006/relationships/hyperlink" Target="https://en.wikipedia.org/wiki/Wikipedia:Meetup/Boston" TargetMode="External"/><Relationship Id="rId1117" Type="http://schemas.openxmlformats.org/officeDocument/2006/relationships/hyperlink" Target="https://en.wikipedia.org/wiki/Wikipedia:Meetup/Manchester_3" TargetMode="External"/><Relationship Id="rId22" Type="http://schemas.openxmlformats.org/officeDocument/2006/relationships/hyperlink" Target="https://en.wikipedia.org/wiki/Wikipedia:Meetup/Frederick_County_History_2" TargetMode="External"/><Relationship Id="rId1118" Type="http://schemas.openxmlformats.org/officeDocument/2006/relationships/hyperlink" Target="https://en.wikipedia.org/wiki/Wikipedia:Meetup/San_Francisco_5" TargetMode="External"/><Relationship Id="rId21" Type="http://schemas.openxmlformats.org/officeDocument/2006/relationships/hyperlink" Target="https://meta.wikimedia.org/wiki/Meetup/Oxford/39" TargetMode="External"/><Relationship Id="rId1119" Type="http://schemas.openxmlformats.org/officeDocument/2006/relationships/hyperlink" Target="https://de.wikipedia.org/wiki/Wikipedia:Tokyo" TargetMode="External"/><Relationship Id="rId24" Type="http://schemas.openxmlformats.org/officeDocument/2006/relationships/hyperlink" Target="https://en.wikipedia.org/wiki/Wikipedia:Meetup/Perth/27" TargetMode="External"/><Relationship Id="rId23" Type="http://schemas.openxmlformats.org/officeDocument/2006/relationships/hyperlink" Target="https://en.wikipedia.org/wiki/Wikipedia:Meetup/DC/UMDLabor2016" TargetMode="External"/><Relationship Id="rId525" Type="http://schemas.openxmlformats.org/officeDocument/2006/relationships/hyperlink" Target="https://en.wikipedia.org/wiki/Wikipedia:Meetup/Manila_19" TargetMode="External"/><Relationship Id="rId767" Type="http://schemas.openxmlformats.org/officeDocument/2006/relationships/hyperlink" Target="https://meta.wikimedia.org/wiki/Meetup/Hong_Kong/57" TargetMode="External"/><Relationship Id="rId524" Type="http://schemas.openxmlformats.org/officeDocument/2006/relationships/hyperlink" Target="https://meta.wikimedia.org/wiki/Meetup/Glasgow/3" TargetMode="External"/><Relationship Id="rId766" Type="http://schemas.openxmlformats.org/officeDocument/2006/relationships/hyperlink" Target="https://en.wikipedia.org/wiki/Wikipedia:Meetup/Bangalore/Bangalore37" TargetMode="External"/><Relationship Id="rId523" Type="http://schemas.openxmlformats.org/officeDocument/2006/relationships/hyperlink" Target="https://meta.wikimedia.org/wiki/Meetup/Manchester/21" TargetMode="External"/><Relationship Id="rId765" Type="http://schemas.openxmlformats.org/officeDocument/2006/relationships/hyperlink" Target="https://meta.wikimedia.org/wiki/Meetup/London/49" TargetMode="External"/><Relationship Id="rId522" Type="http://schemas.openxmlformats.org/officeDocument/2006/relationships/hyperlink" Target="https://meta.wikimedia.org/wiki/Meetup/Swansea/1" TargetMode="External"/><Relationship Id="rId764" Type="http://schemas.openxmlformats.org/officeDocument/2006/relationships/hyperlink" Target="https://en.wikipedia.org/wiki/Wikipedia:Meetup/DC_22" TargetMode="External"/><Relationship Id="rId529" Type="http://schemas.openxmlformats.org/officeDocument/2006/relationships/hyperlink" Target="https://en.wikipedia.org/wiki/Wikipedia:Meetup/Mumbai/Mumbai24" TargetMode="External"/><Relationship Id="rId528" Type="http://schemas.openxmlformats.org/officeDocument/2006/relationships/hyperlink" Target="https://meta.wikimedia.org/wiki/Meetup/Oxford/11" TargetMode="External"/><Relationship Id="rId527" Type="http://schemas.openxmlformats.org/officeDocument/2006/relationships/hyperlink" Target="https://meta.wikimedia.org/wiki/Meetup/London/76" TargetMode="External"/><Relationship Id="rId769" Type="http://schemas.openxmlformats.org/officeDocument/2006/relationships/hyperlink" Target="https://en.wikipedia.org/wiki/Wikipedia:Meetup/Berkeley" TargetMode="External"/><Relationship Id="rId526" Type="http://schemas.openxmlformats.org/officeDocument/2006/relationships/hyperlink" Target="https://meta.wikimedia.org/wiki/Meetup/Chester/2" TargetMode="External"/><Relationship Id="rId768" Type="http://schemas.openxmlformats.org/officeDocument/2006/relationships/hyperlink" Target="https://meta.wikimedia.org/wiki/Meetup/Manchester" TargetMode="External"/><Relationship Id="rId26" Type="http://schemas.openxmlformats.org/officeDocument/2006/relationships/hyperlink" Target="https://en.wikipedia.org/wiki/Wikipedia:Meetup/Wellington/2016_Edit-a-thon" TargetMode="External"/><Relationship Id="rId25" Type="http://schemas.openxmlformats.org/officeDocument/2006/relationships/hyperlink" Target="https://en.wikipedia.org/wiki/Wikipedia:Meetup/Malaysia_1" TargetMode="External"/><Relationship Id="rId28" Type="http://schemas.openxmlformats.org/officeDocument/2006/relationships/hyperlink" Target="https://en.wikipedia.org/wiki/Wikipedia:Meetup/Pier21" TargetMode="External"/><Relationship Id="rId27" Type="http://schemas.openxmlformats.org/officeDocument/2006/relationships/hyperlink" Target="https://en.wikipedia.org/wiki/Wikipedia:Meetup/NYC/Year_of_Science_May_2016" TargetMode="External"/><Relationship Id="rId521" Type="http://schemas.openxmlformats.org/officeDocument/2006/relationships/hyperlink" Target="https://en.wikipedia.org/wiki/Wikipedia:Meetup/DC/January_2014" TargetMode="External"/><Relationship Id="rId763" Type="http://schemas.openxmlformats.org/officeDocument/2006/relationships/hyperlink" Target="https://en.wikipedia.org/wiki/Wikipedia:Meetup/Kolkata/Kolkata7" TargetMode="External"/><Relationship Id="rId1110" Type="http://schemas.openxmlformats.org/officeDocument/2006/relationships/hyperlink" Target="https://en.wikipedia.org/wiki/Wikipedia:Wikipedia_Takes_Manhattan" TargetMode="External"/><Relationship Id="rId29" Type="http://schemas.openxmlformats.org/officeDocument/2006/relationships/hyperlink" Target="https://en.wikipedia.org/wiki/Wikipedia:Meetup/Toronto/Artists_of_colour_does_not_exist" TargetMode="External"/><Relationship Id="rId520" Type="http://schemas.openxmlformats.org/officeDocument/2006/relationships/hyperlink" Target="https://en.wikipedia.org/wiki/Wikipedia:Meetup/Patna/Patna2" TargetMode="External"/><Relationship Id="rId762" Type="http://schemas.openxmlformats.org/officeDocument/2006/relationships/hyperlink" Target="https://en.wikipedia.org/wiki/Wikipedia:Meetup/Chicago_5" TargetMode="External"/><Relationship Id="rId1111" Type="http://schemas.openxmlformats.org/officeDocument/2006/relationships/hyperlink" Target="https://de.wikipedia.org/wiki/Wikipedia:M%C3%BCnchen" TargetMode="External"/><Relationship Id="rId761" Type="http://schemas.openxmlformats.org/officeDocument/2006/relationships/hyperlink" Target="https://en.wikipedia.org/wiki/Wikipedia:Meetup/LA/5" TargetMode="External"/><Relationship Id="rId1112" Type="http://schemas.openxmlformats.org/officeDocument/2006/relationships/hyperlink" Target="https://el.wikipedia.org/wiki/%CE%92%CE%B9%CE%BA%CE%B9%CF%80%CE%B1%CE%AF%CE%B4%CE%B5%CE%B9%CE%B1:%CE%A3%CF%85%CE%BD%CE%AC%CE%BD%CF%84%CE%B7%CF%83%CE%B7" TargetMode="External"/><Relationship Id="rId760" Type="http://schemas.openxmlformats.org/officeDocument/2006/relationships/hyperlink" Target="https://en.wikipedia.org/wiki/Wikipedia:Meetup/Vancouver" TargetMode="External"/><Relationship Id="rId1113" Type="http://schemas.openxmlformats.org/officeDocument/2006/relationships/hyperlink" Target="https://de.wikipedia.org/wiki/Wikipedia:Tokyo" TargetMode="External"/><Relationship Id="rId1103" Type="http://schemas.openxmlformats.org/officeDocument/2006/relationships/hyperlink" Target="https://en.wikipedia.org/wiki/Wikipedia:Meetup/London_9" TargetMode="External"/><Relationship Id="rId1104" Type="http://schemas.openxmlformats.org/officeDocument/2006/relationships/hyperlink" Target="https://de.wikipedia.org/wiki/Wikipedia:M%C3%BCnchen" TargetMode="External"/><Relationship Id="rId1105" Type="http://schemas.openxmlformats.org/officeDocument/2006/relationships/hyperlink" Target="https://en.wikipedia.org/wiki/Wikipedia:WikiProject_Vancouver/Meetup_2008" TargetMode="External"/><Relationship Id="rId1106" Type="http://schemas.openxmlformats.org/officeDocument/2006/relationships/hyperlink" Target="https://en.wikipedia.org/wiki/Wikipedia:Meetup/Montreal" TargetMode="External"/><Relationship Id="rId11" Type="http://schemas.openxmlformats.org/officeDocument/2006/relationships/hyperlink" Target="https://en.wikipedia.org/wiki/Wikipedia:Meetup/Toronto/ArtAndFeminism_May_4,_2016" TargetMode="External"/><Relationship Id="rId1107" Type="http://schemas.openxmlformats.org/officeDocument/2006/relationships/hyperlink" Target="https://de.wikipedia.org/wiki/Wikipedia:Tokyo" TargetMode="External"/><Relationship Id="rId10" Type="http://schemas.openxmlformats.org/officeDocument/2006/relationships/hyperlink" Target="https://en.wikipedia.org/wiki/Wikipedia:WikiProject_Women_in_Red/Meetup/13" TargetMode="External"/><Relationship Id="rId1108" Type="http://schemas.openxmlformats.org/officeDocument/2006/relationships/hyperlink" Target="https://en.wikipedia.org/wiki/Wikipedia:Meetup/London_8" TargetMode="External"/><Relationship Id="rId13" Type="http://schemas.openxmlformats.org/officeDocument/2006/relationships/hyperlink" Target="https://en.wikipedia.org/wiki/Wikipedia:Meetup/New_Mexico/May_2016" TargetMode="External"/><Relationship Id="rId1109" Type="http://schemas.openxmlformats.org/officeDocument/2006/relationships/hyperlink" Target="https://en.wikipedia.org/wiki/Wikipedia:Meetup/Philadelphia_6" TargetMode="External"/><Relationship Id="rId12" Type="http://schemas.openxmlformats.org/officeDocument/2006/relationships/hyperlink" Target="https://meta.wikimedia.org/wiki/Meetup/Edinburgh/10" TargetMode="External"/><Relationship Id="rId519" Type="http://schemas.openxmlformats.org/officeDocument/2006/relationships/hyperlink" Target="https://meta.wikimedia.org/wiki/Meetup/Oxford/12" TargetMode="External"/><Relationship Id="rId514" Type="http://schemas.openxmlformats.org/officeDocument/2006/relationships/hyperlink" Target="https://meta.wikimedia.org/wiki/Meetup/London/77" TargetMode="External"/><Relationship Id="rId756" Type="http://schemas.openxmlformats.org/officeDocument/2006/relationships/hyperlink" Target="https://en.wikipedia.org/wiki/Wikipedia:Meetup/NARA_2" TargetMode="External"/><Relationship Id="rId998" Type="http://schemas.openxmlformats.org/officeDocument/2006/relationships/hyperlink" Target="https://en.wikipedia.org/wiki/Wikipedia:Meetup/London_27" TargetMode="External"/><Relationship Id="rId513" Type="http://schemas.openxmlformats.org/officeDocument/2006/relationships/hyperlink" Target="https://en.wikipedia.org/wiki/Wikipedia:Meetup/Sydney" TargetMode="External"/><Relationship Id="rId755" Type="http://schemas.openxmlformats.org/officeDocument/2006/relationships/hyperlink" Target="https://meta.wikimedia.org/wiki/Meetup/Cambridge/12" TargetMode="External"/><Relationship Id="rId997" Type="http://schemas.openxmlformats.org/officeDocument/2006/relationships/hyperlink" Target="https://en.wikipedia.org/wiki/Wikipedia:Meetup/Cambridge_5" TargetMode="External"/><Relationship Id="rId512" Type="http://schemas.openxmlformats.org/officeDocument/2006/relationships/hyperlink" Target="https://en.wikipedia.org/wiki/Wikipedia:Meetup/Patna/Patna3" TargetMode="External"/><Relationship Id="rId754" Type="http://schemas.openxmlformats.org/officeDocument/2006/relationships/hyperlink" Target="https://en.wikipedia.org/wiki/Wikipedia:Meetup/DC_23" TargetMode="External"/><Relationship Id="rId996" Type="http://schemas.openxmlformats.org/officeDocument/2006/relationships/hyperlink" Target="https://en.wikipedia.org/wiki/Wikipedia:Meetup/NYC/November_2009" TargetMode="External"/><Relationship Id="rId511" Type="http://schemas.openxmlformats.org/officeDocument/2006/relationships/hyperlink" Target="https://meta.wikimedia.org/wiki/Meetup/Liverpool/10" TargetMode="External"/><Relationship Id="rId753" Type="http://schemas.openxmlformats.org/officeDocument/2006/relationships/hyperlink" Target="https://en.wikipedia.org/wiki/Wikipedia:Wikipedia_Loves_Libraries" TargetMode="External"/><Relationship Id="rId995" Type="http://schemas.openxmlformats.org/officeDocument/2006/relationships/hyperlink" Target="https://en.wikipedia.org/wiki/Wikipedia:Meetup/Bangalore/Bangalore7" TargetMode="External"/><Relationship Id="rId518" Type="http://schemas.openxmlformats.org/officeDocument/2006/relationships/hyperlink" Target="https://en.wikipedia.org/wiki/Wikipedia:Meetup/Mumbai/Mumbai25" TargetMode="External"/><Relationship Id="rId517" Type="http://schemas.openxmlformats.org/officeDocument/2006/relationships/hyperlink" Target="https://en.wikipedia.org/wiki/Wikipedia:Meetup/Minnesota" TargetMode="External"/><Relationship Id="rId759" Type="http://schemas.openxmlformats.org/officeDocument/2006/relationships/hyperlink" Target="https://en.wikipedia.org/wiki/Wikipedia:Meetup/Bathurst" TargetMode="External"/><Relationship Id="rId516" Type="http://schemas.openxmlformats.org/officeDocument/2006/relationships/hyperlink" Target="https://en.wikipedia.org/wiki/Wikipedia:Meetup/Boston" TargetMode="External"/><Relationship Id="rId758" Type="http://schemas.openxmlformats.org/officeDocument/2006/relationships/hyperlink" Target="https://en.wikipedia.org/wiki/Wikipedia:Meetup/Melbourne" TargetMode="External"/><Relationship Id="rId515" Type="http://schemas.openxmlformats.org/officeDocument/2006/relationships/hyperlink" Target="https://meta.wikimedia.org/wiki/Meetup/Billings/1" TargetMode="External"/><Relationship Id="rId757" Type="http://schemas.openxmlformats.org/officeDocument/2006/relationships/hyperlink" Target="https://en.wikipedia.org/wiki/Wikipedia:Meetup/Cuttack/Cuttack2" TargetMode="External"/><Relationship Id="rId999" Type="http://schemas.openxmlformats.org/officeDocument/2006/relationships/hyperlink" Target="https://en.wikipedia.org/wiki/Wikipedia:Meetup/Dhaka/Dhaka5" TargetMode="External"/><Relationship Id="rId15" Type="http://schemas.openxmlformats.org/officeDocument/2006/relationships/hyperlink" Target="https://en.wikipedia.org/wiki/Wikipedia:Meetup/NYC/AfroCrowd/Lists_of_Articles" TargetMode="External"/><Relationship Id="rId990" Type="http://schemas.openxmlformats.org/officeDocument/2006/relationships/hyperlink" Target="https://en.wikipedia.org/wiki/Wikipedia:Meetup/DC_9" TargetMode="External"/><Relationship Id="rId14" Type="http://schemas.openxmlformats.org/officeDocument/2006/relationships/hyperlink" Target="https://en.wikipedia.org/wiki/Wikipedia:Meetup/NYC/AfroCrowd/05-2016-YaleDayService-Houston" TargetMode="External"/><Relationship Id="rId17" Type="http://schemas.openxmlformats.org/officeDocument/2006/relationships/hyperlink" Target="https://meta.wikimedia.org/wiki/Meetup/Cyprus_Wikithon" TargetMode="External"/><Relationship Id="rId16" Type="http://schemas.openxmlformats.org/officeDocument/2006/relationships/hyperlink" Target="https://meta.wikimedia.org/wiki/Meetup/London/105" TargetMode="External"/><Relationship Id="rId19" Type="http://schemas.openxmlformats.org/officeDocument/2006/relationships/hyperlink" Target="https://en.wikipedia.org/wiki/Wikipedia:Meetup/UK_EU_edit-a-thon" TargetMode="External"/><Relationship Id="rId510" Type="http://schemas.openxmlformats.org/officeDocument/2006/relationships/hyperlink" Target="https://en.wikipedia.org/wiki/Wikipedia:Meetup/Pune" TargetMode="External"/><Relationship Id="rId752" Type="http://schemas.openxmlformats.org/officeDocument/2006/relationships/hyperlink" Target="https://en.wikipedia.org/wiki/Wikipedia:Meetup/NARA_3" TargetMode="External"/><Relationship Id="rId994" Type="http://schemas.openxmlformats.org/officeDocument/2006/relationships/hyperlink" Target="https://en.wikipedia.org/wiki/Wikipedia:Meetup/Cairo" TargetMode="External"/><Relationship Id="rId18" Type="http://schemas.openxmlformats.org/officeDocument/2006/relationships/hyperlink" Target="https://en.wikipedia.org/wiki/Wikipedia:Meetup/DC/Early_Modern_Edit-a-Thon" TargetMode="External"/><Relationship Id="rId751" Type="http://schemas.openxmlformats.org/officeDocument/2006/relationships/hyperlink" Target="https://or.wikipedia.org/wiki/WP:WPOMBLR4" TargetMode="External"/><Relationship Id="rId993" Type="http://schemas.openxmlformats.org/officeDocument/2006/relationships/hyperlink" Target="https://en.wikipedia.org/wiki/Wikipedia:Meetup/London_28" TargetMode="External"/><Relationship Id="rId1100" Type="http://schemas.openxmlformats.org/officeDocument/2006/relationships/hyperlink" Target="https://de.wikipedia.org/wiki/Wikipedia:M%C3%BCnchen" TargetMode="External"/><Relationship Id="rId750" Type="http://schemas.openxmlformats.org/officeDocument/2006/relationships/hyperlink" Target="https://en.wikipedia.org/wiki/Wikipedia:Meetup/Manila_15" TargetMode="External"/><Relationship Id="rId992" Type="http://schemas.openxmlformats.org/officeDocument/2006/relationships/hyperlink" Target="https://en.wikipedia.org/wiki/Wikipedia:Meetup/Bangalore/Bangalore8" TargetMode="External"/><Relationship Id="rId1101" Type="http://schemas.openxmlformats.org/officeDocument/2006/relationships/hyperlink" Target="https://en.wikipedia.org/wiki/Wikipedia:Wikipedia_Takes_Nashville" TargetMode="External"/><Relationship Id="rId991" Type="http://schemas.openxmlformats.org/officeDocument/2006/relationships/hyperlink" Target="https://en.wikipedia.org/wiki/Wikipedia:Meetup/Dallas-Fort_Worth" TargetMode="External"/><Relationship Id="rId1102" Type="http://schemas.openxmlformats.org/officeDocument/2006/relationships/hyperlink" Target="https://en.wikipedia.org/wiki/Wikipedia:Meetup/DC_4" TargetMode="External"/><Relationship Id="rId84" Type="http://schemas.openxmlformats.org/officeDocument/2006/relationships/hyperlink" Target="https://en.wikipedia.org/wiki/Wikipedia:Meetup/Black_Lunch_Table/Houston_March" TargetMode="External"/><Relationship Id="rId83" Type="http://schemas.openxmlformats.org/officeDocument/2006/relationships/hyperlink" Target="https://meta.wikimedia.org/wiki/Meetup/Kathmandu/March" TargetMode="External"/><Relationship Id="rId86" Type="http://schemas.openxmlformats.org/officeDocument/2006/relationships/hyperlink" Target="https://en.wikipedia.org/wiki/Wikipedia:Meetup/Seattle" TargetMode="External"/><Relationship Id="rId85" Type="http://schemas.openxmlformats.org/officeDocument/2006/relationships/hyperlink" Target="https://twitter.com/hashtag/BlackLunchTable" TargetMode="External"/><Relationship Id="rId88" Type="http://schemas.openxmlformats.org/officeDocument/2006/relationships/hyperlink" Target="https://en.wikipedia.org/wiki/Wikipedia:Meetup/Black_Lunch_Table/Houston_March_Two" TargetMode="External"/><Relationship Id="rId87" Type="http://schemas.openxmlformats.org/officeDocument/2006/relationships/hyperlink" Target="https://en.wikipedia.org/wiki/Wikipedia:Meetup/Nebraska/2016_wikiwarrior" TargetMode="External"/><Relationship Id="rId89" Type="http://schemas.openxmlformats.org/officeDocument/2006/relationships/hyperlink" Target="https://twitter.com/hashtag/BlackLunchTable" TargetMode="External"/><Relationship Id="rId709" Type="http://schemas.openxmlformats.org/officeDocument/2006/relationships/hyperlink" Target="https://en.wikipedia.org/wiki/Wikipedia:Meetup/Oahu/1" TargetMode="External"/><Relationship Id="rId708" Type="http://schemas.openxmlformats.org/officeDocument/2006/relationships/hyperlink" Target="https://en.wikipedia.org/wiki/Wikipedia:Meetup/Houston" TargetMode="External"/><Relationship Id="rId707" Type="http://schemas.openxmlformats.org/officeDocument/2006/relationships/hyperlink" Target="https://en.wikipedia.org/wiki/Wikipedia:Meetup/LA/6" TargetMode="External"/><Relationship Id="rId949" Type="http://schemas.openxmlformats.org/officeDocument/2006/relationships/hyperlink" Target="https://en.wikipedia.org/wiki/Wikipedia:Meetup/Dhaka/Dhaka6" TargetMode="External"/><Relationship Id="rId706" Type="http://schemas.openxmlformats.org/officeDocument/2006/relationships/hyperlink" Target="https://en.wikipedia.org/wiki/Wikipedia:Meetup/San_Francisco/Wiknic/2012" TargetMode="External"/><Relationship Id="rId948" Type="http://schemas.openxmlformats.org/officeDocument/2006/relationships/hyperlink" Target="https://en.wikipedia.org/wiki/Wikipedia:Meetup/San_Francisco_15" TargetMode="External"/><Relationship Id="rId80" Type="http://schemas.openxmlformats.org/officeDocument/2006/relationships/hyperlink" Target="https://twitter.com/hashtag/BlackLunchTable" TargetMode="External"/><Relationship Id="rId82" Type="http://schemas.openxmlformats.org/officeDocument/2006/relationships/hyperlink" Target="https://meta.wikimedia.org/wiki/Meetup/London/103" TargetMode="External"/><Relationship Id="rId81" Type="http://schemas.openxmlformats.org/officeDocument/2006/relationships/hyperlink" Target="https://en.wikipedia.org/wiki/Wikipedia:Meetup/Multi-institution_Wikipedia_Ag_and_Life_Sciences_Editathon" TargetMode="External"/><Relationship Id="rId701" Type="http://schemas.openxmlformats.org/officeDocument/2006/relationships/hyperlink" Target="https://en.wikipedia.org/wiki/Wikipedia:Meetup/Boston/Wiknic/2012" TargetMode="External"/><Relationship Id="rId943" Type="http://schemas.openxmlformats.org/officeDocument/2006/relationships/hyperlink" Target="https://en.wikipedia.org/wiki/Wikipedia:Meetup/Boston" TargetMode="External"/><Relationship Id="rId700" Type="http://schemas.openxmlformats.org/officeDocument/2006/relationships/hyperlink" Target="https://en.wikipedia.org/wiki/Wikipedia:Meetup/Northwest_Arkansas" TargetMode="External"/><Relationship Id="rId942" Type="http://schemas.openxmlformats.org/officeDocument/2006/relationships/hyperlink" Target="https://zh.wikipedia.org/wiki/Wikipedia_talk:%E8%81%9A%E4%BC%9A/2010%E5%B9%B4%E5%8F%B0%E7%81%A3%E7%A7%8B%E8%81%9A" TargetMode="External"/><Relationship Id="rId941" Type="http://schemas.openxmlformats.org/officeDocument/2006/relationships/hyperlink" Target="https://en.wikipedia.org/wiki/Wikipedia:Meetup/Pittsburgh" TargetMode="External"/><Relationship Id="rId940" Type="http://schemas.openxmlformats.org/officeDocument/2006/relationships/hyperlink" Target="https://en.wikipedia.org/wiki/Wikipedia:Meetup/Sydney" TargetMode="External"/><Relationship Id="rId705" Type="http://schemas.openxmlformats.org/officeDocument/2006/relationships/hyperlink" Target="https://en.wikipedia.org/wiki/Wikipedia:Meetup/St._Louis" TargetMode="External"/><Relationship Id="rId947" Type="http://schemas.openxmlformats.org/officeDocument/2006/relationships/hyperlink" Target="https://meta.wikimedia.org/wiki/Meetup/London/36" TargetMode="External"/><Relationship Id="rId704" Type="http://schemas.openxmlformats.org/officeDocument/2006/relationships/hyperlink" Target="https://en.wikipedia.org/wiki/Wikipedia:Meetup/Cincinnati" TargetMode="External"/><Relationship Id="rId946" Type="http://schemas.openxmlformats.org/officeDocument/2006/relationships/hyperlink" Target="https://en.wikipedia.org/wiki/Wikipedia:Meetup/Boston" TargetMode="External"/><Relationship Id="rId703" Type="http://schemas.openxmlformats.org/officeDocument/2006/relationships/hyperlink" Target="https://en.wikipedia.org/wiki/Wikipedia:Meetup/Chicago_6" TargetMode="External"/><Relationship Id="rId945" Type="http://schemas.openxmlformats.org/officeDocument/2006/relationships/hyperlink" Target="https://en.wikipedia.org/wiki/Wikipedia:Meetup/DC_11" TargetMode="External"/><Relationship Id="rId702" Type="http://schemas.openxmlformats.org/officeDocument/2006/relationships/hyperlink" Target="https://en.wikipedia.org/wiki/Wikipedia:Meetup/Pittsburgh" TargetMode="External"/><Relationship Id="rId944" Type="http://schemas.openxmlformats.org/officeDocument/2006/relationships/hyperlink" Target="https://en.wikipedia.org/wiki/Wikipedia:Meetup/Bangalore/Bangalore17" TargetMode="External"/><Relationship Id="rId73" Type="http://schemas.openxmlformats.org/officeDocument/2006/relationships/hyperlink" Target="https://en.wikipedia.org/wiki/Wikipedia:Meetup/Saskatoon/ArtAndFeminism/March_5th_2016" TargetMode="External"/><Relationship Id="rId72" Type="http://schemas.openxmlformats.org/officeDocument/2006/relationships/hyperlink" Target="https://en.wikipedia.org/wiki/Wikipedia:Meetup/Champaign/ArtAndFeminism_2016/University_of_Illinois" TargetMode="External"/><Relationship Id="rId75" Type="http://schemas.openxmlformats.org/officeDocument/2006/relationships/hyperlink" Target="https://en.wikipedia.org/wiki/Wikipedia:Meetup/Cape_Town/Cape_Town_12" TargetMode="External"/><Relationship Id="rId74" Type="http://schemas.openxmlformats.org/officeDocument/2006/relationships/hyperlink" Target="https://en.wikipedia.org/wiki/Wikipedia:Meetup/NYC/ArtAndFeminism/Interference_Archive_2016" TargetMode="External"/><Relationship Id="rId77" Type="http://schemas.openxmlformats.org/officeDocument/2006/relationships/hyperlink" Target="https://en.wikipedia.org/wiki/Wikipedia:Meetup/Mahidol_University/1" TargetMode="External"/><Relationship Id="rId76" Type="http://schemas.openxmlformats.org/officeDocument/2006/relationships/hyperlink" Target="https://en.wikipedia.org/wiki/Wikipedia:Meetup/Irvine/ArtAndFeminism_2016" TargetMode="External"/><Relationship Id="rId79" Type="http://schemas.openxmlformats.org/officeDocument/2006/relationships/hyperlink" Target="https://en.wikipedia.org/wiki/Wikipedia:Meetup/Black_Lunch_Table/March_2016_New_Orleans" TargetMode="External"/><Relationship Id="rId78" Type="http://schemas.openxmlformats.org/officeDocument/2006/relationships/hyperlink" Target="https://en.wikipedia.org/wiki/Wikipedia:Meetup/Columbus/Wikipedia_Connection_Workshops/Spring_2016/8" TargetMode="External"/><Relationship Id="rId939" Type="http://schemas.openxmlformats.org/officeDocument/2006/relationships/hyperlink" Target="https://en.wikipedia.org/wiki/Wikipedia:Meetup/NYC/Wiki-Conference" TargetMode="External"/><Relationship Id="rId938" Type="http://schemas.openxmlformats.org/officeDocument/2006/relationships/hyperlink" Target="https://en.wikipedia.org/wiki/Wikipedia:Meetup/Ireland" TargetMode="External"/><Relationship Id="rId937" Type="http://schemas.openxmlformats.org/officeDocument/2006/relationships/hyperlink" Target="https://en.wikipedia.org/wiki/Wikipedia:Meetup/Manila_10" TargetMode="External"/><Relationship Id="rId71" Type="http://schemas.openxmlformats.org/officeDocument/2006/relationships/hyperlink" Target="https://en.wikipedia.org/wiki/Wikipedia:Meetup/South_Africa/ArtAndFeminism_2016" TargetMode="External"/><Relationship Id="rId70" Type="http://schemas.openxmlformats.org/officeDocument/2006/relationships/hyperlink" Target="https://en.wikipedia.org/wiki/Wikipedia:Meetup/Portland/ArtAndFeminism_2016" TargetMode="External"/><Relationship Id="rId932" Type="http://schemas.openxmlformats.org/officeDocument/2006/relationships/hyperlink" Target="https://en.wikipedia.org/wiki/Wikipedia:Meetup/Pune/Pune2" TargetMode="External"/><Relationship Id="rId931" Type="http://schemas.openxmlformats.org/officeDocument/2006/relationships/hyperlink" Target="https://en.wikipedia.org/wiki/Wikipedia:Meetup/Boston" TargetMode="External"/><Relationship Id="rId930" Type="http://schemas.openxmlformats.org/officeDocument/2006/relationships/hyperlink" Target="https://meta.wikimedia.org/wiki/Meetup/London/37" TargetMode="External"/><Relationship Id="rId936" Type="http://schemas.openxmlformats.org/officeDocument/2006/relationships/hyperlink" Target="https://en.wikipedia.org/wiki/Wikipedia:Meetup/Bangalore/Bangalore19" TargetMode="External"/><Relationship Id="rId935" Type="http://schemas.openxmlformats.org/officeDocument/2006/relationships/hyperlink" Target="https://en.wikipedia.org/wiki/Wikipedia:Meetup/Delhi/Delhi1" TargetMode="External"/><Relationship Id="rId934" Type="http://schemas.openxmlformats.org/officeDocument/2006/relationships/hyperlink" Target="https://en.wikipedia.org/wiki/Wikipedia:Meetup/Mumbai/Mumbai1" TargetMode="External"/><Relationship Id="rId933" Type="http://schemas.openxmlformats.org/officeDocument/2006/relationships/hyperlink" Target="https://en.wikipedia.org/wiki/Wikipedia:Meetup/Hong_Kong_51" TargetMode="External"/><Relationship Id="rId62" Type="http://schemas.openxmlformats.org/officeDocument/2006/relationships/hyperlink" Target="https://en.wikipedia.org/wiki/Wikipedia:Meetup/Toronto/ArtAndFeminism_March_5,2016" TargetMode="External"/><Relationship Id="rId61" Type="http://schemas.openxmlformats.org/officeDocument/2006/relationships/hyperlink" Target="https://en.wikipedia.org/wiki/Wikipedia:Meetup/Ithaca/ArtAndFeminism_2016" TargetMode="External"/><Relationship Id="rId64" Type="http://schemas.openxmlformats.org/officeDocument/2006/relationships/hyperlink" Target="https://twitter.com/search?q=%23ArtAndFeminism&amp;src=typd" TargetMode="External"/><Relationship Id="rId63" Type="http://schemas.openxmlformats.org/officeDocument/2006/relationships/hyperlink" Target="https://en.wikipedia.org/wiki/Wikipedia:Meetup/Charlotte/ArtAndFeminism_2016" TargetMode="External"/><Relationship Id="rId66" Type="http://schemas.openxmlformats.org/officeDocument/2006/relationships/hyperlink" Target="https://en.wikipedia.org/wiki/Wikipedia:Meetup/NYC/ArtAndFeminism_2016" TargetMode="External"/><Relationship Id="rId65" Type="http://schemas.openxmlformats.org/officeDocument/2006/relationships/hyperlink" Target="https://en.wikipedia.org/wiki/Wikipedia:Meetup/Madison/ArtAndFeminism_2016" TargetMode="External"/><Relationship Id="rId68" Type="http://schemas.openxmlformats.org/officeDocument/2006/relationships/hyperlink" Target="https://en.wikipedia.org/wiki/Wikipedia:Meetup/Philadelphia/ArtAndFeminism_2016/Philadelphia_Museum_of_Art_Library" TargetMode="External"/><Relationship Id="rId67" Type="http://schemas.openxmlformats.org/officeDocument/2006/relationships/hyperlink" Target="https://twitter.com/hashtag/artandfeminism" TargetMode="External"/><Relationship Id="rId729" Type="http://schemas.openxmlformats.org/officeDocument/2006/relationships/hyperlink" Target="https://en.wikipedia.org/wiki/Wikipedia:Meetup/San_Francisco_17" TargetMode="External"/><Relationship Id="rId728" Type="http://schemas.openxmlformats.org/officeDocument/2006/relationships/hyperlink" Target="https://en.wikipedia.org/wiki/Wikipedia:Meetup/Ahmedabad/Ahmedabad4" TargetMode="External"/><Relationship Id="rId60" Type="http://schemas.openxmlformats.org/officeDocument/2006/relationships/hyperlink" Target="https://twitter.com/search?q=%23ArtAndFeminism&amp;src=typd" TargetMode="External"/><Relationship Id="rId723" Type="http://schemas.openxmlformats.org/officeDocument/2006/relationships/hyperlink" Target="https://en.wikipedia.org/wiki/Wikipedia:Meetup/DC_28" TargetMode="External"/><Relationship Id="rId965" Type="http://schemas.openxmlformats.org/officeDocument/2006/relationships/hyperlink" Target="https://en.wikipedia.org/wiki/Wikipedia:Meetup/San_Francisco/Maker_Faire_2010" TargetMode="External"/><Relationship Id="rId722" Type="http://schemas.openxmlformats.org/officeDocument/2006/relationships/hyperlink" Target="https://en.wikipedia.org/wiki/Wikipedia:Meetup/Dhaka/Dhaka12" TargetMode="External"/><Relationship Id="rId964" Type="http://schemas.openxmlformats.org/officeDocument/2006/relationships/hyperlink" Target="https://wikimedia.org.uk/wiki/Backstage_Pass" TargetMode="External"/><Relationship Id="rId721" Type="http://schemas.openxmlformats.org/officeDocument/2006/relationships/hyperlink" Target="https://en.wikipedia.org/wiki/Wikipedia:Meetup/Atlanta/Atlanta_3" TargetMode="External"/><Relationship Id="rId963" Type="http://schemas.openxmlformats.org/officeDocument/2006/relationships/hyperlink" Target="https://en.wikipedia.org/wiki/Wikipedia:Meetup/Bangalore/Bangalore15" TargetMode="External"/><Relationship Id="rId720" Type="http://schemas.openxmlformats.org/officeDocument/2006/relationships/hyperlink" Target="https://en.wikipedia.org/wiki/Wikipedia:Meetup/Boulder/June_2012" TargetMode="External"/><Relationship Id="rId962" Type="http://schemas.openxmlformats.org/officeDocument/2006/relationships/hyperlink" Target="https://en.wikipedia.org/wiki/Wikipedia:Meetup/Boston" TargetMode="External"/><Relationship Id="rId727" Type="http://schemas.openxmlformats.org/officeDocument/2006/relationships/hyperlink" Target="https://en.wikipedia.org/wiki/Wikipedia:WikiWomen%27s_History_Month" TargetMode="External"/><Relationship Id="rId969" Type="http://schemas.openxmlformats.org/officeDocument/2006/relationships/hyperlink" Target="https://en.wikipedia.org/wiki/Wikipedia:Meetup/Bristol_1" TargetMode="External"/><Relationship Id="rId726" Type="http://schemas.openxmlformats.org/officeDocument/2006/relationships/hyperlink" Target="https://meta.wikimedia.org/wiki/Meetup/Hong_Kong/63" TargetMode="External"/><Relationship Id="rId968" Type="http://schemas.openxmlformats.org/officeDocument/2006/relationships/hyperlink" Target="https://en.wikipedia.org/wiki/Wikipedia:Meetup/Manila_8" TargetMode="External"/><Relationship Id="rId725" Type="http://schemas.openxmlformats.org/officeDocument/2006/relationships/hyperlink" Target="https://en.wikipedia.org/wiki/Wikipedia:Meetup/Perth/8" TargetMode="External"/><Relationship Id="rId967" Type="http://schemas.openxmlformats.org/officeDocument/2006/relationships/hyperlink" Target="https://en.wikipedia.org/wiki/Wikipedia:Meetup/Bangalore/Bangalore14" TargetMode="External"/><Relationship Id="rId724" Type="http://schemas.openxmlformats.org/officeDocument/2006/relationships/hyperlink" Target="https://en.wikipedia.org/wiki/Wikipedia:Meetup/Dubai_2" TargetMode="External"/><Relationship Id="rId966" Type="http://schemas.openxmlformats.org/officeDocument/2006/relationships/hyperlink" Target="https://en.wikipedia.org/wiki/Wikipedia:Meetup/NYC/May_2010" TargetMode="External"/><Relationship Id="rId69" Type="http://schemas.openxmlformats.org/officeDocument/2006/relationships/hyperlink" Target="https://en.wikipedia.org/wiki/Wikipedia:Meetup/Las_Vegas/ArtAndFeminism_2016" TargetMode="External"/><Relationship Id="rId961" Type="http://schemas.openxmlformats.org/officeDocument/2006/relationships/hyperlink" Target="https://meta.wikimedia.org/wiki/Meetup/London/34" TargetMode="External"/><Relationship Id="rId960" Type="http://schemas.openxmlformats.org/officeDocument/2006/relationships/hyperlink" Target="https://en.wikipedia.org/wiki/Wikipedia:Meetup/Manila_9" TargetMode="External"/><Relationship Id="rId51" Type="http://schemas.openxmlformats.org/officeDocument/2006/relationships/hyperlink" Target="https://en.wikipedia.org/wiki/Wikipedia:Bay_Area_WikiSalon,_April_2016" TargetMode="External"/><Relationship Id="rId50" Type="http://schemas.openxmlformats.org/officeDocument/2006/relationships/hyperlink" Target="https://meta.wikimedia.org/wiki/Wikimedia_Usergroup_Nigeria/Meetup_April_2016" TargetMode="External"/><Relationship Id="rId53" Type="http://schemas.openxmlformats.org/officeDocument/2006/relationships/hyperlink" Target="https://en.wikipedia.org/wiki/Wikipedia:Meetup/NYC/MENA" TargetMode="External"/><Relationship Id="rId52" Type="http://schemas.openxmlformats.org/officeDocument/2006/relationships/hyperlink" Target="https://meta.wikimedia.org/wiki/Meetup/Glasgow/7" TargetMode="External"/><Relationship Id="rId55" Type="http://schemas.openxmlformats.org/officeDocument/2006/relationships/hyperlink" Target="https://en.wikipedia.org/wiki/Wikipedia:Meetup/Women_in_Red/8" TargetMode="External"/><Relationship Id="rId54" Type="http://schemas.openxmlformats.org/officeDocument/2006/relationships/hyperlink" Target="https://twitter.com/search?q=%23Guggathon" TargetMode="External"/><Relationship Id="rId57" Type="http://schemas.openxmlformats.org/officeDocument/2006/relationships/hyperlink" Target="https://en.wikipedia.org/wiki/Wikipedia:Meetup/Philadelphia/ArtAndFeminism_2016/Temple_University" TargetMode="External"/><Relationship Id="rId56" Type="http://schemas.openxmlformats.org/officeDocument/2006/relationships/hyperlink" Target="https://en.wikipedia.org/wiki/Wikipedia:Meetup/Nashville,_TN/ArtAndFeminism_2016/Vanderbilt_University_Special_Collections" TargetMode="External"/><Relationship Id="rId719" Type="http://schemas.openxmlformats.org/officeDocument/2006/relationships/hyperlink" Target="https://en.wikipedia.org/wiki/Wikipedia:Meetup/Evansville/Wiknic/2012" TargetMode="External"/><Relationship Id="rId718" Type="http://schemas.openxmlformats.org/officeDocument/2006/relationships/hyperlink" Target="https://en.wikipedia.org/wiki/Wikipedia:Meetup/Seattle/Wiknic_2012" TargetMode="External"/><Relationship Id="rId717" Type="http://schemas.openxmlformats.org/officeDocument/2006/relationships/hyperlink" Target="https://en.wikipedia.org/wiki/Wikipedia:Meetup/DC/Wiknic/2012" TargetMode="External"/><Relationship Id="rId959" Type="http://schemas.openxmlformats.org/officeDocument/2006/relationships/hyperlink" Target="https://en.wikipedia.org/wiki/Wikipedia:Meetup/DC_10" TargetMode="External"/><Relationship Id="rId712" Type="http://schemas.openxmlformats.org/officeDocument/2006/relationships/hyperlink" Target="https://en.wikipedia.org/wiki/Wikipedia:Meetup/North_Florida" TargetMode="External"/><Relationship Id="rId954" Type="http://schemas.openxmlformats.org/officeDocument/2006/relationships/hyperlink" Target="https://en.wikipedia.org/wiki/Wikipedia:Meetup/Wiki-train" TargetMode="External"/><Relationship Id="rId711" Type="http://schemas.openxmlformats.org/officeDocument/2006/relationships/hyperlink" Target="https://en.wikipedia.org/wiki/Wikipedia:Meetup/Albany-Capital_Region" TargetMode="External"/><Relationship Id="rId953" Type="http://schemas.openxmlformats.org/officeDocument/2006/relationships/hyperlink" Target="https://en.wikipedia.org/wiki/Wikipedia:Meetup/Boston" TargetMode="External"/><Relationship Id="rId710" Type="http://schemas.openxmlformats.org/officeDocument/2006/relationships/hyperlink" Target="https://en.wikipedia.org/wiki/Wikipedia:Meetup/Wichita" TargetMode="External"/><Relationship Id="rId952" Type="http://schemas.openxmlformats.org/officeDocument/2006/relationships/hyperlink" Target="https://en.wikipedia.org/wiki/Wikipedia:Meetup/Hong_Kong_50" TargetMode="External"/><Relationship Id="rId951" Type="http://schemas.openxmlformats.org/officeDocument/2006/relationships/hyperlink" Target="https://en.wikipedia.org/wiki/Wikipedia:Meetup/Bangalore/Bangalore16" TargetMode="External"/><Relationship Id="rId716" Type="http://schemas.openxmlformats.org/officeDocument/2006/relationships/hyperlink" Target="https://en.wikipedia.org/wiki/Wikipedia:Meetup/Melbourne_22" TargetMode="External"/><Relationship Id="rId958" Type="http://schemas.openxmlformats.org/officeDocument/2006/relationships/hyperlink" Target="https://meta.wikimedia.org/wiki/Meetup/Montr%C3%A9al/2" TargetMode="External"/><Relationship Id="rId715" Type="http://schemas.openxmlformats.org/officeDocument/2006/relationships/hyperlink" Target="https://en.wikipedia.org/wiki/Wikipedia:Meetup/Frederick/Wiknic/2012" TargetMode="External"/><Relationship Id="rId957" Type="http://schemas.openxmlformats.org/officeDocument/2006/relationships/hyperlink" Target="https://meta.wikimedia.org/wiki/Meetup/London/35" TargetMode="External"/><Relationship Id="rId714" Type="http://schemas.openxmlformats.org/officeDocument/2006/relationships/hyperlink" Target="https://en.wikipedia.org/wiki/Wikipedia:Meetup/Portland/Wiknic/2012" TargetMode="External"/><Relationship Id="rId956" Type="http://schemas.openxmlformats.org/officeDocument/2006/relationships/hyperlink" Target="https://en.wikipedia.org/wiki/Wikipedia:Meetup/Wiki-train" TargetMode="External"/><Relationship Id="rId713" Type="http://schemas.openxmlformats.org/officeDocument/2006/relationships/hyperlink" Target="https://en.wikipedia.org/wiki/Wikipedia:Meetup/Miami/Wiknic/2012" TargetMode="External"/><Relationship Id="rId955" Type="http://schemas.openxmlformats.org/officeDocument/2006/relationships/hyperlink" Target="https://de.wikipedia.org/wiki/Wikipedia:K%C3%B6ln" TargetMode="External"/><Relationship Id="rId59" Type="http://schemas.openxmlformats.org/officeDocument/2006/relationships/hyperlink" Target="https://en.wikipedia.org/wiki/Wikipedia:Meetup/Philadelphia/ArtAndFeminism_2016/UArts" TargetMode="External"/><Relationship Id="rId58" Type="http://schemas.openxmlformats.org/officeDocument/2006/relationships/hyperlink" Target="https://twitter.com/search?q=%23ArtAndFeminism&amp;src=typd" TargetMode="External"/><Relationship Id="rId950" Type="http://schemas.openxmlformats.org/officeDocument/2006/relationships/hyperlink" Target="https://en.wikipedia.org/wiki/Wikipedia:Meetup/Cambridge_8" TargetMode="External"/><Relationship Id="rId590" Type="http://schemas.openxmlformats.org/officeDocument/2006/relationships/hyperlink" Target="https://en.wikipedia.org/wiki/Wikipedia:Meetup/Perth/9" TargetMode="External"/><Relationship Id="rId107" Type="http://schemas.openxmlformats.org/officeDocument/2006/relationships/hyperlink" Target="https://en.wikipedia.org/wiki/Wikipedia:Meetup/Columbus/4" TargetMode="External"/><Relationship Id="rId349" Type="http://schemas.openxmlformats.org/officeDocument/2006/relationships/hyperlink" Target="https://meta.wikimedia.org/wiki/Meetup/London/89" TargetMode="External"/><Relationship Id="rId106" Type="http://schemas.openxmlformats.org/officeDocument/2006/relationships/hyperlink" Target="https://en.wikipedia.org/wiki/Wikipedia:Meetup/Women_in_Red/7" TargetMode="External"/><Relationship Id="rId348" Type="http://schemas.openxmlformats.org/officeDocument/2006/relationships/hyperlink" Target="https://en.wikipedia.org/wiki/Wikipedia:Meetup/Hobart/3" TargetMode="External"/><Relationship Id="rId105" Type="http://schemas.openxmlformats.org/officeDocument/2006/relationships/hyperlink" Target="https://en.wikipedia.org/wiki/Wikipedia:GLAM/Montana_History" TargetMode="External"/><Relationship Id="rId347" Type="http://schemas.openxmlformats.org/officeDocument/2006/relationships/hyperlink" Target="https://meta.wikimedia.org/wiki/Wikimedia_Tunisie/WiKi-DS" TargetMode="External"/><Relationship Id="rId589" Type="http://schemas.openxmlformats.org/officeDocument/2006/relationships/hyperlink" Target="https://en.wikipedia.org/wiki/Wikipedia:Meetup/Cape_Town" TargetMode="External"/><Relationship Id="rId104" Type="http://schemas.openxmlformats.org/officeDocument/2006/relationships/hyperlink" Target="https://en.wikipedia.org/wiki/Wikipedia:Meetup/NYC/Writing_Feminism_March2016" TargetMode="External"/><Relationship Id="rId346" Type="http://schemas.openxmlformats.org/officeDocument/2006/relationships/hyperlink" Target="https://en.wikipedia.org/wiki/Wikipedia:Meetup/Philadelphia/ArtAndFeminism_2015" TargetMode="External"/><Relationship Id="rId588" Type="http://schemas.openxmlformats.org/officeDocument/2006/relationships/hyperlink" Target="https://meta.wikimedia.org/wiki/Meetup/Cambridge/18" TargetMode="External"/><Relationship Id="rId109" Type="http://schemas.openxmlformats.org/officeDocument/2006/relationships/hyperlink" Target="https://en.wikipedia.org/wiki/Wikipedia:Meetup/NYC/Schomburg" TargetMode="External"/><Relationship Id="rId1170" Type="http://schemas.openxmlformats.org/officeDocument/2006/relationships/hyperlink" Target="https://bn.wikipedia.org/wiki/%E0%A6%89%E0%A6%87%E0%A6%95%E0%A6%BF%E0%A6%AA%E0%A7%87%E0%A6%A1%E0%A6%BF%E0%A6%AF%E0%A6%BC%E0%A6%BE:%E0%A6%B8%E0%A6%AE%E0%A7%8D%E0%A6%AE%E0%A6%BF%E0%A6%B2%E0%A6%A8/%E0%A6%A2%E0%A6%BE%E0%A6%95%E0%A6%BE_%E0%A7%A7" TargetMode="External"/><Relationship Id="rId108" Type="http://schemas.openxmlformats.org/officeDocument/2006/relationships/hyperlink" Target="https://en.wikipedia.org/wiki/Wikipedia:Meetup/Black_Lunch_Table/February_2016_Charlotte_One" TargetMode="External"/><Relationship Id="rId1171" Type="http://schemas.openxmlformats.org/officeDocument/2006/relationships/hyperlink" Target="https://en.wikipedia.org/wiki/Wikipedia:Meetup/Philadelphia_4" TargetMode="External"/><Relationship Id="rId341" Type="http://schemas.openxmlformats.org/officeDocument/2006/relationships/hyperlink" Target="https://en.wikipedia.org/wiki/Wikipedia:Meetup/Blantyre/Blantyre_3" TargetMode="External"/><Relationship Id="rId583" Type="http://schemas.openxmlformats.org/officeDocument/2006/relationships/hyperlink" Target="https://meta.wikimedia.org/wiki/Meetup/Oxford/4" TargetMode="External"/><Relationship Id="rId1172" Type="http://schemas.openxmlformats.org/officeDocument/2006/relationships/hyperlink" Target="https://de.wikipedia.org/wiki/Wikipedia:M%C3%BCnchen" TargetMode="External"/><Relationship Id="rId340" Type="http://schemas.openxmlformats.org/officeDocument/2006/relationships/hyperlink" Target="https://en.wikipedia.org/wiki/Wikipedia:Meetup/LA/Redondo_Loves_Wikipedia" TargetMode="External"/><Relationship Id="rId582" Type="http://schemas.openxmlformats.org/officeDocument/2006/relationships/hyperlink" Target="https://en.wikipedia.org/wiki/Wikipedia:Meetup/Austin/2013" TargetMode="External"/><Relationship Id="rId1173" Type="http://schemas.openxmlformats.org/officeDocument/2006/relationships/hyperlink" Target="https://id.wikipedia.org/wiki/Wikipedia:Kopi_darat_Wikipediwan_dan_Wikipediwati/Jakarta_(6_Juli_2007)" TargetMode="External"/><Relationship Id="rId581" Type="http://schemas.openxmlformats.org/officeDocument/2006/relationships/hyperlink" Target="https://en.wikipedia.org/wiki/Wikipedia:Meetup/Poway/Wiknic/2013/" TargetMode="External"/><Relationship Id="rId1174" Type="http://schemas.openxmlformats.org/officeDocument/2006/relationships/hyperlink" Target="https://en.wikipedia.org/wiki/Wikipedia:Meetup/St._Petersburg_3" TargetMode="External"/><Relationship Id="rId580" Type="http://schemas.openxmlformats.org/officeDocument/2006/relationships/hyperlink" Target="https://en.wikipedia.org/wiki/Wikipedia:Meetup/Bloomington,_IN/Wiknic/2013" TargetMode="External"/><Relationship Id="rId1175" Type="http://schemas.openxmlformats.org/officeDocument/2006/relationships/hyperlink" Target="https://en.wikipedia.org/wiki/Wikipedia:Meetup/Melbourne_6" TargetMode="External"/><Relationship Id="rId103" Type="http://schemas.openxmlformats.org/officeDocument/2006/relationships/hyperlink" Target="https://en.wikipedia.org/wiki/Wikipedia:Meetup/Columbus/Wikipedia_Connection_Workshops/Spring_2016/10" TargetMode="External"/><Relationship Id="rId345" Type="http://schemas.openxmlformats.org/officeDocument/2006/relationships/hyperlink" Target="https://meta.wikimedia.org/wiki/Meetup/Manchester/27" TargetMode="External"/><Relationship Id="rId587" Type="http://schemas.openxmlformats.org/officeDocument/2006/relationships/hyperlink" Target="https://meta.wikimedia.org/wiki/Meetup/Liverpool_8" TargetMode="External"/><Relationship Id="rId1176" Type="http://schemas.openxmlformats.org/officeDocument/2006/relationships/hyperlink" Target="https://en.wikipedia.org/wiki/Wikipedia:Meetup/Newcastle/Newcastle_1" TargetMode="External"/><Relationship Id="rId102" Type="http://schemas.openxmlformats.org/officeDocument/2006/relationships/hyperlink" Target="https://meta.wikimedia.org/wiki/Meetup/Fresno" TargetMode="External"/><Relationship Id="rId344" Type="http://schemas.openxmlformats.org/officeDocument/2006/relationships/hyperlink" Target="https://meta.wikimedia.org/wiki/Meetup/Cardiff/4" TargetMode="External"/><Relationship Id="rId586" Type="http://schemas.openxmlformats.org/officeDocument/2006/relationships/hyperlink" Target="https://meta.wikimedia.org/wiki/Meetup/Nottingham/1" TargetMode="External"/><Relationship Id="rId1177" Type="http://schemas.openxmlformats.org/officeDocument/2006/relationships/hyperlink" Target="https://en.wikipedia.org/wiki/Wikipedia:Meetup/Manchester_2" TargetMode="External"/><Relationship Id="rId101" Type="http://schemas.openxmlformats.org/officeDocument/2006/relationships/hyperlink" Target="https://en.wikipedia.org/wiki/Wikipedia:Meetup/Durham/Women_at_Work_2016" TargetMode="External"/><Relationship Id="rId343" Type="http://schemas.openxmlformats.org/officeDocument/2006/relationships/hyperlink" Target="https://en.wikipedia.org/wiki/Wikipedia:Meetup/Ocean_City,_MD/Wiki_Loves_Small_Museums" TargetMode="External"/><Relationship Id="rId585" Type="http://schemas.openxmlformats.org/officeDocument/2006/relationships/hyperlink" Target="https://meta.wikimedia.org/wiki/Meetup/London/69" TargetMode="External"/><Relationship Id="rId1178" Type="http://schemas.openxmlformats.org/officeDocument/2006/relationships/hyperlink" Target="https://de.wikipedia.org/wiki/Wikipedia:M%C3%BCnchen" TargetMode="External"/><Relationship Id="rId100" Type="http://schemas.openxmlformats.org/officeDocument/2006/relationships/hyperlink" Target="https://meta.wikimedia.org/wiki/Meetup/East_London/6" TargetMode="External"/><Relationship Id="rId342" Type="http://schemas.openxmlformats.org/officeDocument/2006/relationships/hyperlink" Target="https://meta.wikimedia.org/wiki/Meetup/Oxford/25" TargetMode="External"/><Relationship Id="rId584" Type="http://schemas.openxmlformats.org/officeDocument/2006/relationships/hyperlink" Target="https://meta.wikimedia.org/wiki/Meetup/Glasgow/1" TargetMode="External"/><Relationship Id="rId1179" Type="http://schemas.openxmlformats.org/officeDocument/2006/relationships/hyperlink" Target="https://en.wikipedia.org/wiki/Wikipedia:Meetup/Manila_1" TargetMode="External"/><Relationship Id="rId1169" Type="http://schemas.openxmlformats.org/officeDocument/2006/relationships/hyperlink" Target="https://en.wikipedia.org/wiki/Wikipedia:Meetup/San_Francisco_2" TargetMode="External"/><Relationship Id="rId338" Type="http://schemas.openxmlformats.org/officeDocument/2006/relationships/hyperlink" Target="https://en.wikipedia.org/wiki/Wikipedia:Meetup/Seattle/Facilitation_Training_Workshop_2-13-2015" TargetMode="External"/><Relationship Id="rId337" Type="http://schemas.openxmlformats.org/officeDocument/2006/relationships/hyperlink" Target="https://en.wikipedia.org/wiki/Wikipedia:Meetup/Seattle/Editing_workshop_2-13-2015" TargetMode="External"/><Relationship Id="rId579" Type="http://schemas.openxmlformats.org/officeDocument/2006/relationships/hyperlink" Target="https://en.wikipedia.org/wiki/Wikipedia:Meetup/LA/8" TargetMode="External"/><Relationship Id="rId336" Type="http://schemas.openxmlformats.org/officeDocument/2006/relationships/hyperlink" Target="https://en.wikipedia.org/wiki/Wikipedia:Meetup/Seattle" TargetMode="External"/><Relationship Id="rId578" Type="http://schemas.openxmlformats.org/officeDocument/2006/relationships/hyperlink" Target="https://meta.wikimedia.org/wiki/Meetup/Manchester/18" TargetMode="External"/><Relationship Id="rId335" Type="http://schemas.openxmlformats.org/officeDocument/2006/relationships/hyperlink" Target="https://en.wikipedia.org/wiki/Wikipedia:Meetup/Philadelphia/2015_GLAM_Cafe" TargetMode="External"/><Relationship Id="rId577" Type="http://schemas.openxmlformats.org/officeDocument/2006/relationships/hyperlink" Target="https://en.wikipedia.org/wiki/Wikipedia:Meetup/DC/Field_Notes" TargetMode="External"/><Relationship Id="rId339" Type="http://schemas.openxmlformats.org/officeDocument/2006/relationships/hyperlink" Target="https://en.wikipedia.org/wiki/Wikipedia:Meetup/Seattle" TargetMode="External"/><Relationship Id="rId1160" Type="http://schemas.openxmlformats.org/officeDocument/2006/relationships/hyperlink" Target="https://de.wikipedia.org/wiki/Wikipedia:M%C3%BCnchen" TargetMode="External"/><Relationship Id="rId330" Type="http://schemas.openxmlformats.org/officeDocument/2006/relationships/hyperlink" Target="https://en.wikipedia.org/wiki/Wikipedia:Meetup/Cape_Town/Cape_Town_7" TargetMode="External"/><Relationship Id="rId572" Type="http://schemas.openxmlformats.org/officeDocument/2006/relationships/hyperlink" Target="https://meta.wikimedia.org/wiki/Meetup/Bristol/2" TargetMode="External"/><Relationship Id="rId1161" Type="http://schemas.openxmlformats.org/officeDocument/2006/relationships/hyperlink" Target="https://en.wikipedia.org/wiki/Wikipedia:Meetup/Auckland_3" TargetMode="External"/><Relationship Id="rId571" Type="http://schemas.openxmlformats.org/officeDocument/2006/relationships/hyperlink" Target="https://meta.wikimedia.org/wiki/Meetup/Chester/1" TargetMode="External"/><Relationship Id="rId1162" Type="http://schemas.openxmlformats.org/officeDocument/2006/relationships/hyperlink" Target="https://bn.wikipedia.org/wiki/%E0%A6%89%E0%A6%87%E0%A6%95%E0%A6%BF%E0%A6%AA%E0%A7%87%E0%A6%A1%E0%A6%BF%E0%A6%AF%E0%A6%BC%E0%A6%BE:%E0%A6%B8%E0%A6%AE%E0%A7%8D%E0%A6%AE%E0%A6%BF%E0%A6%B2%E0%A6%A8/%E0%A6%A2%E0%A6%BE%E0%A6%95%E0%A6%BE_%E0%A7%A9" TargetMode="External"/><Relationship Id="rId570" Type="http://schemas.openxmlformats.org/officeDocument/2006/relationships/hyperlink" Target="https://en.wikipedia.org/wiki/Wikipedia:Meetup/Boston/2nd_Annual_Wikimedia_New_England_General_Meeting" TargetMode="External"/><Relationship Id="rId1163" Type="http://schemas.openxmlformats.org/officeDocument/2006/relationships/hyperlink" Target="https://meta.wikimedia.org/wiki/Wikimania_2007/Taipei" TargetMode="External"/><Relationship Id="rId1164" Type="http://schemas.openxmlformats.org/officeDocument/2006/relationships/hyperlink" Target="https://wikimania2007.wikimedia.org/wiki/Main_Page" TargetMode="External"/><Relationship Id="rId334" Type="http://schemas.openxmlformats.org/officeDocument/2006/relationships/hyperlink" Target="https://meta.wikimedia.org/wiki/Meetup/London/90" TargetMode="External"/><Relationship Id="rId576" Type="http://schemas.openxmlformats.org/officeDocument/2006/relationships/hyperlink" Target="https://bcl.wikipedia.org/wiki/Wikipedia:Usip_nin_Aktibidad/2013_Philippine_Wikimedia_Conference-Annual_General_Meeting" TargetMode="External"/><Relationship Id="rId1165" Type="http://schemas.openxmlformats.org/officeDocument/2006/relationships/hyperlink" Target="https://id.wikipedia.org/wiki/Wikipedia:Kopi_darat_Wikipediwan_dan_Wikipediwati/Pertemuan_tertutup_30_Juli_2007" TargetMode="External"/><Relationship Id="rId333" Type="http://schemas.openxmlformats.org/officeDocument/2006/relationships/hyperlink" Target="https://en.wikipedia.org/wiki/Wikipedia:Meetup/Nashville/Our_Story_Matters_Editathon" TargetMode="External"/><Relationship Id="rId575" Type="http://schemas.openxmlformats.org/officeDocument/2006/relationships/hyperlink" Target="https://meta.wikimedia.org/wiki/Meetup/London/70" TargetMode="External"/><Relationship Id="rId1166" Type="http://schemas.openxmlformats.org/officeDocument/2006/relationships/hyperlink" Target="https://bn.wikipedia.org/wiki/%E0%A6%89%E0%A6%87%E0%A6%95%E0%A6%BF%E0%A6%AA%E0%A7%87%E0%A6%A1%E0%A6%BF%E0%A6%AF%E0%A6%BC%E0%A6%BE:%E0%A6%B8%E0%A6%AE%E0%A7%8D%E0%A6%AE%E0%A6%BF%E0%A6%B2%E0%A6%A8/%E0%A6%A2%E0%A6%BE%E0%A6%95%E0%A6%BE_%E0%A7%A8" TargetMode="External"/><Relationship Id="rId332" Type="http://schemas.openxmlformats.org/officeDocument/2006/relationships/hyperlink" Target="https://en.wikipedia.org/wiki/Wikipedia:Meetup/Perth/18" TargetMode="External"/><Relationship Id="rId574" Type="http://schemas.openxmlformats.org/officeDocument/2006/relationships/hyperlink" Target="https://meta.wikimedia.org/wiki/Meetup/Oxford/5" TargetMode="External"/><Relationship Id="rId1167" Type="http://schemas.openxmlformats.org/officeDocument/2006/relationships/hyperlink" Target="https://ko.wikipedia.org/wiki/%EC%9C%84%ED%82%A4%EB%B0%B1%EA%B3%BC:%EC%98%A4%ED%94%84%EB%9D%BC%EC%9D%B8_%EB%AA%A8%EC%9E%84/2007%EB%85%84_7%EC%9B%94_21%EC%9D%BC" TargetMode="External"/><Relationship Id="rId331" Type="http://schemas.openxmlformats.org/officeDocument/2006/relationships/hyperlink" Target="https://meta.wikimedia.org/wiki/Meetup/Glasgow/5" TargetMode="External"/><Relationship Id="rId573" Type="http://schemas.openxmlformats.org/officeDocument/2006/relationships/hyperlink" Target="https://en.wikipedia.org/wiki/Wikipedia:Meetup/Minnesota" TargetMode="External"/><Relationship Id="rId1168" Type="http://schemas.openxmlformats.org/officeDocument/2006/relationships/hyperlink" Target="https://en.wikipedia.org/wiki/Wikipedia:Meetup/DC_2" TargetMode="External"/><Relationship Id="rId370" Type="http://schemas.openxmlformats.org/officeDocument/2006/relationships/hyperlink" Target="https://en.wikipedia.org/wiki/Wikipedia:Meetup/Perth/17" TargetMode="External"/><Relationship Id="rId129" Type="http://schemas.openxmlformats.org/officeDocument/2006/relationships/hyperlink" Target="https://en.wikipedia.org/wiki/Wikipedia:Meetup/Perth/24" TargetMode="External"/><Relationship Id="rId128" Type="http://schemas.openxmlformats.org/officeDocument/2006/relationships/hyperlink" Target="https://en.wikipedia.org/wiki/Wikipedia:Meetup/Black_Lunch_Table/February_2016_Charlotte_Three" TargetMode="External"/><Relationship Id="rId127" Type="http://schemas.openxmlformats.org/officeDocument/2006/relationships/hyperlink" Target="https://en.wikipedia.org/wiki/Wikipedia:Meetup/Indiana/blackhistorymatters" TargetMode="External"/><Relationship Id="rId369" Type="http://schemas.openxmlformats.org/officeDocument/2006/relationships/hyperlink" Target="https://en.wikipedia.org/wiki/Wikipedia:Meetup/Tacloban_2" TargetMode="External"/><Relationship Id="rId126" Type="http://schemas.openxmlformats.org/officeDocument/2006/relationships/hyperlink" Target="https://en.wikipedia.org/wiki/Wikipedia:Meetup/Columbus/6" TargetMode="External"/><Relationship Id="rId368" Type="http://schemas.openxmlformats.org/officeDocument/2006/relationships/hyperlink" Target="https://meta.wikimedia.org/wiki/Meetup/Oxford/22" TargetMode="External"/><Relationship Id="rId1190" Type="http://schemas.openxmlformats.org/officeDocument/2006/relationships/hyperlink" Target="https://id.wikipedia.org/wiki/Wikipedia:Kopi_darat_Wikipediwan_dan_Wikipediwati/Jakarta_(7_Maret_2007)" TargetMode="External"/><Relationship Id="rId1191" Type="http://schemas.openxmlformats.org/officeDocument/2006/relationships/hyperlink" Target="https://en.wikipedia.org/wiki/Wikipedia:Meetup/Philadelphia_3" TargetMode="External"/><Relationship Id="rId1192" Type="http://schemas.openxmlformats.org/officeDocument/2006/relationships/hyperlink" Target="https://de.wikipedia.org/wiki/Wikipedia:M%C3%BCnchen" TargetMode="External"/><Relationship Id="rId1193" Type="http://schemas.openxmlformats.org/officeDocument/2006/relationships/hyperlink" Target="https://id.wikipedia.org/wiki/Wikipedia:Kopi_darat_dengan_Nic_Hill_(Jakarta_22-23_Februari_2007)" TargetMode="External"/><Relationship Id="rId121" Type="http://schemas.openxmlformats.org/officeDocument/2006/relationships/hyperlink" Target="https://en.wikipedia.org/wiki/Wikipedia:Meetup/Sydney/February_2016" TargetMode="External"/><Relationship Id="rId363" Type="http://schemas.openxmlformats.org/officeDocument/2006/relationships/hyperlink" Target="https://meta.wikimedia.org/wiki/Meetup/Oxford/23" TargetMode="External"/><Relationship Id="rId1194" Type="http://schemas.openxmlformats.org/officeDocument/2006/relationships/hyperlink" Target="https://en.wikipedia.org/wiki/Wikipedia:Meetup/Auckland_2" TargetMode="External"/><Relationship Id="rId120" Type="http://schemas.openxmlformats.org/officeDocument/2006/relationships/hyperlink" Target="https://en.wikipedia.org/wiki/Wikipedia:Meetup/Nashville/Hallowed_Grounds" TargetMode="External"/><Relationship Id="rId362" Type="http://schemas.openxmlformats.org/officeDocument/2006/relationships/hyperlink" Target="https://en.wikipedia.org/wiki/Wikipedia:Meetup/NYC" TargetMode="External"/><Relationship Id="rId1195" Type="http://schemas.openxmlformats.org/officeDocument/2006/relationships/hyperlink" Target="https://zh.wikipedia.org/wiki/Wikipedia:%E8%81%9A%E4%BC%9A/2007%E5%8F%B0%E5%8D%97%E5%AF%92%E5%81%87%E8%81%9A%E6%9C%83" TargetMode="External"/><Relationship Id="rId361" Type="http://schemas.openxmlformats.org/officeDocument/2006/relationships/hyperlink" Target="https://en.wikipedia.org/wiki/Wikipedia:Meetup/San_Francisco/Internet_Censorship" TargetMode="External"/><Relationship Id="rId1196" Type="http://schemas.openxmlformats.org/officeDocument/2006/relationships/hyperlink" Target="https://zh.wikipedia.org/wiki/Wikipedia:%E8%81%9A%E4%BC%9A/2007%E5%B9%B4%E6%96%B0%E7%AB%B9%E5%AF%92%E5%81%87%E8%81%9A%E6%9C%83" TargetMode="External"/><Relationship Id="rId360" Type="http://schemas.openxmlformats.org/officeDocument/2006/relationships/hyperlink" Target="https://meta.wikimedia.org/wiki/Meetup/London/88" TargetMode="External"/><Relationship Id="rId1197" Type="http://schemas.openxmlformats.org/officeDocument/2006/relationships/hyperlink" Target="https://de.wikipedia.org/wiki/Wikipedia:M%C3%BCnchen" TargetMode="External"/><Relationship Id="rId125" Type="http://schemas.openxmlformats.org/officeDocument/2006/relationships/hyperlink" Target="https://twitter.com/hashtag/WikiWednesday" TargetMode="External"/><Relationship Id="rId367" Type="http://schemas.openxmlformats.org/officeDocument/2006/relationships/hyperlink" Target="https://en.wikipedia.org/wiki/Wikipedia:Meetup/LA/Wik-Ed_Women" TargetMode="External"/><Relationship Id="rId1198" Type="http://schemas.openxmlformats.org/officeDocument/2006/relationships/hyperlink" Target="https://en.wikipedia.org/wiki/Wikipedia:Meetup/Perth/1" TargetMode="External"/><Relationship Id="rId124" Type="http://schemas.openxmlformats.org/officeDocument/2006/relationships/hyperlink" Target="https://en.wikipedia.org/wiki/Wikipedia:Meetup/NYC/2016-02" TargetMode="External"/><Relationship Id="rId366" Type="http://schemas.openxmlformats.org/officeDocument/2006/relationships/hyperlink" Target="https://meta.wikimedia.org/wiki/Meetup/London/87" TargetMode="External"/><Relationship Id="rId1199" Type="http://schemas.openxmlformats.org/officeDocument/2006/relationships/hyperlink" Target="https://meta.wikimedia.org/wiki/Wikimedia_Conference_Israel" TargetMode="External"/><Relationship Id="rId123" Type="http://schemas.openxmlformats.org/officeDocument/2006/relationships/hyperlink" Target="https://en.wikipedia.org/wiki/Wikipedia:Meetup/Canberra/February_2016" TargetMode="External"/><Relationship Id="rId365" Type="http://schemas.openxmlformats.org/officeDocument/2006/relationships/hyperlink" Target="https://meta.wikimedia.org/wiki/Meetup/Cambridge/24" TargetMode="External"/><Relationship Id="rId122" Type="http://schemas.openxmlformats.org/officeDocument/2006/relationships/hyperlink" Target="https://meta.wikimedia.org/wiki/Meetup/London/102" TargetMode="External"/><Relationship Id="rId364" Type="http://schemas.openxmlformats.org/officeDocument/2006/relationships/hyperlink" Target="https://en.wikipedia.org/wiki/Wikipedia:Meetup/Providence,_RI/Brown_University/AMST2020_Editing,_Translation,_and_Wikipedia_(Brown_University)" TargetMode="External"/><Relationship Id="rId95" Type="http://schemas.openxmlformats.org/officeDocument/2006/relationships/hyperlink" Target="https://en.wikipedia.org/wiki/Wikipedia:Meetup/Perth/25" TargetMode="External"/><Relationship Id="rId94" Type="http://schemas.openxmlformats.org/officeDocument/2006/relationships/hyperlink" Target="https://en.wikipedia.org/wiki/Wikipedia:Meetup/Halifax/Keshen_Goodman_editathon" TargetMode="External"/><Relationship Id="rId97" Type="http://schemas.openxmlformats.org/officeDocument/2006/relationships/hyperlink" Target="https://en.wikipedia.org/wiki/Wikipedia:Meetup/Columbus/Wikipedia_Connection_Workshops/Spring_2016/9" TargetMode="External"/><Relationship Id="rId96" Type="http://schemas.openxmlformats.org/officeDocument/2006/relationships/hyperlink" Target="https://meta.wikimedia.org/wiki/Meetup/Oxford/37" TargetMode="External"/><Relationship Id="rId99" Type="http://schemas.openxmlformats.org/officeDocument/2006/relationships/hyperlink" Target="https://en.wikipedia.org/wiki/Wikipedia:Meetup/ICI/" TargetMode="External"/><Relationship Id="rId98" Type="http://schemas.openxmlformats.org/officeDocument/2006/relationships/hyperlink" Target="https://en.wikipedia.org/wiki/Wikipedia:Meetup/Hunter_College/Women_of_African-Disapora" TargetMode="External"/><Relationship Id="rId91" Type="http://schemas.openxmlformats.org/officeDocument/2006/relationships/hyperlink" Target="https://twitter.com/hashtag/WikiWednesday" TargetMode="External"/><Relationship Id="rId90" Type="http://schemas.openxmlformats.org/officeDocument/2006/relationships/hyperlink" Target="https://en.wikipedia.org/wiki/Wikipedia:Meetup/NYC/2016-03" TargetMode="External"/><Relationship Id="rId93" Type="http://schemas.openxmlformats.org/officeDocument/2006/relationships/hyperlink" Target="https://twitter.com/search?q=color%20our%20history&amp;src=typd" TargetMode="External"/><Relationship Id="rId92" Type="http://schemas.openxmlformats.org/officeDocument/2006/relationships/hyperlink" Target="https://en.wikipedia.org/wiki/Wikipedia:Meetup/DC/Color_History_with_the_Smithsonian!" TargetMode="External"/><Relationship Id="rId118" Type="http://schemas.openxmlformats.org/officeDocument/2006/relationships/hyperlink" Target="https://meta.wikimedia.org/wiki/Meetup/Rajbiraj/3" TargetMode="External"/><Relationship Id="rId117" Type="http://schemas.openxmlformats.org/officeDocument/2006/relationships/hyperlink" Target="https://meta.wikimedia.org/wiki/Meetup/London/102" TargetMode="External"/><Relationship Id="rId359" Type="http://schemas.openxmlformats.org/officeDocument/2006/relationships/hyperlink" Target="https://en.wikipedia.org/wiki/Wikipedia:Meetup/Boston/End_of_2014_Meeting" TargetMode="External"/><Relationship Id="rId116" Type="http://schemas.openxmlformats.org/officeDocument/2006/relationships/hyperlink" Target="https://twitter.com/hashtag/BlackLunchTable" TargetMode="External"/><Relationship Id="rId358" Type="http://schemas.openxmlformats.org/officeDocument/2006/relationships/hyperlink" Target="https://en.wikipedia.org/wiki/Wikipedia:Meetup/Corning/Southern_Tier_history_2014" TargetMode="External"/><Relationship Id="rId115" Type="http://schemas.openxmlformats.org/officeDocument/2006/relationships/hyperlink" Target="https://en.wikipedia.org/wiki/Wikipedia:Meetup/Black_Lunch_Table/February_2016_Charlotte_Two" TargetMode="External"/><Relationship Id="rId357" Type="http://schemas.openxmlformats.org/officeDocument/2006/relationships/hyperlink" Target="https://en.wikipedia.org/wiki/Wikipedia:Meetup/NYC/December_2014" TargetMode="External"/><Relationship Id="rId599" Type="http://schemas.openxmlformats.org/officeDocument/2006/relationships/hyperlink" Target="https://en.wikipedia.org/wiki/Wikipedia:Meetup/Chennai/Chennai5" TargetMode="External"/><Relationship Id="rId1180" Type="http://schemas.openxmlformats.org/officeDocument/2006/relationships/hyperlink" Target="https://de.wikipedia.org/wiki/Wikipedia:M%C3%BCnchen" TargetMode="External"/><Relationship Id="rId1181" Type="http://schemas.openxmlformats.org/officeDocument/2006/relationships/hyperlink" Target="https://en.wikipedia.org/wiki/Wikipedia:Meetup/Melbourne_5" TargetMode="External"/><Relationship Id="rId119" Type="http://schemas.openxmlformats.org/officeDocument/2006/relationships/hyperlink" Target="https://en.wikipedia.org/wiki/Wikipedia:Meetups/UK/Black_Cultural_Archives" TargetMode="External"/><Relationship Id="rId1182" Type="http://schemas.openxmlformats.org/officeDocument/2006/relationships/hyperlink" Target="https://en.wikipedia.org/wiki/Wikipedia:Meetup/Sydney/April_2007" TargetMode="External"/><Relationship Id="rId110" Type="http://schemas.openxmlformats.org/officeDocument/2006/relationships/hyperlink" Target="https://twitter.com/hashtag/WikiSchomburg" TargetMode="External"/><Relationship Id="rId352" Type="http://schemas.openxmlformats.org/officeDocument/2006/relationships/hyperlink" Target="https://meta.wikimedia.org/wiki/Meetup/Cambridge/25" TargetMode="External"/><Relationship Id="rId594" Type="http://schemas.openxmlformats.org/officeDocument/2006/relationships/hyperlink" Target="https://meta.wikimedia.org/wiki/Meetup/London/68" TargetMode="External"/><Relationship Id="rId1183" Type="http://schemas.openxmlformats.org/officeDocument/2006/relationships/hyperlink" Target="https://en.wikipedia.org/wiki/Wikipedia:Meetup/Perth/2" TargetMode="External"/><Relationship Id="rId351" Type="http://schemas.openxmlformats.org/officeDocument/2006/relationships/hyperlink" Target="https://en.wikipedia.org/wiki/Wikipedia:Meetup/LA/Wik-Ed_Women" TargetMode="External"/><Relationship Id="rId593" Type="http://schemas.openxmlformats.org/officeDocument/2006/relationships/hyperlink" Target="https://en.wikipedia.org/wiki/Wikipedia:Meetup/Dhaka/Dhaka14" TargetMode="External"/><Relationship Id="rId1184" Type="http://schemas.openxmlformats.org/officeDocument/2006/relationships/hyperlink" Target="https://en.wikipedia.org/wiki/Wikipedia:Meetup/Adelaide/Meetup_2" TargetMode="External"/><Relationship Id="rId350" Type="http://schemas.openxmlformats.org/officeDocument/2006/relationships/hyperlink" Target="https://meta.wikimedia.org/wiki/Meetup/Oxford/24" TargetMode="External"/><Relationship Id="rId592" Type="http://schemas.openxmlformats.org/officeDocument/2006/relationships/hyperlink" Target="https://meta.wikimedia.org/wiki/Meetup/Coventry/7" TargetMode="External"/><Relationship Id="rId1185" Type="http://schemas.openxmlformats.org/officeDocument/2006/relationships/hyperlink" Target="https://de.wikipedia.org/wiki/Wikipedia:M%C3%BCnchen" TargetMode="External"/><Relationship Id="rId591" Type="http://schemas.openxmlformats.org/officeDocument/2006/relationships/hyperlink" Target="https://meta.wikimedia.org/wiki/Meetup/Manchester/17" TargetMode="External"/><Relationship Id="rId1186" Type="http://schemas.openxmlformats.org/officeDocument/2006/relationships/hyperlink" Target="https://zh.wikipedia.org/wiki/Wikipedia:%E8%81%9A%E6%9C%83/2007%E9%A6%99%E6%B8%AF%E6%98%A5%E8%81%9A" TargetMode="External"/><Relationship Id="rId114" Type="http://schemas.openxmlformats.org/officeDocument/2006/relationships/hyperlink" Target="https://en.wikipedia.org/wiki/Wikipedia:Meetup/Columbus/5" TargetMode="External"/><Relationship Id="rId356" Type="http://schemas.openxmlformats.org/officeDocument/2006/relationships/hyperlink" Target="https://meta.wikimedia.org/wiki/Meetup/Liverpool/14" TargetMode="External"/><Relationship Id="rId598" Type="http://schemas.openxmlformats.org/officeDocument/2006/relationships/hyperlink" Target="https://meta.wikimedia.org/wiki/Meetup/Oxford/3" TargetMode="External"/><Relationship Id="rId1187" Type="http://schemas.openxmlformats.org/officeDocument/2006/relationships/hyperlink" Target="https://he.wikipedia.org/wiki/%D7%95%D7%99%D7%A7%D7%99%D7%A4%D7%93%D7%99%D7%94:%D7%9E%D7%A4%D7%92%D7%A9%D7%99%D7%9D/%D7%A4%D7%99%D7%A7%D7%A0%D7%99%D7%A7_%D7%A4%D7%A1%D7%97_%D7%AA%D7%A9%D7%A1%22%D7%96/%D7%AA%D7%9E%D7%95%D7%A0%D7%95%D7%AA/ST" TargetMode="External"/><Relationship Id="rId113" Type="http://schemas.openxmlformats.org/officeDocument/2006/relationships/hyperlink" Target="https://en.wikipedia.org/wiki/Wikipedia:Meetup/Melbourne_32" TargetMode="External"/><Relationship Id="rId355" Type="http://schemas.openxmlformats.org/officeDocument/2006/relationships/hyperlink" Target="https://en.wikipedia.org/wiki/Wikipedia_talk:WikiProject_Hawaii" TargetMode="External"/><Relationship Id="rId597" Type="http://schemas.openxmlformats.org/officeDocument/2006/relationships/hyperlink" Target="https://en.wikipedia.org/wiki/Wikipedia:Meetup/Cambridge_17" TargetMode="External"/><Relationship Id="rId1188" Type="http://schemas.openxmlformats.org/officeDocument/2006/relationships/hyperlink" Target="https://id.wikipedia.org/wiki/Wikipedia:Kopi_darat_Wikipediwan_dan_Wikipediwati/Jakarta_(17_Maret_2007)" TargetMode="External"/><Relationship Id="rId112" Type="http://schemas.openxmlformats.org/officeDocument/2006/relationships/hyperlink" Target="https://en.wikipedia.org/wiki/Wikipedia:Meetup/Seattle" TargetMode="External"/><Relationship Id="rId354" Type="http://schemas.openxmlformats.org/officeDocument/2006/relationships/hyperlink" Target="https://en.wikipedia.org/wiki/Wikipedia:Meetups/Spain/Europeana_Fashion_editathon_January_2015" TargetMode="External"/><Relationship Id="rId596" Type="http://schemas.openxmlformats.org/officeDocument/2006/relationships/hyperlink" Target="https://en.wikipedia.org/wiki/Wikipedia:WikiWomen%27s_History_Month" TargetMode="External"/><Relationship Id="rId1189" Type="http://schemas.openxmlformats.org/officeDocument/2006/relationships/hyperlink" Target="https://en.wikipedia.org/wiki/Wikipedia:Meetup/Singapore_3" TargetMode="External"/><Relationship Id="rId111" Type="http://schemas.openxmlformats.org/officeDocument/2006/relationships/hyperlink" Target="https://en.wikipedia.org/wiki/Wikipedia:Meetup/Hitchin_1" TargetMode="External"/><Relationship Id="rId353" Type="http://schemas.openxmlformats.org/officeDocument/2006/relationships/hyperlink" Target="https://meta.wikimedia.org/wiki/Meetup/Vallejo/Maritime" TargetMode="External"/><Relationship Id="rId595" Type="http://schemas.openxmlformats.org/officeDocument/2006/relationships/hyperlink" Target="https://meta.wikimedia.org/wiki/Meetup/Brighton/1" TargetMode="External"/><Relationship Id="rId1136" Type="http://schemas.openxmlformats.org/officeDocument/2006/relationships/hyperlink" Target="https://en.wikipedia.org/wiki/Wikipedia:Meetup/Philadelphia_5" TargetMode="External"/><Relationship Id="rId1137" Type="http://schemas.openxmlformats.org/officeDocument/2006/relationships/hyperlink" Target="https://en.wikipedia.org/wiki/Wikipedia:Meetup/San_Francisco_4" TargetMode="External"/><Relationship Id="rId1138" Type="http://schemas.openxmlformats.org/officeDocument/2006/relationships/hyperlink" Target="https://en.wikipedia.org/wiki/Wikipedia:Meetup/Canberra_1" TargetMode="External"/><Relationship Id="rId1139" Type="http://schemas.openxmlformats.org/officeDocument/2006/relationships/hyperlink" Target="https://de.wikipedia.org/wiki/Wikipedia:M%C3%BCnchen" TargetMode="External"/><Relationship Id="rId305" Type="http://schemas.openxmlformats.org/officeDocument/2006/relationships/hyperlink" Target="https://en.wikipedia.org/wiki/Wikipedia:Meetup/Seattle/UW_Library_Special_Collections_edit-a-thon_4-25-2015" TargetMode="External"/><Relationship Id="rId547" Type="http://schemas.openxmlformats.org/officeDocument/2006/relationships/hyperlink" Target="https://en.wikipedia.org/wiki/Wikipedia:Meetup/Ada_Lovelace_Edit-a-thon_2013_-_Brussels" TargetMode="External"/><Relationship Id="rId789" Type="http://schemas.openxmlformats.org/officeDocument/2006/relationships/hyperlink" Target="https://en.wikipedia.org/wiki/Wikipedia:MBL34" TargetMode="External"/><Relationship Id="rId304" Type="http://schemas.openxmlformats.org/officeDocument/2006/relationships/hyperlink" Target="https://meta.wikimedia.org/wiki/Meetup/Edinburgh/8" TargetMode="External"/><Relationship Id="rId546" Type="http://schemas.openxmlformats.org/officeDocument/2006/relationships/hyperlink" Target="https://en.wikipedia.org/wiki/Wikipedia:Meetup/UTAustinOAWeek" TargetMode="External"/><Relationship Id="rId788" Type="http://schemas.openxmlformats.org/officeDocument/2006/relationships/hyperlink" Target="https://en.wikipedia.org/wiki/Wikipedia:Meetup/Kolkata/Kolkata5" TargetMode="External"/><Relationship Id="rId303" Type="http://schemas.openxmlformats.org/officeDocument/2006/relationships/hyperlink" Target="https://en.wikipedia.org/wiki/Wikipedia:Meetup/Seattle/Privacy_and_security_themed_editathon_with_Seattle_TA3M_at_the_Montlake_Library_4-19-2015" TargetMode="External"/><Relationship Id="rId545" Type="http://schemas.openxmlformats.org/officeDocument/2006/relationships/hyperlink" Target="https://meta.wikimedia.org/wiki/Meetup/Manchester/20" TargetMode="External"/><Relationship Id="rId787" Type="http://schemas.openxmlformats.org/officeDocument/2006/relationships/hyperlink" Target="https://en.wikipedia.org/wiki/Wikipedia:Meetup/Melbourne_16" TargetMode="External"/><Relationship Id="rId302" Type="http://schemas.openxmlformats.org/officeDocument/2006/relationships/hyperlink" Target="https://meta.wikimedia.org/wiki/Meetup/Oxford/27" TargetMode="External"/><Relationship Id="rId544" Type="http://schemas.openxmlformats.org/officeDocument/2006/relationships/hyperlink" Target="https://en.wikipedia.org/wiki/Wikipedia:Meetup/Ada_Lovelace_Edit-a-thon_2013_-_Brown" TargetMode="External"/><Relationship Id="rId786" Type="http://schemas.openxmlformats.org/officeDocument/2006/relationships/hyperlink" Target="https://en.wikipedia.org/wiki/Wikipedia:Meetup/Baltimore_1" TargetMode="External"/><Relationship Id="rId309" Type="http://schemas.openxmlformats.org/officeDocument/2006/relationships/hyperlink" Target="https://en.wikipedia.org/wiki/Wikipedia:Meetup/San_Francisco/ArtandFeminism_2015" TargetMode="External"/><Relationship Id="rId308" Type="http://schemas.openxmlformats.org/officeDocument/2006/relationships/hyperlink" Target="https://en.wikipedia.org/wiki/Wikipedia:Meetup/Paris/ArtAndFeminism_2015" TargetMode="External"/><Relationship Id="rId307" Type="http://schemas.openxmlformats.org/officeDocument/2006/relationships/hyperlink" Target="https://en.wikipedia.org/wiki/Wikipedia:Meetup/Stillwater/Oklahoma_State_University_Edit-A-Thon_2015" TargetMode="External"/><Relationship Id="rId549" Type="http://schemas.openxmlformats.org/officeDocument/2006/relationships/hyperlink" Target="https://meta.wikimedia.org/wiki/Meetup/Edinburgh_4" TargetMode="External"/><Relationship Id="rId306" Type="http://schemas.openxmlformats.org/officeDocument/2006/relationships/hyperlink" Target="https://meta.wikimedia.org/wiki/Meetup/Manchester/28" TargetMode="External"/><Relationship Id="rId548" Type="http://schemas.openxmlformats.org/officeDocument/2006/relationships/hyperlink" Target="https://en.wikipedia.org/wiki/Wikipedia:Meetup/DC/AAPG_Library" TargetMode="External"/><Relationship Id="rId781" Type="http://schemas.openxmlformats.org/officeDocument/2006/relationships/hyperlink" Target="https://en.wikipedia.org/wiki/Wikipedia:Meetup/Kolkata/Kolkata6" TargetMode="External"/><Relationship Id="rId780" Type="http://schemas.openxmlformats.org/officeDocument/2006/relationships/hyperlink" Target="https://en.wikipedia.org/wiki/Wikipedia:Meetup/Bhagalpur/Bhagalpur1" TargetMode="External"/><Relationship Id="rId1130" Type="http://schemas.openxmlformats.org/officeDocument/2006/relationships/hyperlink" Target="https://ko.wikipedia.org/wiki/%EC%9C%84%ED%82%A4%EB%B0%B1%EA%B3%BC:%EC%98%A4%ED%94%84%EB%9D%BC%EC%9D%B8_%EB%AA%A8%EC%9E%84/2008%EB%85%84_1%EC%9B%94_5%EC%9D%BC" TargetMode="External"/><Relationship Id="rId1131" Type="http://schemas.openxmlformats.org/officeDocument/2006/relationships/hyperlink" Target="https://en.wikipedia.org/wiki/Wikipedia:Meetup/Singapore_4" TargetMode="External"/><Relationship Id="rId301" Type="http://schemas.openxmlformats.org/officeDocument/2006/relationships/hyperlink" Target="https://en.wikipedia.org/wiki/Wikipedia:Meetup/Chicago_12" TargetMode="External"/><Relationship Id="rId543" Type="http://schemas.openxmlformats.org/officeDocument/2006/relationships/hyperlink" Target="https://en.wikipedia.org/wiki/Wikipedia:Meetup/Portland/Wiki_Loves_Libraries/2013" TargetMode="External"/><Relationship Id="rId785" Type="http://schemas.openxmlformats.org/officeDocument/2006/relationships/hyperlink" Target="https://meta.wikimedia.org/wiki/Meetup/Hong_Kong/55" TargetMode="External"/><Relationship Id="rId1132" Type="http://schemas.openxmlformats.org/officeDocument/2006/relationships/hyperlink" Target="https://de.wikipedia.org/wiki/Wikipedia:M%C3%BCnchen" TargetMode="External"/><Relationship Id="rId300" Type="http://schemas.openxmlformats.org/officeDocument/2006/relationships/hyperlink" Target="https://en.wikipedia.org/wiki/Wikipedia:Meetup/The_College_of_Wooster_Feminist_Wikipedia_Edit-A-Thon,_April_16_2015" TargetMode="External"/><Relationship Id="rId542" Type="http://schemas.openxmlformats.org/officeDocument/2006/relationships/hyperlink" Target="https://meta.wikimedia.org/wiki/Meetup/Oxford/9" TargetMode="External"/><Relationship Id="rId784" Type="http://schemas.openxmlformats.org/officeDocument/2006/relationships/hyperlink" Target="https://en.wikipedia.org/wiki/Wikipedia:Meetup/Mumbai/Mumbai11" TargetMode="External"/><Relationship Id="rId1133" Type="http://schemas.openxmlformats.org/officeDocument/2006/relationships/hyperlink" Target="https://en.wikipedia.org/wiki/Wikipedia:Meetup/DC_3" TargetMode="External"/><Relationship Id="rId541" Type="http://schemas.openxmlformats.org/officeDocument/2006/relationships/hyperlink" Target="https://meta.wikimedia.org/wiki/Meetup/London/74" TargetMode="External"/><Relationship Id="rId783" Type="http://schemas.openxmlformats.org/officeDocument/2006/relationships/hyperlink" Target="https://en.wikipedia.org/wiki/Wikipedia:Meetup/Bangalore/Bangalore35" TargetMode="External"/><Relationship Id="rId1134" Type="http://schemas.openxmlformats.org/officeDocument/2006/relationships/hyperlink" Target="https://de.wikipedia.org/wiki/Wikipedia:Tokyo" TargetMode="External"/><Relationship Id="rId540" Type="http://schemas.openxmlformats.org/officeDocument/2006/relationships/hyperlink" Target="https://meta.wikimedia.org/wiki/Meetup/Leeds/1" TargetMode="External"/><Relationship Id="rId782" Type="http://schemas.openxmlformats.org/officeDocument/2006/relationships/hyperlink" Target="https://en.wikipedia.org/wiki/Wikipedia:Meetup/Pune/Pune15" TargetMode="External"/><Relationship Id="rId1135" Type="http://schemas.openxmlformats.org/officeDocument/2006/relationships/hyperlink" Target="https://en.wikipedia.org/wiki/Wikipedia:Meetup/Melbourne_8" TargetMode="External"/><Relationship Id="rId1125" Type="http://schemas.openxmlformats.org/officeDocument/2006/relationships/hyperlink" Target="https://en.wikipedia.org/wiki/Wikipedia:Meetup/Sydney/January_2008" TargetMode="External"/><Relationship Id="rId1126" Type="http://schemas.openxmlformats.org/officeDocument/2006/relationships/hyperlink" Target="https://en.wikipedia.org/wiki/Wikipedia:Meetup/Miami_2" TargetMode="External"/><Relationship Id="rId1127" Type="http://schemas.openxmlformats.org/officeDocument/2006/relationships/hyperlink" Target="https://en.wikipedia.org/wiki/Wikipedia:Meetup/NYC/January_13,_2008" TargetMode="External"/><Relationship Id="rId1128" Type="http://schemas.openxmlformats.org/officeDocument/2006/relationships/hyperlink" Target="https://en.wikipedia.org/wiki/Wikipedia:Meetup/London_7" TargetMode="External"/><Relationship Id="rId1129" Type="http://schemas.openxmlformats.org/officeDocument/2006/relationships/hyperlink" Target="https://de.wikipedia.org/wiki/Wikipedia:M%C3%BCnchen" TargetMode="External"/><Relationship Id="rId536" Type="http://schemas.openxmlformats.org/officeDocument/2006/relationships/hyperlink" Target="https://en.wikipedia.org/wiki/Wikipedia:Meetup/Vancouver,_WA/Wiki_Loves_Libraries_2013" TargetMode="External"/><Relationship Id="rId778" Type="http://schemas.openxmlformats.org/officeDocument/2006/relationships/hyperlink" Target="https://en.wikipedia.org/wiki/Wikipedia:Meetup/Manila_14" TargetMode="External"/><Relationship Id="rId535" Type="http://schemas.openxmlformats.org/officeDocument/2006/relationships/hyperlink" Target="https://meta.wikimedia.org/wiki/Meetup/Oxford/10" TargetMode="External"/><Relationship Id="rId777" Type="http://schemas.openxmlformats.org/officeDocument/2006/relationships/hyperlink" Target="https://en.wikipedia.org/wiki/Wikipedia:Meetup/Bozeman_1" TargetMode="External"/><Relationship Id="rId534" Type="http://schemas.openxmlformats.org/officeDocument/2006/relationships/hyperlink" Target="https://meta.wikimedia.org/wiki/Meetup/London/75" TargetMode="External"/><Relationship Id="rId776" Type="http://schemas.openxmlformats.org/officeDocument/2006/relationships/hyperlink" Target="https://en.wikipedia.org/wiki/Wikipedia:Meetup/Perth/7" TargetMode="External"/><Relationship Id="rId533" Type="http://schemas.openxmlformats.org/officeDocument/2006/relationships/hyperlink" Target="https://meta.wikimedia.org/wiki/Meetup/Cambridge/20" TargetMode="External"/><Relationship Id="rId775" Type="http://schemas.openxmlformats.org/officeDocument/2006/relationships/hyperlink" Target="https://en.wikipedia.org/wiki/Wikipedia:Meetup/NYC" TargetMode="External"/><Relationship Id="rId539" Type="http://schemas.openxmlformats.org/officeDocument/2006/relationships/hyperlink" Target="https://en.wikipedia.org/wiki/Wikipedia:Meetup/Mumbai/Mumbai23" TargetMode="External"/><Relationship Id="rId538" Type="http://schemas.openxmlformats.org/officeDocument/2006/relationships/hyperlink" Target="https://meta.wikimedia.org/wiki/World_War_I_edit-a-thons/Australia" TargetMode="External"/><Relationship Id="rId537" Type="http://schemas.openxmlformats.org/officeDocument/2006/relationships/hyperlink" Target="https://meta.wikimedia.org/wiki/Meetup/Belfast/1" TargetMode="External"/><Relationship Id="rId779" Type="http://schemas.openxmlformats.org/officeDocument/2006/relationships/hyperlink" Target="https://or.wikipedia.org/wiki/WP:WPOMBLR3" TargetMode="External"/><Relationship Id="rId770" Type="http://schemas.openxmlformats.org/officeDocument/2006/relationships/hyperlink" Target="https://en.wikipedia.org/wiki/Wikipedia:Meetup/Mumbai/Mumbai13" TargetMode="External"/><Relationship Id="rId1120" Type="http://schemas.openxmlformats.org/officeDocument/2006/relationships/hyperlink" Target="https://en.wikipedia.org/wiki/Wikipedia:Meetup/Adelaide/Meetup_3" TargetMode="External"/><Relationship Id="rId532" Type="http://schemas.openxmlformats.org/officeDocument/2006/relationships/hyperlink" Target="https://en.wikipedia.org/wiki/Wikipedia:Meetup/University_of_Liverpool_Humanists_Society_Non-Prophet_Week_Editathon" TargetMode="External"/><Relationship Id="rId774" Type="http://schemas.openxmlformats.org/officeDocument/2006/relationships/hyperlink" Target="https://en.wikipedia.org/wiki/Wikipedia:Meetup/Mumbai/Mumbai12" TargetMode="External"/><Relationship Id="rId1121" Type="http://schemas.openxmlformats.org/officeDocument/2006/relationships/hyperlink" Target="https://en.wikipedia.org/wiki/Wikipedia:Meetup/Perth/4" TargetMode="External"/><Relationship Id="rId531" Type="http://schemas.openxmlformats.org/officeDocument/2006/relationships/hyperlink" Target="https://en.wikipedia.org/wiki/Wikipedia:Meetup/Dhaka/Dhaka15" TargetMode="External"/><Relationship Id="rId773" Type="http://schemas.openxmlformats.org/officeDocument/2006/relationships/hyperlink" Target="https://meta.wikimedia.org/wiki/Meetup/Hong_Kong/56" TargetMode="External"/><Relationship Id="rId1122" Type="http://schemas.openxmlformats.org/officeDocument/2006/relationships/hyperlink" Target="https://en.wikipedia.org/wiki/Wikipedia:Meetup/Melbourne_9" TargetMode="External"/><Relationship Id="rId530" Type="http://schemas.openxmlformats.org/officeDocument/2006/relationships/hyperlink" Target="https://meta.wikimedia.org/wiki/Meetup/Cardiff/2" TargetMode="External"/><Relationship Id="rId772" Type="http://schemas.openxmlformats.org/officeDocument/2006/relationships/hyperlink" Target="https://en.wikipedia.org/wiki/Wikipedia:Meetup/Bangalore/Bangalore36" TargetMode="External"/><Relationship Id="rId1123" Type="http://schemas.openxmlformats.org/officeDocument/2006/relationships/hyperlink" Target="https://en.wikipedia.org/wiki/Wikipedia:Meetup/Brisbane/1" TargetMode="External"/><Relationship Id="rId771" Type="http://schemas.openxmlformats.org/officeDocument/2006/relationships/hyperlink" Target="https://meta.wikimedia.org/wiki/Meetup/London/48" TargetMode="External"/><Relationship Id="rId1124" Type="http://schemas.openxmlformats.org/officeDocument/2006/relationships/hyperlink" Target="https://de.wikipedia.org/wiki/Wikipedia:M%C3%BCnchen" TargetMode="External"/><Relationship Id="rId1158" Type="http://schemas.openxmlformats.org/officeDocument/2006/relationships/hyperlink" Target="https://en.wikipedia.org/wiki/Wikipedia:Meetup/NYC/August_2007" TargetMode="External"/><Relationship Id="rId1159" Type="http://schemas.openxmlformats.org/officeDocument/2006/relationships/hyperlink" Target="https://en.wikipedia.org/wiki/Wikipedia:Meetup/Perth/3" TargetMode="External"/><Relationship Id="rId327" Type="http://schemas.openxmlformats.org/officeDocument/2006/relationships/hyperlink" Target="https://en.wikipedia.org/wiki/Wikipedia:Meetup/DC/WikiTurgy_UMD" TargetMode="External"/><Relationship Id="rId569" Type="http://schemas.openxmlformats.org/officeDocument/2006/relationships/hyperlink" Target="https://en.wikipedia.org/wiki/Wikipedia:Meetup/LA/SDCC1" TargetMode="External"/><Relationship Id="rId326" Type="http://schemas.openxmlformats.org/officeDocument/2006/relationships/hyperlink" Target="https://en.wikipedia.org/wiki/Wikipedia:Meetup/Philadelphia/Represent_African_American_Artists" TargetMode="External"/><Relationship Id="rId568" Type="http://schemas.openxmlformats.org/officeDocument/2006/relationships/hyperlink" Target="https://meta.wikimedia.org/wiki/Meetup/London/71" TargetMode="External"/><Relationship Id="rId325" Type="http://schemas.openxmlformats.org/officeDocument/2006/relationships/hyperlink" Target="https://en.wikipedia.org/wiki/Wikipedia:Meetup/Seattle" TargetMode="External"/><Relationship Id="rId567" Type="http://schemas.openxmlformats.org/officeDocument/2006/relationships/hyperlink" Target="https://meta.wikimedia.org/wiki/Meetup/Oxford/6" TargetMode="External"/><Relationship Id="rId324" Type="http://schemas.openxmlformats.org/officeDocument/2006/relationships/hyperlink" Target="https://en.wikipedia.org/wiki/Wikipedia:Meetup/NYC/Wikipedia_Day_2015" TargetMode="External"/><Relationship Id="rId566" Type="http://schemas.openxmlformats.org/officeDocument/2006/relationships/hyperlink" Target="https://meta.wikimedia.org/wiki/Meetup/Coventry/8" TargetMode="External"/><Relationship Id="rId329" Type="http://schemas.openxmlformats.org/officeDocument/2006/relationships/hyperlink" Target="https://en.wikipedia.org/wiki/Wikipedia:Meetup/Nebraska/2015_03_UNO_Womens_History" TargetMode="External"/><Relationship Id="rId328" Type="http://schemas.openxmlformats.org/officeDocument/2006/relationships/hyperlink" Target="https://en.wikipedia.org/wiki/Wikipedia:Meetup/DC/NMAI_COMM535_2015" TargetMode="External"/><Relationship Id="rId561" Type="http://schemas.openxmlformats.org/officeDocument/2006/relationships/hyperlink" Target="https://meta.wikimedia.org/wiki/Meetup/Cambridge/19" TargetMode="External"/><Relationship Id="rId1150" Type="http://schemas.openxmlformats.org/officeDocument/2006/relationships/hyperlink" Target="https://en.wikipedia.org/wiki/Wikipedia:Meetup/Minneapolis" TargetMode="External"/><Relationship Id="rId560" Type="http://schemas.openxmlformats.org/officeDocument/2006/relationships/hyperlink" Target="https://meta.wikimedia.org/wiki/Meetup/London/72" TargetMode="External"/><Relationship Id="rId1151" Type="http://schemas.openxmlformats.org/officeDocument/2006/relationships/hyperlink" Target="https://en.wikipedia.org/wiki/Wikipedia:Meetup/Melbourne_7" TargetMode="External"/><Relationship Id="rId1152" Type="http://schemas.openxmlformats.org/officeDocument/2006/relationships/hyperlink" Target="https://en.wikipedia.org/wiki/Wikipedia:Meetup/San_Francisco_3" TargetMode="External"/><Relationship Id="rId1153" Type="http://schemas.openxmlformats.org/officeDocument/2006/relationships/hyperlink" Target="https://de.wikipedia.org/wiki/Wikipedia:M%C3%BCnchen" TargetMode="External"/><Relationship Id="rId323" Type="http://schemas.openxmlformats.org/officeDocument/2006/relationships/hyperlink" Target="https://en.wikipedia.org/wiki/Wikipedia:Meetup/DC/DCPL" TargetMode="External"/><Relationship Id="rId565" Type="http://schemas.openxmlformats.org/officeDocument/2006/relationships/hyperlink" Target="https://en.wikipedia.org/wiki/Wikipedia:Meetup/Minnesota" TargetMode="External"/><Relationship Id="rId1154" Type="http://schemas.openxmlformats.org/officeDocument/2006/relationships/hyperlink" Target="https://en.wikipedia.org/wiki/Wikipedia:Meetup/Manila_2" TargetMode="External"/><Relationship Id="rId322" Type="http://schemas.openxmlformats.org/officeDocument/2006/relationships/hyperlink" Target="https://en.wikipedia.org/wiki/Wikipedia:Meetup/Ireland_2" TargetMode="External"/><Relationship Id="rId564" Type="http://schemas.openxmlformats.org/officeDocument/2006/relationships/hyperlink" Target="https://meta.wikimedia.org/wiki/Meetup/Manchester/19" TargetMode="External"/><Relationship Id="rId1155" Type="http://schemas.openxmlformats.org/officeDocument/2006/relationships/hyperlink" Target="https://bn.wikipedia.org/wiki/%E0%A6%89%E0%A6%87%E0%A6%95%E0%A6%BF%E0%A6%AA%E0%A7%87%E0%A6%A1%E0%A6%BF%E0%A6%AF%E0%A6%BC%E0%A6%BE:%E0%A6%B8%E0%A6%AE%E0%A7%8D%E0%A6%AE%E0%A6%BF%E0%A6%B2%E0%A6%A8/%E0%A6%A2%E0%A6%BE%E0%A6%95%E0%A6%BE_%E0%A7%AA" TargetMode="External"/><Relationship Id="rId321" Type="http://schemas.openxmlformats.org/officeDocument/2006/relationships/hyperlink" Target="https://meta.wikimedia.org/wiki/Meetup/Oxford/26" TargetMode="External"/><Relationship Id="rId563" Type="http://schemas.openxmlformats.org/officeDocument/2006/relationships/hyperlink" Target="https://en.wikipedia.org/wiki/Wikipedia:Meetup/Mumbai/Mumbai22" TargetMode="External"/><Relationship Id="rId1156" Type="http://schemas.openxmlformats.org/officeDocument/2006/relationships/hyperlink" Target="https://en.wikipedia.org/wiki/Wikipedia:Meetup/Chicago_2" TargetMode="External"/><Relationship Id="rId320" Type="http://schemas.openxmlformats.org/officeDocument/2006/relationships/hyperlink" Target="https://meta.wikimedia.org/wiki/Meetup/Cambridge/26" TargetMode="External"/><Relationship Id="rId562" Type="http://schemas.openxmlformats.org/officeDocument/2006/relationships/hyperlink" Target="https://meta.wikimedia.org/wiki/Meetup/Glasgow/2" TargetMode="External"/><Relationship Id="rId1157" Type="http://schemas.openxmlformats.org/officeDocument/2006/relationships/hyperlink" Target="https://ru.wikipedia.org/wiki/%D0%92%D0%B8%D0%BA%D0%B8%D0%BF%D0%B5%D0%B4%D0%B8%D1%8F:%D0%92%D0%B8%D0%BA%D0%B8%D0%B2%D1%81%D1%82%D1%80%D0%B5%D1%87%D0%B8/%D0%9C%D0%BE%D1%81%D0%BA%D0%B2%D0%B0,_25_%D0%B0%D0%B2%D0%B3%D1%83%D1%81%D1%82%D0%B0_2007" TargetMode="External"/><Relationship Id="rId1147" Type="http://schemas.openxmlformats.org/officeDocument/2006/relationships/hyperlink" Target="https://ru.wikipedia.org/wiki/%D0%92%D0%B8%D0%BA%D0%B8%D0%BF%D0%B5%D0%B4%D0%B8%D1%8F:%D0%92%D0%B8%D0%BA%D0%B8%D0%B2%D1%81%D1%82%D1%80%D0%B5%D1%87%D0%B8/%D0%A4%D1%80%D0%B0%D0%BD%D0%BA%D1%84%D1%83%D1%80%D1%82,_20_%D0%BE%D0%BA%D1%82%D1%8F%D0%B1%D1%80%D1%8F_2007" TargetMode="External"/><Relationship Id="rId1148" Type="http://schemas.openxmlformats.org/officeDocument/2006/relationships/hyperlink" Target="https://de.wikipedia.org/wiki/Wikipedia:M%C3%BCnchen" TargetMode="External"/><Relationship Id="rId1149" Type="http://schemas.openxmlformats.org/officeDocument/2006/relationships/hyperlink" Target="https://uz.wikipedia.org/wiki/Vikipediya:Majlislar" TargetMode="External"/><Relationship Id="rId316" Type="http://schemas.openxmlformats.org/officeDocument/2006/relationships/hyperlink" Target="https://en.wikipedia.org/wiki/Wikipedia:Meetup/NYC/ArtAndFeminism/Babycastles_2015" TargetMode="External"/><Relationship Id="rId558" Type="http://schemas.openxmlformats.org/officeDocument/2006/relationships/hyperlink" Target="https://en.wikipedia.org/wiki/Wikipedia:Meetup/Minnesota" TargetMode="External"/><Relationship Id="rId315" Type="http://schemas.openxmlformats.org/officeDocument/2006/relationships/hyperlink" Target="https://en.wikipedia.org/wiki/Wikipedia:Meetup/NYC/ArtAndFeminism/MoMA_2015" TargetMode="External"/><Relationship Id="rId557" Type="http://schemas.openxmlformats.org/officeDocument/2006/relationships/hyperlink" Target="https://en.wikipedia.org/wiki/Wikipedia:Meetup/Philadelphia/2013_September_27_ThatCamp" TargetMode="External"/><Relationship Id="rId799" Type="http://schemas.openxmlformats.org/officeDocument/2006/relationships/hyperlink" Target="https://en.wikipedia.org/wiki/Wikipedia:Meetup/Boston" TargetMode="External"/><Relationship Id="rId314" Type="http://schemas.openxmlformats.org/officeDocument/2006/relationships/hyperlink" Target="https://en.wikipedia.org/wiki/Wikipedia:Meetup/San_Francisco_24" TargetMode="External"/><Relationship Id="rId556" Type="http://schemas.openxmlformats.org/officeDocument/2006/relationships/hyperlink" Target="https://en.wikipedia.org/wiki/Wikipedia:Meetup/Baltimore_3" TargetMode="External"/><Relationship Id="rId798" Type="http://schemas.openxmlformats.org/officeDocument/2006/relationships/hyperlink" Target="https://en.wikipedia.org/wiki/Wikipedia:Meetup/Atlanta" TargetMode="External"/><Relationship Id="rId313" Type="http://schemas.openxmlformats.org/officeDocument/2006/relationships/hyperlink" Target="https://en.wikipedia.org/wiki/Wikipedia:Meetup/NYC/ArtAndFeminism_ProjectContinua_2015" TargetMode="External"/><Relationship Id="rId555" Type="http://schemas.openxmlformats.org/officeDocument/2006/relationships/hyperlink" Target="https://en.wikipedia.org/wiki/Wikipedia:Meetup/Berkeley_Edit-a-thon" TargetMode="External"/><Relationship Id="rId797" Type="http://schemas.openxmlformats.org/officeDocument/2006/relationships/hyperlink" Target="https://en.wikipedia.org/wiki/Wikipedia:Wiknic" TargetMode="External"/><Relationship Id="rId319" Type="http://schemas.openxmlformats.org/officeDocument/2006/relationships/hyperlink" Target="https://en.wikipedia.org/wiki/Wikipedia:Meetup/Worcester/ArtAndFeminism_2015" TargetMode="External"/><Relationship Id="rId318" Type="http://schemas.openxmlformats.org/officeDocument/2006/relationships/hyperlink" Target="https://en.wikipedia.org/wiki/Wikipedia:Meetup/Ireland_NUIG_Women_in_History_Editathon" TargetMode="External"/><Relationship Id="rId317" Type="http://schemas.openxmlformats.org/officeDocument/2006/relationships/hyperlink" Target="https://en.wikipedia.org/wiki/Wikipedia:Meetup/Seattle" TargetMode="External"/><Relationship Id="rId559" Type="http://schemas.openxmlformats.org/officeDocument/2006/relationships/hyperlink" Target="https://meta.wikimedia.org/wiki/Meetup/Oxford/7" TargetMode="External"/><Relationship Id="rId550" Type="http://schemas.openxmlformats.org/officeDocument/2006/relationships/hyperlink" Target="https://meta.wikimedia.org/wiki/Meetup/London/73" TargetMode="External"/><Relationship Id="rId792" Type="http://schemas.openxmlformats.org/officeDocument/2006/relationships/hyperlink" Target="https://en.wikipedia.org/wiki/Wikipedia:Meetup/DC_WWW1" TargetMode="External"/><Relationship Id="rId791" Type="http://schemas.openxmlformats.org/officeDocument/2006/relationships/hyperlink" Target="https://meta.wikimedia.org/wiki/Meetup/London/46" TargetMode="External"/><Relationship Id="rId1140" Type="http://schemas.openxmlformats.org/officeDocument/2006/relationships/hyperlink" Target="https://de.wikipedia.org/wiki/Wikipedia:Tokyo" TargetMode="External"/><Relationship Id="rId790" Type="http://schemas.openxmlformats.org/officeDocument/2006/relationships/hyperlink" Target="https://en.wikipedia.org/wiki/Wikipedia:Meetup/Birmingham_3" TargetMode="External"/><Relationship Id="rId1141" Type="http://schemas.openxmlformats.org/officeDocument/2006/relationships/hyperlink" Target="https://en.wikipedia.org/wiki/Wikipedia:Meetup/NYC/November_2007" TargetMode="External"/><Relationship Id="rId1142" Type="http://schemas.openxmlformats.org/officeDocument/2006/relationships/hyperlink" Target="https://en.wikipedia.org/wiki/Wikipedia:Meetup/Manila_3" TargetMode="External"/><Relationship Id="rId312" Type="http://schemas.openxmlformats.org/officeDocument/2006/relationships/hyperlink" Target="https://meta.wikimedia.org/wiki/Meetup/London/91" TargetMode="External"/><Relationship Id="rId554" Type="http://schemas.openxmlformats.org/officeDocument/2006/relationships/hyperlink" Target="https://meta.wikimedia.org/wiki/Meetup/Liverpool/9" TargetMode="External"/><Relationship Id="rId796" Type="http://schemas.openxmlformats.org/officeDocument/2006/relationships/hyperlink" Target="https://en.wikipedia.org/wiki/Wikipedia:Meetup/Manchester_8" TargetMode="External"/><Relationship Id="rId1143" Type="http://schemas.openxmlformats.org/officeDocument/2006/relationships/hyperlink" Target="https://en.wikipedia.org/wiki/Wikipedia:Meetup/Birmingham_2" TargetMode="External"/><Relationship Id="rId311" Type="http://schemas.openxmlformats.org/officeDocument/2006/relationships/hyperlink" Target="https://en.wikipedia.org/wiki/Wikipedia:Meetup/NYC/ArtAndFeminism_Brooklyn_2015" TargetMode="External"/><Relationship Id="rId553" Type="http://schemas.openxmlformats.org/officeDocument/2006/relationships/hyperlink" Target="https://meta.wikimedia.org/wiki/Meetup/Newcastle/1" TargetMode="External"/><Relationship Id="rId795" Type="http://schemas.openxmlformats.org/officeDocument/2006/relationships/hyperlink" Target="https://en.wikipedia.org/wiki/Wikipedia:MPA1" TargetMode="External"/><Relationship Id="rId1144" Type="http://schemas.openxmlformats.org/officeDocument/2006/relationships/hyperlink" Target="https://ru.wikipedia.org/wiki/%D0%92%D0%B8%D0%BA%D0%B8%D0%BF%D0%B5%D0%B4%D0%B8%D1%8F:%D0%92%D0%B8%D0%BA%D0%B8-%D0%BA%D0%BE%D0%BD%D1%84%D0%B5%D1%80%D0%B5%D0%BD%D1%86%D0%B8%D1%8F_2007/Information_Letter" TargetMode="External"/><Relationship Id="rId310" Type="http://schemas.openxmlformats.org/officeDocument/2006/relationships/hyperlink" Target="https://en.wikipedia.org/wiki/Wikipedia:Meetup/Lower_Hutt/ArtandFeminism_2015" TargetMode="External"/><Relationship Id="rId552" Type="http://schemas.openxmlformats.org/officeDocument/2006/relationships/hyperlink" Target="https://en.wikipedia.org/wiki/Wikipedia:Meetup/All_Things_Magic_Edit-a-thon_2013" TargetMode="External"/><Relationship Id="rId794" Type="http://schemas.openxmlformats.org/officeDocument/2006/relationships/hyperlink" Target="https://meta.wikimedia.org/wiki/Meetup/Wikipedia:Meetup/Edinburgh_2" TargetMode="External"/><Relationship Id="rId1145" Type="http://schemas.openxmlformats.org/officeDocument/2006/relationships/hyperlink" Target="https://en.wikipedia.org/wiki/Wikipedia:Meetup/Manila_3" TargetMode="External"/><Relationship Id="rId551" Type="http://schemas.openxmlformats.org/officeDocument/2006/relationships/hyperlink" Target="https://meta.wikimedia.org/wiki/Meetup/Oxford/8" TargetMode="External"/><Relationship Id="rId793" Type="http://schemas.openxmlformats.org/officeDocument/2006/relationships/hyperlink" Target="https://en.wikipedia.org/wiki/Wikipedia:Meetup/Dogwood_Crossing" TargetMode="External"/><Relationship Id="rId1146" Type="http://schemas.openxmlformats.org/officeDocument/2006/relationships/hyperlink" Target="https://en.wikipedia.org/wiki/Wikipedia:Meetup/Birmingham_2" TargetMode="External"/><Relationship Id="rId297" Type="http://schemas.openxmlformats.org/officeDocument/2006/relationships/hyperlink" Target="https://en.wikipedia.org/wiki/Wikipedia:Meetup/Chicago_11" TargetMode="External"/><Relationship Id="rId296" Type="http://schemas.openxmlformats.org/officeDocument/2006/relationships/hyperlink" Target="https://en.wikipedia.org/wiki/Wikipedia:Meetup/Philadelphia/2015_GLAM_Cafe" TargetMode="External"/><Relationship Id="rId295" Type="http://schemas.openxmlformats.org/officeDocument/2006/relationships/hyperlink" Target="https://meta.wikimedia.org/wiki/Meetup/London/92" TargetMode="External"/><Relationship Id="rId294" Type="http://schemas.openxmlformats.org/officeDocument/2006/relationships/hyperlink" Target="https://meta.wikimedia.org/wiki/Meetup/Leeds/5" TargetMode="External"/><Relationship Id="rId299" Type="http://schemas.openxmlformats.org/officeDocument/2006/relationships/hyperlink" Target="https://en.wikipedia.org/wiki/Wikipedia:Meetup/Ireland_NUIG_Women_in_History_Editathon" TargetMode="External"/><Relationship Id="rId298" Type="http://schemas.openxmlformats.org/officeDocument/2006/relationships/hyperlink" Target="https://meta.wikimedia.org/wiki/Meetup/UNC/Women_in_Science" TargetMode="External"/><Relationship Id="rId271" Type="http://schemas.openxmlformats.org/officeDocument/2006/relationships/hyperlink" Target="https://meta.wikimedia.org/wiki/Meetup/London/94" TargetMode="External"/><Relationship Id="rId270" Type="http://schemas.openxmlformats.org/officeDocument/2006/relationships/hyperlink" Target="https://meta.wikimedia.org/wiki/Meetup/York/2" TargetMode="External"/><Relationship Id="rId269" Type="http://schemas.openxmlformats.org/officeDocument/2006/relationships/hyperlink" Target="https://meta.wikimedia.org/wiki/Meetup/NYC/ArtandFeminism" TargetMode="External"/><Relationship Id="rId264" Type="http://schemas.openxmlformats.org/officeDocument/2006/relationships/hyperlink" Target="https://meta.wikimedia.org/wiki/Meetup/Liverpool/16" TargetMode="External"/><Relationship Id="rId263" Type="http://schemas.openxmlformats.org/officeDocument/2006/relationships/hyperlink" Target="https://en.wikipedia.org/wiki/Wikipedia:Meetup/Cameroon/Wikithon/1" TargetMode="External"/><Relationship Id="rId262" Type="http://schemas.openxmlformats.org/officeDocument/2006/relationships/hyperlink" Target="https://en.wikipedia.org/wiki/Wikipedia:Meetup/Tacloban_3" TargetMode="External"/><Relationship Id="rId261" Type="http://schemas.openxmlformats.org/officeDocument/2006/relationships/hyperlink" Target="https://en.wikipedia.org/wiki/Wikipedia:Meetup/LA/5thWiknic" TargetMode="External"/><Relationship Id="rId268" Type="http://schemas.openxmlformats.org/officeDocument/2006/relationships/hyperlink" Target="https://en.wikipedia.org/wiki/Wikipedia:Meetup/Philadelphia/2015_GLAM_Cafe" TargetMode="External"/><Relationship Id="rId267" Type="http://schemas.openxmlformats.org/officeDocument/2006/relationships/hyperlink" Target="https://en.wikipedia.org/wiki/Wikipedia:Meetup/DC/Wiki_Loves_Pride_2015" TargetMode="External"/><Relationship Id="rId266" Type="http://schemas.openxmlformats.org/officeDocument/2006/relationships/hyperlink" Target="https://meta.wikimedia.org/wiki/Meetup/Ireland_WITS_Women_in_STEM_Editathon_June_2015" TargetMode="External"/><Relationship Id="rId265" Type="http://schemas.openxmlformats.org/officeDocument/2006/relationships/hyperlink" Target="https://en.wikipedia.org/wiki/Wikipedia:Meetup/Seattle" TargetMode="External"/><Relationship Id="rId260" Type="http://schemas.openxmlformats.org/officeDocument/2006/relationships/hyperlink" Target="https://meta.wikimedia.org/wiki/Meetup/Andorra/1" TargetMode="External"/><Relationship Id="rId259" Type="http://schemas.openxmlformats.org/officeDocument/2006/relationships/hyperlink" Target="https://meta.wikimedia.org/wiki/Meetup/Oxford/30" TargetMode="External"/><Relationship Id="rId258" Type="http://schemas.openxmlformats.org/officeDocument/2006/relationships/hyperlink" Target="https://en.wikipedia.org/wiki/Wikipedia:Meetup/Perth/20" TargetMode="External"/><Relationship Id="rId253" Type="http://schemas.openxmlformats.org/officeDocument/2006/relationships/hyperlink" Target="https://en.wikipedia.org/wiki/Wikipedia:Meetup/Black_Lunch_Table" TargetMode="External"/><Relationship Id="rId495" Type="http://schemas.openxmlformats.org/officeDocument/2006/relationships/hyperlink" Target="https://en.wikipedia.org/wiki/Wikipedia:Meetup/NYC/ArtAndFeminism_2014" TargetMode="External"/><Relationship Id="rId252" Type="http://schemas.openxmlformats.org/officeDocument/2006/relationships/hyperlink" Target="https://en.wikipedia.org/wiki/Wikipedia:Meetup/NYC/2015-07" TargetMode="External"/><Relationship Id="rId494" Type="http://schemas.openxmlformats.org/officeDocument/2006/relationships/hyperlink" Target="https://en.wikipedia.org/wiki/Wikipedia:Meetup/Montr%C3%A9al/ArtAndFeminism_2014" TargetMode="External"/><Relationship Id="rId251" Type="http://schemas.openxmlformats.org/officeDocument/2006/relationships/hyperlink" Target="https://en.wikipedia.org/wiki/Wikipedia:Meetup/Seattle/Wiknic/2015" TargetMode="External"/><Relationship Id="rId493" Type="http://schemas.openxmlformats.org/officeDocument/2006/relationships/hyperlink" Target="https://en.wikipedia.org/wiki/Wikipedia:Meetup/Halifax/ArtAndFeminism_2014" TargetMode="External"/><Relationship Id="rId250" Type="http://schemas.openxmlformats.org/officeDocument/2006/relationships/hyperlink" Target="https://en.wikipedia.org/wiki/Wikipedia:Meetup/Colorado/Wiknic/2015" TargetMode="External"/><Relationship Id="rId492" Type="http://schemas.openxmlformats.org/officeDocument/2006/relationships/hyperlink" Target="https://en.wikipedia.org/wiki/Wikipedia:Meetup/Calgary/ArtAndFeminism_2014" TargetMode="External"/><Relationship Id="rId257" Type="http://schemas.openxmlformats.org/officeDocument/2006/relationships/hyperlink" Target="https://wikimania2015.wikimedia.org/wiki/Canada_and_United_States_affiliates_meetup" TargetMode="External"/><Relationship Id="rId499" Type="http://schemas.openxmlformats.org/officeDocument/2006/relationships/hyperlink" Target="https://en.wikipedia.org/wiki/Wikipedia:Meetup/San_Francisco/ArtAndFeminism_2014" TargetMode="External"/><Relationship Id="rId256" Type="http://schemas.openxmlformats.org/officeDocument/2006/relationships/hyperlink" Target="https://wikimania2015.wikimedia.org/wiki/Canada_and_United_States_affiliates_meetup" TargetMode="External"/><Relationship Id="rId498" Type="http://schemas.openxmlformats.org/officeDocument/2006/relationships/hyperlink" Target="https://en.wikipedia.org/wiki/Wikipedia:Meetup/Portland/ArtAndFeminism_2014" TargetMode="External"/><Relationship Id="rId255" Type="http://schemas.openxmlformats.org/officeDocument/2006/relationships/hyperlink" Target="https://en.wikipedia.org/wiki/Wikipedia:Meetup/Philadelphia/2015_GLAM_Cafe" TargetMode="External"/><Relationship Id="rId497" Type="http://schemas.openxmlformats.org/officeDocument/2006/relationships/hyperlink" Target="https://en.wikipedia.org/wiki/Wikipedia:Meetup/Philadelphia/ArtAndFeminism_2014" TargetMode="External"/><Relationship Id="rId254" Type="http://schemas.openxmlformats.org/officeDocument/2006/relationships/hyperlink" Target="https://meta.wikimedia.org/wiki/Meetup/London/95" TargetMode="External"/><Relationship Id="rId496" Type="http://schemas.openxmlformats.org/officeDocument/2006/relationships/hyperlink" Target="https://en.wikipedia.org/wiki/Wikipedia:Meetup/Perth/13" TargetMode="External"/><Relationship Id="rId293" Type="http://schemas.openxmlformats.org/officeDocument/2006/relationships/hyperlink" Target="https://en.wikipedia.org/wiki/Wikipedia:Meetup/San_Diego/April_2015" TargetMode="External"/><Relationship Id="rId292" Type="http://schemas.openxmlformats.org/officeDocument/2006/relationships/hyperlink" Target="https://meta.wikimedia.org/wiki/Meetup/UNC/African_American_Soldiers_in_US_Wars" TargetMode="External"/><Relationship Id="rId291" Type="http://schemas.openxmlformats.org/officeDocument/2006/relationships/hyperlink" Target="https://meta.wikimedia.org/wiki/Meetup_Pittsburgh" TargetMode="External"/><Relationship Id="rId290" Type="http://schemas.openxmlformats.org/officeDocument/2006/relationships/hyperlink" Target="https://meta.wikimedia.org/wiki/Meetup/UNC/American_Indians_in_NC_2015" TargetMode="External"/><Relationship Id="rId286" Type="http://schemas.openxmlformats.org/officeDocument/2006/relationships/hyperlink" Target="https://meta.wikimedia.org/wiki/Meetup/Liverpool/15" TargetMode="External"/><Relationship Id="rId285" Type="http://schemas.openxmlformats.org/officeDocument/2006/relationships/hyperlink" Target="https://meta.wikimedia.org/wiki/Meetup/Berlin/2" TargetMode="External"/><Relationship Id="rId284" Type="http://schemas.openxmlformats.org/officeDocument/2006/relationships/hyperlink" Target="https://meta.wikimedia.org/wiki/Meetup/Oxford/28" TargetMode="External"/><Relationship Id="rId283" Type="http://schemas.openxmlformats.org/officeDocument/2006/relationships/hyperlink" Target="https://meta.wikimedia.org/wiki/Meetup/Cambridge/27" TargetMode="External"/><Relationship Id="rId289" Type="http://schemas.openxmlformats.org/officeDocument/2006/relationships/hyperlink" Target="https://meta.wikimedia.org/wiki/Meetup/Cape_Town/Cape_Town_8" TargetMode="External"/><Relationship Id="rId288" Type="http://schemas.openxmlformats.org/officeDocument/2006/relationships/hyperlink" Target="https://en.wikipedia.org/wiki/Wikipedia:Meetup/Seattle" TargetMode="External"/><Relationship Id="rId287" Type="http://schemas.openxmlformats.org/officeDocument/2006/relationships/hyperlink" Target="https://en.wikipedia.org/wiki/Wikipedia:Meetup/Brattleboro" TargetMode="External"/><Relationship Id="rId282" Type="http://schemas.openxmlformats.org/officeDocument/2006/relationships/hyperlink" Target="https://meta.wikimedia.org/wiki/Meetup/London/93" TargetMode="External"/><Relationship Id="rId281" Type="http://schemas.openxmlformats.org/officeDocument/2006/relationships/hyperlink" Target="https://en.wikipedia.org/wiki/Wikipedia:Meetup/NYC/WritingAndRightingHistory" TargetMode="External"/><Relationship Id="rId280" Type="http://schemas.openxmlformats.org/officeDocument/2006/relationships/hyperlink" Target="https://en.wikipedia.org/wiki/Wikipedia:Meetup/Melbourne_28" TargetMode="External"/><Relationship Id="rId275" Type="http://schemas.openxmlformats.org/officeDocument/2006/relationships/hyperlink" Target="https://en.wikipedia.org/wiki/Wikipedia:Meetup/ICI/3" TargetMode="External"/><Relationship Id="rId274" Type="http://schemas.openxmlformats.org/officeDocument/2006/relationships/hyperlink" Target="https://en.wikipedia.org/wiki/Wikipedia:Meetup/Ireland_NUIG_CELT15_Editathon" TargetMode="External"/><Relationship Id="rId273" Type="http://schemas.openxmlformats.org/officeDocument/2006/relationships/hyperlink" Target="https://en.wikipedia.org/wiki/Wikipedia:Meetup/TranslationStudiesEditathon" TargetMode="External"/><Relationship Id="rId272" Type="http://schemas.openxmlformats.org/officeDocument/2006/relationships/hyperlink" Target="https://meta.wikimedia.org/wiki/Meetup/Glasgow/6" TargetMode="External"/><Relationship Id="rId279" Type="http://schemas.openxmlformats.org/officeDocument/2006/relationships/hyperlink" Target="https://en.wikipedia.org/wiki/Wikipedia:Meetup/Pittsburgh" TargetMode="External"/><Relationship Id="rId278" Type="http://schemas.openxmlformats.org/officeDocument/2006/relationships/hyperlink" Target="https://meta.wikimedia.org/wiki/Meetup/East_London/1" TargetMode="External"/><Relationship Id="rId277" Type="http://schemas.openxmlformats.org/officeDocument/2006/relationships/hyperlink" Target="https://meta.wikimedia.org/wiki/Meetup/Oxford/29" TargetMode="External"/><Relationship Id="rId276" Type="http://schemas.openxmlformats.org/officeDocument/2006/relationships/hyperlink" Target="https://meta.wikimedia.org/wiki/Meetup/Manchester/29" TargetMode="External"/><Relationship Id="rId907" Type="http://schemas.openxmlformats.org/officeDocument/2006/relationships/hyperlink" Target="https://en.wikipedia.org/wiki/Wikipedia:Meetup/Chennai/Chennai2" TargetMode="External"/><Relationship Id="rId906" Type="http://schemas.openxmlformats.org/officeDocument/2006/relationships/hyperlink" Target="https://en.wikipedia.org/wiki/Wikipedia:Meetup/Bangalore/Bangalore21" TargetMode="External"/><Relationship Id="rId905" Type="http://schemas.openxmlformats.org/officeDocument/2006/relationships/hyperlink" Target="https://en.wikipedia.org/wiki/Wikipedia:Meetup/Dhaka/Dhaka7" TargetMode="External"/><Relationship Id="rId904" Type="http://schemas.openxmlformats.org/officeDocument/2006/relationships/hyperlink" Target="https://en.wikipedia.org/wiki/Wikipedia:Meetup/Bangalore/Bangalore24" TargetMode="External"/><Relationship Id="rId909" Type="http://schemas.openxmlformats.org/officeDocument/2006/relationships/hyperlink" Target="https://meta.wikimedia.org/wiki/Meetup/London/39" TargetMode="External"/><Relationship Id="rId908" Type="http://schemas.openxmlformats.org/officeDocument/2006/relationships/hyperlink" Target="https://en.wikipedia.org/wiki/Wikipedia:Meetup/Delhi/Delhi2" TargetMode="External"/><Relationship Id="rId903" Type="http://schemas.openxmlformats.org/officeDocument/2006/relationships/hyperlink" Target="https://en.wikipedia.org/wiki/Wikipedia:Meetup/Bangalore/Bangalore23" TargetMode="External"/><Relationship Id="rId902" Type="http://schemas.openxmlformats.org/officeDocument/2006/relationships/hyperlink" Target="https://en.wikipedia.org/wiki/Wikipedia:Meetup/Pune/Pune4" TargetMode="External"/><Relationship Id="rId901" Type="http://schemas.openxmlformats.org/officeDocument/2006/relationships/hyperlink" Target="https://en.wikipedia.org/wiki/Wikipedia:Meetup/Boston" TargetMode="External"/><Relationship Id="rId900" Type="http://schemas.openxmlformats.org/officeDocument/2006/relationships/hyperlink" Target="https://en.wikipedia.org/wiki/Wikipedia:Meetup/Pune/Pune3" TargetMode="External"/><Relationship Id="rId929" Type="http://schemas.openxmlformats.org/officeDocument/2006/relationships/hyperlink" Target="https://en.wikipedia.org/wiki/Wikipedia:Meetup/Bangalore/Bangalore18" TargetMode="External"/><Relationship Id="rId928" Type="http://schemas.openxmlformats.org/officeDocument/2006/relationships/hyperlink" Target="https://en.wikipedia.org/wiki/Wikipedia:Meetup/Los_Angeles_4" TargetMode="External"/><Relationship Id="rId927" Type="http://schemas.openxmlformats.org/officeDocument/2006/relationships/hyperlink" Target="https://en.wikipedia.org/wiki/Wikipedia:Meetup/Hyderabad/Hyderabad1" TargetMode="External"/><Relationship Id="rId926" Type="http://schemas.openxmlformats.org/officeDocument/2006/relationships/hyperlink" Target="https://en.wikipedia.org/wiki/Wikipedia:Meetup/Mumbai/Mumbai_2" TargetMode="External"/><Relationship Id="rId921" Type="http://schemas.openxmlformats.org/officeDocument/2006/relationships/hyperlink" Target="https://meta.wikimedia.org/wiki/Meetup/London/38" TargetMode="External"/><Relationship Id="rId920" Type="http://schemas.openxmlformats.org/officeDocument/2006/relationships/hyperlink" Target="https://en.wikipedia.org/wiki/Wikipedia:Meetup/Cambridge_9" TargetMode="External"/><Relationship Id="rId925" Type="http://schemas.openxmlformats.org/officeDocument/2006/relationships/hyperlink" Target="https://en.wikipedia.org/wiki/Wikipedia:Meetup/Bangalore/Bangalore20" TargetMode="External"/><Relationship Id="rId924" Type="http://schemas.openxmlformats.org/officeDocument/2006/relationships/hyperlink" Target="https://en.wikipedia.org/wiki/Wikipedia:Meetup/Boston" TargetMode="External"/><Relationship Id="rId923" Type="http://schemas.openxmlformats.org/officeDocument/2006/relationships/hyperlink" Target="https://en.wikipedia.org/wiki/Wikipedia:Meetup/NYC" TargetMode="External"/><Relationship Id="rId922" Type="http://schemas.openxmlformats.org/officeDocument/2006/relationships/hyperlink" Target="https://en.wikipedia.org/wiki/Wikipedia:Meetup/Pittsburgh" TargetMode="External"/><Relationship Id="rId918" Type="http://schemas.openxmlformats.org/officeDocument/2006/relationships/hyperlink" Target="https://en.wikipedia.org/wiki/Wikipedia:Meetup/Minneapolis" TargetMode="External"/><Relationship Id="rId917" Type="http://schemas.openxmlformats.org/officeDocument/2006/relationships/hyperlink" Target="https://en.wikipedia.org/wiki/Wikipedia:Meetup/Mumbai/Mumbai3" TargetMode="External"/><Relationship Id="rId916" Type="http://schemas.openxmlformats.org/officeDocument/2006/relationships/hyperlink" Target="https://en.wikipedia.org/wiki/Wikipedia:Meetup/Mumbai/Mumbai4" TargetMode="External"/><Relationship Id="rId915" Type="http://schemas.openxmlformats.org/officeDocument/2006/relationships/hyperlink" Target="https://en.wikipedia.org/wiki/Wikipedia:Meetup/Manila_11" TargetMode="External"/><Relationship Id="rId919" Type="http://schemas.openxmlformats.org/officeDocument/2006/relationships/hyperlink" Target="https://en.wikipedia.org/wiki/Wikipedia:Meetup/DC_12" TargetMode="External"/><Relationship Id="rId910" Type="http://schemas.openxmlformats.org/officeDocument/2006/relationships/hyperlink" Target="https://meta.wikimedia.org/wiki/Meetup/DC_13" TargetMode="External"/><Relationship Id="rId914" Type="http://schemas.openxmlformats.org/officeDocument/2006/relationships/hyperlink" Target="https://en.wikipedia.org/wiki/Wikipedia:Meetup/Hyderabad/Hyderabad2" TargetMode="External"/><Relationship Id="rId913" Type="http://schemas.openxmlformats.org/officeDocument/2006/relationships/hyperlink" Target="https://en.wikipedia.org/wiki/Wikipedia:Meetup/Ahmedabad/Ahmedabad1" TargetMode="External"/><Relationship Id="rId912" Type="http://schemas.openxmlformats.org/officeDocument/2006/relationships/hyperlink" Target="https://en.wikipedia.org/wiki/Wikipedia:Meetup/NYC" TargetMode="External"/><Relationship Id="rId911" Type="http://schemas.openxmlformats.org/officeDocument/2006/relationships/hyperlink" Target="https://en.wikipedia.org/wiki/Wikipedia:Meetup/Minneapolis" TargetMode="External"/><Relationship Id="rId629" Type="http://schemas.openxmlformats.org/officeDocument/2006/relationships/hyperlink" Target="https://meta.wikimedia.org/wiki/Meetup/Reading/3" TargetMode="External"/><Relationship Id="rId624" Type="http://schemas.openxmlformats.org/officeDocument/2006/relationships/hyperlink" Target="https://meta.wikimedia.org/wiki/Meetup/Manchester/16" TargetMode="External"/><Relationship Id="rId866" Type="http://schemas.openxmlformats.org/officeDocument/2006/relationships/hyperlink" Target="https://en.wikipedia.org/wiki/Wikipedia:Meetup/Cambridge_10" TargetMode="External"/><Relationship Id="rId623" Type="http://schemas.openxmlformats.org/officeDocument/2006/relationships/hyperlink" Target="https://en.wikipedia.org/wiki/Wikipedia:Meetup/Baltimore_2" TargetMode="External"/><Relationship Id="rId865" Type="http://schemas.openxmlformats.org/officeDocument/2006/relationships/hyperlink" Target="https://en.wikipedia.org/wiki/Wikipedia:Meetup/Bangalore/Bangalore30" TargetMode="External"/><Relationship Id="rId622" Type="http://schemas.openxmlformats.org/officeDocument/2006/relationships/hyperlink" Target="https://en.wikipedia.org/wiki/Wikipedia:Meetup/Sydney/January_2013" TargetMode="External"/><Relationship Id="rId864" Type="http://schemas.openxmlformats.org/officeDocument/2006/relationships/hyperlink" Target="https://en.wikipedia.org/wiki/Wikipedia:Meetup/DC_15" TargetMode="External"/><Relationship Id="rId621" Type="http://schemas.openxmlformats.org/officeDocument/2006/relationships/hyperlink" Target="https://en.wikipedia.org/wiki/Wikipedia:Meetup/Canberra/January_2013" TargetMode="External"/><Relationship Id="rId863" Type="http://schemas.openxmlformats.org/officeDocument/2006/relationships/hyperlink" Target="https://en.wikipedia.org/wiki/Wikipedia:Meetup/Mumbai/Mumbai8" TargetMode="External"/><Relationship Id="rId628" Type="http://schemas.openxmlformats.org/officeDocument/2006/relationships/hyperlink" Target="https://en.wikipedia.org/wiki/Wikipedia:Meetup/Topeka/Wikipedia_Day" TargetMode="External"/><Relationship Id="rId627" Type="http://schemas.openxmlformats.org/officeDocument/2006/relationships/hyperlink" Target="https://meta.wikimedia.org/wiki/Meetup/Oxford/2" TargetMode="External"/><Relationship Id="rId869" Type="http://schemas.openxmlformats.org/officeDocument/2006/relationships/hyperlink" Target="https://ten.wikipedia.org/wiki/" TargetMode="External"/><Relationship Id="rId626" Type="http://schemas.openxmlformats.org/officeDocument/2006/relationships/hyperlink" Target="https://en.wikipedia.org/wiki/Wikipedia:Meetup/Mumbai/Mumbai20" TargetMode="External"/><Relationship Id="rId868" Type="http://schemas.openxmlformats.org/officeDocument/2006/relationships/hyperlink" Target="https://en.wikipedia.org/wiki/Wikipedia:Meetup/Bangalore/Bangalore25" TargetMode="External"/><Relationship Id="rId625" Type="http://schemas.openxmlformats.org/officeDocument/2006/relationships/hyperlink" Target="https://meta.wikimedia.org/wiki/Meetup/London/65" TargetMode="External"/><Relationship Id="rId867" Type="http://schemas.openxmlformats.org/officeDocument/2006/relationships/hyperlink" Target="https://en.wikipedia.org/wiki/Wikipedia:Meetup/DC_14" TargetMode="External"/><Relationship Id="rId620" Type="http://schemas.openxmlformats.org/officeDocument/2006/relationships/hyperlink" Target="https://en.wikipedia.org/wiki/Wikipedia:Meetup/Melbourne_26" TargetMode="External"/><Relationship Id="rId862" Type="http://schemas.openxmlformats.org/officeDocument/2006/relationships/hyperlink" Target="https://en.wikipedia.org/wiki/Wikipedia:Meetup/Dhaka/Dhaka10" TargetMode="External"/><Relationship Id="rId861" Type="http://schemas.openxmlformats.org/officeDocument/2006/relationships/hyperlink" Target="https://en.wikipedia.org/wiki/Wikipedia:Meetup/Tiruchirappalli/Tiruchirappalli1" TargetMode="External"/><Relationship Id="rId860" Type="http://schemas.openxmlformats.org/officeDocument/2006/relationships/hyperlink" Target="https://en.wikipedia.org/wiki/Wikipedia:Meetup/Bangalore/Bangalore29" TargetMode="External"/><Relationship Id="rId1202" Type="http://schemas.openxmlformats.org/officeDocument/2006/relationships/hyperlink" Target="https://zh.wikipedia.org/wiki/Wikipedia:%E8%81%9A%E4%BC%9A/%E4%B8%AD%E8%8F%AF%E6%B0%91%E5%9C%8B%E7%B6%AD%E5%9F%BA%E5%AA%92%E9%AB%94%E5%8D%94%E6%9C%83%E7%99%BC%E8%B5%B7%E4%BA%BA%E6%9A%A8%E7%AC%AC%E4%B8%80%E6%AC%A1%E7%B1%8C%E5%82%99%E6%9C%83%E8%AD%B0" TargetMode="External"/><Relationship Id="rId1203" Type="http://schemas.openxmlformats.org/officeDocument/2006/relationships/drawing" Target="../drawings/worksheetdrawing3.xml"/><Relationship Id="rId619" Type="http://schemas.openxmlformats.org/officeDocument/2006/relationships/hyperlink" Target="https://en.wikipedia.org/wiki/Wikipedia:Meetup/Missoula/Wiki_Loves_Libraries_2013" TargetMode="External"/><Relationship Id="rId618" Type="http://schemas.openxmlformats.org/officeDocument/2006/relationships/hyperlink" Target="https://en.wikinews.org/wiki/Wikinews:Meetup/Barcelona" TargetMode="External"/><Relationship Id="rId613" Type="http://schemas.openxmlformats.org/officeDocument/2006/relationships/hyperlink" Target="https://meta.wikimedia.org/wiki/Meetup/Coventry/6" TargetMode="External"/><Relationship Id="rId855" Type="http://schemas.openxmlformats.org/officeDocument/2006/relationships/hyperlink" Target="https://en.wikipedia.org/wiki/Wikipedia:Meetup/Mumbai/Mumbai7" TargetMode="External"/><Relationship Id="rId612" Type="http://schemas.openxmlformats.org/officeDocument/2006/relationships/hyperlink" Target="https://meta.wikimedia.org/wiki/Meetup/Liverpool_7" TargetMode="External"/><Relationship Id="rId854" Type="http://schemas.openxmlformats.org/officeDocument/2006/relationships/hyperlink" Target="https://meta.wikimedia.org/wiki/Meetup/London/42" TargetMode="External"/><Relationship Id="rId611" Type="http://schemas.openxmlformats.org/officeDocument/2006/relationships/hyperlink" Target="https://en.wikipedia.org/wiki/Wikipedia:Meetup/DC/Civil_War" TargetMode="External"/><Relationship Id="rId853" Type="http://schemas.openxmlformats.org/officeDocument/2006/relationships/hyperlink" Target="https://en.wikipedia.org/wiki/Wikipedia:Meetup/Bangalore/Bangalore27" TargetMode="External"/><Relationship Id="rId610" Type="http://schemas.openxmlformats.org/officeDocument/2006/relationships/hyperlink" Target="https://en.wikipedia.org/wiki/Wikipedia:Meetup/Brisbane/7" TargetMode="External"/><Relationship Id="rId852" Type="http://schemas.openxmlformats.org/officeDocument/2006/relationships/hyperlink" Target="https://en.wikipedia.org/wiki/Wikipedia:Meetup/Delhi/Delhi4" TargetMode="External"/><Relationship Id="rId617" Type="http://schemas.openxmlformats.org/officeDocument/2006/relationships/hyperlink" Target="https://en.wikipedia.org/wiki/Wikipedia:Meetup/Canberra/February_2013" TargetMode="External"/><Relationship Id="rId859" Type="http://schemas.openxmlformats.org/officeDocument/2006/relationships/hyperlink" Target="https://en.wikipedia.org/wiki/Wikipedia:Meetup/NYC" TargetMode="External"/><Relationship Id="rId616" Type="http://schemas.openxmlformats.org/officeDocument/2006/relationships/hyperlink" Target="https://en.wikipedia.org/wiki/Wikipedia:Meetup/NYC/Wikipedia_Day" TargetMode="External"/><Relationship Id="rId858" Type="http://schemas.openxmlformats.org/officeDocument/2006/relationships/hyperlink" Target="https://en.wikipedia.org/wiki/Wikipedia:Meetup/Manila_13" TargetMode="External"/><Relationship Id="rId615" Type="http://schemas.openxmlformats.org/officeDocument/2006/relationships/hyperlink" Target="https://en.wikipedia.org/wiki/Wikipedia:Meetup/Princeton_University" TargetMode="External"/><Relationship Id="rId857" Type="http://schemas.openxmlformats.org/officeDocument/2006/relationships/hyperlink" Target="https://en.wikipedia.org/wiki/Wikipedia:Meetup/Bangalore/Bangalore28" TargetMode="External"/><Relationship Id="rId614" Type="http://schemas.openxmlformats.org/officeDocument/2006/relationships/hyperlink" Target="https://meta.wikimedia.org/wiki/Meetup/Reading/4" TargetMode="External"/><Relationship Id="rId856" Type="http://schemas.openxmlformats.org/officeDocument/2006/relationships/hyperlink" Target="https://en.wikipedia.org/wiki/Wikipedia:Meetup/Pittsburgh" TargetMode="External"/><Relationship Id="rId851" Type="http://schemas.openxmlformats.org/officeDocument/2006/relationships/hyperlink" Target="https://en.wikipedia.org/wiki/Wikipedia:Meetup/Kolkata/Kolkata3" TargetMode="External"/><Relationship Id="rId850" Type="http://schemas.openxmlformats.org/officeDocument/2006/relationships/hyperlink" Target="https://en.wikipedia.org/wiki/Wikipedia:Meetup/Toronto/February_06_2011" TargetMode="External"/><Relationship Id="rId1200" Type="http://schemas.openxmlformats.org/officeDocument/2006/relationships/hyperlink" Target="https://de.wikipedia.org/wiki/Wikipedia:M%C3%BCnchen" TargetMode="External"/><Relationship Id="rId1201" Type="http://schemas.openxmlformats.org/officeDocument/2006/relationships/hyperlink" Target="https://en.wikipedia.org/wiki/Wikipedia:Meetup/London_6" TargetMode="External"/><Relationship Id="rId409" Type="http://schemas.openxmlformats.org/officeDocument/2006/relationships/hyperlink" Target="https://meta.wikimedia.org/wiki/Meetup/Liverpool/13" TargetMode="External"/><Relationship Id="rId404" Type="http://schemas.openxmlformats.org/officeDocument/2006/relationships/hyperlink" Target="https://en.wikipedia.org/wiki/Wikipedia:Meetup/Canberra/2014-08-14-Wikibomb" TargetMode="External"/><Relationship Id="rId646" Type="http://schemas.openxmlformats.org/officeDocument/2006/relationships/hyperlink" Target="https://twitter.com/search?q=%23WWWM" TargetMode="External"/><Relationship Id="rId888" Type="http://schemas.openxmlformats.org/officeDocument/2006/relationships/hyperlink" Target="https://en.wikipedia.org/wiki/Wikipedia:Meetup/Mangalore/Mangalore1" TargetMode="External"/><Relationship Id="rId403" Type="http://schemas.openxmlformats.org/officeDocument/2006/relationships/hyperlink" Target="https://meta.wikimedia.org/wiki/Meetup/London/84" TargetMode="External"/><Relationship Id="rId645" Type="http://schemas.openxmlformats.org/officeDocument/2006/relationships/hyperlink" Target="https://en.wikipedia.org/wiki/Wikipedia:Wikipedia_Women_Workshop_in_Mumbai" TargetMode="External"/><Relationship Id="rId887" Type="http://schemas.openxmlformats.org/officeDocument/2006/relationships/hyperlink" Target="https://ten.wikipedia.org/wiki/Washington,_D.C." TargetMode="External"/><Relationship Id="rId402" Type="http://schemas.openxmlformats.org/officeDocument/2006/relationships/hyperlink" Target="https://meta.wikimedia.org/wiki/Meetup/Edinburgh_7" TargetMode="External"/><Relationship Id="rId644" Type="http://schemas.openxmlformats.org/officeDocument/2006/relationships/hyperlink" Target="https://meta.wikimedia.org/wiki/Meetup/Oxford/1" TargetMode="External"/><Relationship Id="rId886" Type="http://schemas.openxmlformats.org/officeDocument/2006/relationships/hyperlink" Target="https://en.wikipedia.org/wiki/Wikipedia:Meetup/Utah" TargetMode="External"/><Relationship Id="rId401" Type="http://schemas.openxmlformats.org/officeDocument/2006/relationships/hyperlink" Target="https://meta.wikimedia.org/wiki/Meetup/Manchester/25" TargetMode="External"/><Relationship Id="rId643" Type="http://schemas.openxmlformats.org/officeDocument/2006/relationships/hyperlink" Target="https://en.wikipedia.org/wiki/Wikipedia:Meetup/Naga_8" TargetMode="External"/><Relationship Id="rId885" Type="http://schemas.openxmlformats.org/officeDocument/2006/relationships/hyperlink" Target="https://en.wikipedia.org/wiki/Wikipedia:Meetup/Singapore_5" TargetMode="External"/><Relationship Id="rId408" Type="http://schemas.openxmlformats.org/officeDocument/2006/relationships/hyperlink" Target="https://en.wikipedia.org/wiki/Wikipedia:Meetup/Perth/16" TargetMode="External"/><Relationship Id="rId407" Type="http://schemas.openxmlformats.org/officeDocument/2006/relationships/hyperlink" Target="https://en.wikipedia.org/wiki/Wikipedia:Meetup/Boston/Cape_Cod_Wiknic_and_Photography_Blitz" TargetMode="External"/><Relationship Id="rId649" Type="http://schemas.openxmlformats.org/officeDocument/2006/relationships/hyperlink" Target="https://en.wikipedia.org/wiki/Wikipedia:Meetup/WikiData_Presentation_at_Berkman_Center" TargetMode="External"/><Relationship Id="rId406" Type="http://schemas.openxmlformats.org/officeDocument/2006/relationships/hyperlink" Target="https://en.wikipedia.org/wiki/Wikipedia:Meetup/DC/Chronicling_America" TargetMode="External"/><Relationship Id="rId648" Type="http://schemas.openxmlformats.org/officeDocument/2006/relationships/hyperlink" Target="https://meta.wikimedia.org/wiki/Meetup/London/63" TargetMode="External"/><Relationship Id="rId405" Type="http://schemas.openxmlformats.org/officeDocument/2006/relationships/hyperlink" Target="https://meta.wikimedia.org/wiki/Meetup/Oxford/19" TargetMode="External"/><Relationship Id="rId647" Type="http://schemas.openxmlformats.org/officeDocument/2006/relationships/hyperlink" Target="https://en.wikipedia.org/wiki/Wikipedia:Meetup/Sydney/November_2012" TargetMode="External"/><Relationship Id="rId889" Type="http://schemas.openxmlformats.org/officeDocument/2006/relationships/hyperlink" Target="https://zh.wikipedia.org/wiki/Wikipedia:%E8%81%9A%E4%BC%9A/2010%E5%B9%B4%E5%8F%B0%E7%81%A3%E5%86%AC%E8%81%9A" TargetMode="External"/><Relationship Id="rId880" Type="http://schemas.openxmlformats.org/officeDocument/2006/relationships/hyperlink" Target="https://en.wikipedia.org/wiki/Wikipedia:Meetup/NYC/Wikipedia_Day" TargetMode="External"/><Relationship Id="rId400" Type="http://schemas.openxmlformats.org/officeDocument/2006/relationships/hyperlink" Target="https://en.wikipedia.org/wiki/Wikipedia:Meetup/LA/20" TargetMode="External"/><Relationship Id="rId642" Type="http://schemas.openxmlformats.org/officeDocument/2006/relationships/hyperlink" Target="https://meta.wikimedia.org/wiki/Meetup/Coventry/5" TargetMode="External"/><Relationship Id="rId884" Type="http://schemas.openxmlformats.org/officeDocument/2006/relationships/hyperlink" Target="https://en.wikipedia.org/wiki/Wikipedia:Meetup/St._Louis" TargetMode="External"/><Relationship Id="rId641" Type="http://schemas.openxmlformats.org/officeDocument/2006/relationships/hyperlink" Target="https://en.wikipedia.org/wiki/Wikipedia:Meetup/Hyderabad" TargetMode="External"/><Relationship Id="rId883" Type="http://schemas.openxmlformats.org/officeDocument/2006/relationships/hyperlink" Target="https://en.wikipedia.org/wiki/Wikipedia:Meetup/Pittsburgh" TargetMode="External"/><Relationship Id="rId640" Type="http://schemas.openxmlformats.org/officeDocument/2006/relationships/hyperlink" Target="https://en.wikipedia.org/w/index.php?title=Wikipedia:Meetup/Manama&amp;action=edit&amp;redlink=1" TargetMode="External"/><Relationship Id="rId882" Type="http://schemas.openxmlformats.org/officeDocument/2006/relationships/hyperlink" Target="https://ten.wikipedia.org/wiki/Phoenix_AZ" TargetMode="External"/><Relationship Id="rId881" Type="http://schemas.openxmlformats.org/officeDocument/2006/relationships/hyperlink" Target="https://en.wikipedia.org/wiki/Wikipedia:Meetup/Pune/W10_Pune" TargetMode="External"/><Relationship Id="rId635" Type="http://schemas.openxmlformats.org/officeDocument/2006/relationships/hyperlink" Target="https://en.wikipedia.org/wiki/Wikipedia:Meetup/Connecticut" TargetMode="External"/><Relationship Id="rId877" Type="http://schemas.openxmlformats.org/officeDocument/2006/relationships/hyperlink" Target="https://en.wikipedia.org/wiki/Wikipedia:Meetup/Minnesota" TargetMode="External"/><Relationship Id="rId634" Type="http://schemas.openxmlformats.org/officeDocument/2006/relationships/hyperlink" Target="https://en.wikipedia.org/wiki/Wikipedia:Meetup/Ahmedabad/Ahmedabad6" TargetMode="External"/><Relationship Id="rId876" Type="http://schemas.openxmlformats.org/officeDocument/2006/relationships/hyperlink" Target="https://en.wikipedia.org/wiki/Wikipedia:Meetup/Miami_4" TargetMode="External"/><Relationship Id="rId633" Type="http://schemas.openxmlformats.org/officeDocument/2006/relationships/hyperlink" Target="https://en.wikipedia.org/wiki/Wikipedia:Meetup/Dhaka/Dhaka14" TargetMode="External"/><Relationship Id="rId875" Type="http://schemas.openxmlformats.org/officeDocument/2006/relationships/hyperlink" Target="https://en.wikipedia.org/wiki/Wikipedia:Wikipedia_Takes_Manila" TargetMode="External"/><Relationship Id="rId632" Type="http://schemas.openxmlformats.org/officeDocument/2006/relationships/hyperlink" Target="https://en.wikipedia.org/wiki/Wikipedia:Meetup/Baltimore_2" TargetMode="External"/><Relationship Id="rId874" Type="http://schemas.openxmlformats.org/officeDocument/2006/relationships/hyperlink" Target="https://en.wikipedia.org/wiki/Wikipedia:Meetup/Kolkata/W10_Kolkata" TargetMode="External"/><Relationship Id="rId639" Type="http://schemas.openxmlformats.org/officeDocument/2006/relationships/hyperlink" Target="https://en.wikipedia.org/wiki/Wikipedia:Meetup/Computer_History_Museum" TargetMode="External"/><Relationship Id="rId638" Type="http://schemas.openxmlformats.org/officeDocument/2006/relationships/hyperlink" Target="https://en.wikipedia.org/w/index.php?title=Wikipedia:Meetup/London_64&amp;action=edit&amp;redlink=1" TargetMode="External"/><Relationship Id="rId637" Type="http://schemas.openxmlformats.org/officeDocument/2006/relationships/hyperlink" Target="https://en.wikipedia.org/wiki/Wikipedia:Meetup/Denver" TargetMode="External"/><Relationship Id="rId879" Type="http://schemas.openxmlformats.org/officeDocument/2006/relationships/hyperlink" Target="https://en.wikipedia.org/wiki/Wikipedia:Meetup/Mumbai/WikipediaDay2011" TargetMode="External"/><Relationship Id="rId636" Type="http://schemas.openxmlformats.org/officeDocument/2006/relationships/hyperlink" Target="http://wiki.wikimedia.in/WikiMeetups/Bangalore/Bangalore52" TargetMode="External"/><Relationship Id="rId878" Type="http://schemas.openxmlformats.org/officeDocument/2006/relationships/hyperlink" Target="https://meta.wikimedia.org/wiki/Meta:Meetup/Montr%C3%A9al_3" TargetMode="External"/><Relationship Id="rId631" Type="http://schemas.openxmlformats.org/officeDocument/2006/relationships/hyperlink" Target="https://en.wikipedia.org/wiki/Wikipedia:Meetup/Tacloban_1" TargetMode="External"/><Relationship Id="rId873" Type="http://schemas.openxmlformats.org/officeDocument/2006/relationships/hyperlink" Target="https://ten.wikipedia.org/wiki/Boulder,_Colorado" TargetMode="External"/><Relationship Id="rId630" Type="http://schemas.openxmlformats.org/officeDocument/2006/relationships/hyperlink" Target="http://wiki.wikimedia.in/WikiMeetups/Bangalore/Bangalore53" TargetMode="External"/><Relationship Id="rId872" Type="http://schemas.openxmlformats.org/officeDocument/2006/relationships/hyperlink" Target="https://ten.wikipedia.org/wiki/Cincinnati" TargetMode="External"/><Relationship Id="rId871" Type="http://schemas.openxmlformats.org/officeDocument/2006/relationships/hyperlink" Target="https://en.wikipedia.org/wiki/Wikipedia:Meetup/Bangalore/Bangalore26" TargetMode="External"/><Relationship Id="rId870" Type="http://schemas.openxmlformats.org/officeDocument/2006/relationships/hyperlink" Target="https://en.wikipedia.org/wiki/Wikipedia:Meetup/Adelaide" TargetMode="External"/><Relationship Id="rId829" Type="http://schemas.openxmlformats.org/officeDocument/2006/relationships/hyperlink" Target="https://or.wikipedia.org/wiki/WP:Meetup/Bhubaneswar/Bhubaneswar1" TargetMode="External"/><Relationship Id="rId828" Type="http://schemas.openxmlformats.org/officeDocument/2006/relationships/hyperlink" Target="https://en.wikipedia.org/wiki/Wikipedia:Meetup/Boston" TargetMode="External"/><Relationship Id="rId827" Type="http://schemas.openxmlformats.org/officeDocument/2006/relationships/hyperlink" Target="https://en.wikipedia.org/wiki/Wikipedia:Meetup/DC_18" TargetMode="External"/><Relationship Id="rId822" Type="http://schemas.openxmlformats.org/officeDocument/2006/relationships/hyperlink" Target="https://en.wikipedia.org/wiki/Wikipedia:MHB4" TargetMode="External"/><Relationship Id="rId821" Type="http://schemas.openxmlformats.org/officeDocument/2006/relationships/hyperlink" Target="https://en.wikipedia.org/wiki/Wikipedia:Meetup/Pune/Pune13" TargetMode="External"/><Relationship Id="rId820" Type="http://schemas.openxmlformats.org/officeDocument/2006/relationships/hyperlink" Target="https://en.wikipedia.org/wiki/Wikipedia:Wikis_Take_the_Embassies" TargetMode="External"/><Relationship Id="rId826" Type="http://schemas.openxmlformats.org/officeDocument/2006/relationships/hyperlink" Target="https://or.wikipedia.org/wiki/WP:WPOMBLR2" TargetMode="External"/><Relationship Id="rId825" Type="http://schemas.openxmlformats.org/officeDocument/2006/relationships/hyperlink" Target="https://en.wikipedia.org/wiki/Wikipedia:Meetup/Cambridge_11" TargetMode="External"/><Relationship Id="rId824" Type="http://schemas.openxmlformats.org/officeDocument/2006/relationships/hyperlink" Target="https://en.wikipedia.org/wiki/Wikipedia:Meetup/NYC" TargetMode="External"/><Relationship Id="rId823" Type="http://schemas.openxmlformats.org/officeDocument/2006/relationships/hyperlink" Target="https://en.wikipedia.org/wiki/Wikipedia:MMU10" TargetMode="External"/><Relationship Id="rId819" Type="http://schemas.openxmlformats.org/officeDocument/2006/relationships/hyperlink" Target="https://en.wikipedia.org/wiki/Wikipedia:MBL33" TargetMode="External"/><Relationship Id="rId818" Type="http://schemas.openxmlformats.org/officeDocument/2006/relationships/hyperlink" Target="https://en.wikipedia.org/wiki/Wikipedia:Meetup/DC_17" TargetMode="External"/><Relationship Id="rId817" Type="http://schemas.openxmlformats.org/officeDocument/2006/relationships/hyperlink" Target="https://en.wikipedia.org/wiki/Wikipedia:MJA1" TargetMode="External"/><Relationship Id="rId816" Type="http://schemas.openxmlformats.org/officeDocument/2006/relationships/hyperlink" Target="https://en.wikipedia.org/wiki/Wikipedia:MRA1" TargetMode="External"/><Relationship Id="rId811" Type="http://schemas.openxmlformats.org/officeDocument/2006/relationships/hyperlink" Target="https://en.wikipedia.org/wiki/Wikipedia:Meetup/San_Francisco/Wiknic" TargetMode="External"/><Relationship Id="rId810" Type="http://schemas.openxmlformats.org/officeDocument/2006/relationships/hyperlink" Target="https://en.wikipedia.org/wiki/Wikipedia:Meetup/St._Louis" TargetMode="External"/><Relationship Id="rId815" Type="http://schemas.openxmlformats.org/officeDocument/2006/relationships/hyperlink" Target="https://it.wikipedia.org/wiki/Wikipedia:Raduni/Roma_WikiGita_giugno_2011" TargetMode="External"/><Relationship Id="rId814" Type="http://schemas.openxmlformats.org/officeDocument/2006/relationships/hyperlink" Target="https://en.wikipedia.org/wiki/Wikipedia:Meetup/Brisbane" TargetMode="External"/><Relationship Id="rId813" Type="http://schemas.openxmlformats.org/officeDocument/2006/relationships/hyperlink" Target="https://en.wikipedia.org/wiki/Wikipedia:Meetup/Utah" TargetMode="External"/><Relationship Id="rId812" Type="http://schemas.openxmlformats.org/officeDocument/2006/relationships/hyperlink" Target="https://en.wikipedia.org/wiki/Wikipedia:Meetup/Seattle7" TargetMode="External"/><Relationship Id="rId609" Type="http://schemas.openxmlformats.org/officeDocument/2006/relationships/hyperlink" Target="https://meta.wikimedia.org/wiki/Meetup/London/66" TargetMode="External"/><Relationship Id="rId608" Type="http://schemas.openxmlformats.org/officeDocument/2006/relationships/hyperlink" Target="https://en.wikipedia.org/wiki/Wikipedia:Meetup/Ann_Arbor/Gerald_R._Ford_Presidential_Library_Edit-A-Thon" TargetMode="External"/><Relationship Id="rId607" Type="http://schemas.openxmlformats.org/officeDocument/2006/relationships/hyperlink" Target="https://en.wikipedia.org/wiki/Wikipedia:WikiProject_Malaysia/Meetups" TargetMode="External"/><Relationship Id="rId849" Type="http://schemas.openxmlformats.org/officeDocument/2006/relationships/hyperlink" Target="https://en.wikipedia.org/wiki/Wikipedia:Meetup/Dhaka/Dhaka9" TargetMode="External"/><Relationship Id="rId602" Type="http://schemas.openxmlformats.org/officeDocument/2006/relationships/hyperlink" Target="https://en.wikipedia.org/wiki/Wikipedia:Meetup/Princeton_University" TargetMode="External"/><Relationship Id="rId844" Type="http://schemas.openxmlformats.org/officeDocument/2006/relationships/hyperlink" Target="https://en.wikipedia.org/wiki/Wikipedia:Meetup/NYC" TargetMode="External"/><Relationship Id="rId601" Type="http://schemas.openxmlformats.org/officeDocument/2006/relationships/hyperlink" Target="https://en.wikipedia.org/wiki/Wikipedia:Meetup/Edits_of_Engagement" TargetMode="External"/><Relationship Id="rId843" Type="http://schemas.openxmlformats.org/officeDocument/2006/relationships/hyperlink" Target="https://en.wikipedia.org/wiki/Wikipedia:Meetup/Kolkata/Kolkata4" TargetMode="External"/><Relationship Id="rId600" Type="http://schemas.openxmlformats.org/officeDocument/2006/relationships/hyperlink" Target="https://meta.wikimedia.org/wiki/Meetup/London/67" TargetMode="External"/><Relationship Id="rId842" Type="http://schemas.openxmlformats.org/officeDocument/2006/relationships/hyperlink" Target="https://en.wikipedia.org/wiki/Wikipedia:Meetup/Bangalore/Bangalore31" TargetMode="External"/><Relationship Id="rId841" Type="http://schemas.openxmlformats.org/officeDocument/2006/relationships/hyperlink" Target="https://en.wikipedia.org/wiki/Wikipedia:Meetup/DC_16" TargetMode="External"/><Relationship Id="rId606" Type="http://schemas.openxmlformats.org/officeDocument/2006/relationships/hyperlink" Target="https://en.wikipedia.org/wiki/Wikipedia:Meetup/Mumbai/Mumbai21" TargetMode="External"/><Relationship Id="rId848" Type="http://schemas.openxmlformats.org/officeDocument/2006/relationships/hyperlink" Target="https://en.wikipedia.org/wiki/Wikipedia:Meetup/Dhaka/Dhaka9" TargetMode="External"/><Relationship Id="rId605" Type="http://schemas.openxmlformats.org/officeDocument/2006/relationships/hyperlink" Target="https://en.wikipedia.org/wiki/Wikipedia:Meetup/HCMC/HCMC1" TargetMode="External"/><Relationship Id="rId847" Type="http://schemas.openxmlformats.org/officeDocument/2006/relationships/hyperlink" Target="https://en.wikipedia.org/wiki/Wikipedia:Meetup/Portland" TargetMode="External"/><Relationship Id="rId604" Type="http://schemas.openxmlformats.org/officeDocument/2006/relationships/hyperlink" Target="https://en.wikipedia.org/wiki/Wikipedia:Meetup/DC/WikiLoves_Capitol_Hill" TargetMode="External"/><Relationship Id="rId846" Type="http://schemas.openxmlformats.org/officeDocument/2006/relationships/hyperlink" Target="https://en.wikipedia.org/wiki/Wikipedia:Meetup/Phnom_Penh/Phnom_Penh1" TargetMode="External"/><Relationship Id="rId603" Type="http://schemas.openxmlformats.org/officeDocument/2006/relationships/hyperlink" Target="https://en.wikipedia.org/wiki/Wikipedia:Meetup/Womens_History_Edit-a-thon_-_Harvard" TargetMode="External"/><Relationship Id="rId845" Type="http://schemas.openxmlformats.org/officeDocument/2006/relationships/hyperlink" Target="https://en.wikipedia.org/wiki/Wikipedia:Meetup/Portland" TargetMode="External"/><Relationship Id="rId840" Type="http://schemas.openxmlformats.org/officeDocument/2006/relationships/hyperlink" Target="https://en.wikipedia.org/wiki/Wikipedia:Meetup/Phnom_Penh/Phnom_Penh2" TargetMode="External"/><Relationship Id="rId839" Type="http://schemas.openxmlformats.org/officeDocument/2006/relationships/hyperlink" Target="https://en.wikipedia.org/wiki/Wikipedia:Meetup/Manchester_7" TargetMode="External"/><Relationship Id="rId838" Type="http://schemas.openxmlformats.org/officeDocument/2006/relationships/hyperlink" Target="https://zh.wikipedia.org/wiki/Wikipedia:%E8%81%9A%E4%BC%9A/2011%E5%B9%B4%E5%8F%B0%E7%81%A3%E6%98%A5%E8%81%9A" TargetMode="External"/><Relationship Id="rId833" Type="http://schemas.openxmlformats.org/officeDocument/2006/relationships/hyperlink" Target="https://en.wikipedia.org/wiki/Wikipedia:Meetup/Auckland" TargetMode="External"/><Relationship Id="rId832" Type="http://schemas.openxmlformats.org/officeDocument/2006/relationships/hyperlink" Target="https://en.wikipedia.org/wiki/Wikipedia:Meetup/Bangalore/Bangalore32" TargetMode="External"/><Relationship Id="rId831" Type="http://schemas.openxmlformats.org/officeDocument/2006/relationships/hyperlink" Target="https://en.wikipedia.org/wiki/Wikipedia:Meetup/Auckland" TargetMode="External"/><Relationship Id="rId830" Type="http://schemas.openxmlformats.org/officeDocument/2006/relationships/hyperlink" Target="https://nl.wikipedia.org/wiki/WP:O" TargetMode="External"/><Relationship Id="rId837" Type="http://schemas.openxmlformats.org/officeDocument/2006/relationships/hyperlink" Target="https://en.wikipedia.org/wiki/Wikipedia:Meetup/NYC" TargetMode="External"/><Relationship Id="rId836" Type="http://schemas.openxmlformats.org/officeDocument/2006/relationships/hyperlink" Target="https://en.wikipedia.org/wiki/Wikipedia:Meetup/Mumbai/Mumbai9" TargetMode="External"/><Relationship Id="rId835" Type="http://schemas.openxmlformats.org/officeDocument/2006/relationships/hyperlink" Target="https://en.wikipedia.org/wiki/Wikipedia:Meetup/Chittagong/Chittagong1" TargetMode="External"/><Relationship Id="rId834" Type="http://schemas.openxmlformats.org/officeDocument/2006/relationships/hyperlink" Target="https://or.wikipedia.org/wiki/WP:MCTC1" TargetMode="External"/><Relationship Id="rId1059" Type="http://schemas.openxmlformats.org/officeDocument/2006/relationships/hyperlink" Target="https://en.wikipedia.org/wiki/Wikipedia:Meetup/London_17" TargetMode="External"/><Relationship Id="rId228" Type="http://schemas.openxmlformats.org/officeDocument/2006/relationships/hyperlink" Target="https://en.wikipedia.org/wiki/Wikipedia:Meetup/NYC/AfroCrowd" TargetMode="External"/><Relationship Id="rId227" Type="http://schemas.openxmlformats.org/officeDocument/2006/relationships/hyperlink" Target="https://en.wikipedia.org/wiki/Wikipedia:Meetup/Perth/21" TargetMode="External"/><Relationship Id="rId469" Type="http://schemas.openxmlformats.org/officeDocument/2006/relationships/hyperlink" Target="https://en.wikipedia.org/wiki/Wikipedia:Meetup/Simmons_College_Womens_History_Edit-a-thon_2014" TargetMode="External"/><Relationship Id="rId226" Type="http://schemas.openxmlformats.org/officeDocument/2006/relationships/hyperlink" Target="https://en.wikipedia.org/wiki/Wikipedia:Meetup/Wikipedia_APA" TargetMode="External"/><Relationship Id="rId468" Type="http://schemas.openxmlformats.org/officeDocument/2006/relationships/hyperlink" Target="https://en.wikipedia.org/wiki/Wikipedia:Meetup/NYC" TargetMode="External"/><Relationship Id="rId225" Type="http://schemas.openxmlformats.org/officeDocument/2006/relationships/hyperlink" Target="https://en.wikipedia.org/wiki/Wikipedia:Meetup/NYC/2015-09" TargetMode="External"/><Relationship Id="rId467" Type="http://schemas.openxmlformats.org/officeDocument/2006/relationships/hyperlink" Target="https://en.wikipedia.org/wiki/Wikipedia:Meetup/Montreal_Jewish_Public_Library" TargetMode="External"/><Relationship Id="rId229" Type="http://schemas.openxmlformats.org/officeDocument/2006/relationships/hyperlink" Target="https://meta.wikimedia.org/wiki/Meetup/Oxford/32" TargetMode="External"/><Relationship Id="rId1050" Type="http://schemas.openxmlformats.org/officeDocument/2006/relationships/hyperlink" Target="https://en.wikipedia.org/wiki/Wikipedia:Meetup/San_Francisco_9" TargetMode="External"/><Relationship Id="rId220" Type="http://schemas.openxmlformats.org/officeDocument/2006/relationships/hyperlink" Target="https://twitter.com/search?q=WikiAPA" TargetMode="External"/><Relationship Id="rId462" Type="http://schemas.openxmlformats.org/officeDocument/2006/relationships/hyperlink" Target="https://meta.wikimedia.org/wiki/Meetup/Liverpool/11" TargetMode="External"/><Relationship Id="rId1051" Type="http://schemas.openxmlformats.org/officeDocument/2006/relationships/hyperlink" Target="https://en.wikipedia.org/wiki/Wikipedia:Meetup/NYC/February_2009" TargetMode="External"/><Relationship Id="rId461" Type="http://schemas.openxmlformats.org/officeDocument/2006/relationships/hyperlink" Target="https://meta.wikimedia.org/wiki/Meetup/Boston/April_2014_meeting" TargetMode="External"/><Relationship Id="rId1052" Type="http://schemas.openxmlformats.org/officeDocument/2006/relationships/hyperlink" Target="https://en.wikipedia.org/wiki/Wikipedia:Meetup/NYC/February_2009" TargetMode="External"/><Relationship Id="rId460" Type="http://schemas.openxmlformats.org/officeDocument/2006/relationships/hyperlink" Target="https://en.wikipedia.org/wiki/Wikipedia:Meetup/New_Orleans/UNO" TargetMode="External"/><Relationship Id="rId1053" Type="http://schemas.openxmlformats.org/officeDocument/2006/relationships/hyperlink" Target="https://en.wikipedia.org/wiki/Wikipedia:Meetup/London_18" TargetMode="External"/><Relationship Id="rId1054" Type="http://schemas.openxmlformats.org/officeDocument/2006/relationships/hyperlink" Target="https://en.wikipedia.org/wiki/Wikipedia:Meetup/Canberra/2" TargetMode="External"/><Relationship Id="rId224" Type="http://schemas.openxmlformats.org/officeDocument/2006/relationships/hyperlink" Target="https://meta.wikimedia.org/wiki/Meetup/London/97" TargetMode="External"/><Relationship Id="rId466" Type="http://schemas.openxmlformats.org/officeDocument/2006/relationships/hyperlink" Target="https://meta.wikimedia.org/wiki/Meetup/Oxford/15" TargetMode="External"/><Relationship Id="rId1055" Type="http://schemas.openxmlformats.org/officeDocument/2006/relationships/hyperlink" Target="https://en.wikipedia.org/wiki/Wikipedia:Meetup/NYC/February_2009" TargetMode="External"/><Relationship Id="rId223" Type="http://schemas.openxmlformats.org/officeDocument/2006/relationships/hyperlink" Target="https://en.wikipedia.org/wiki/Wikipedia:Meetup/Seattle" TargetMode="External"/><Relationship Id="rId465" Type="http://schemas.openxmlformats.org/officeDocument/2006/relationships/hyperlink" Target="https://en.wikipedia.org/wiki/Wikipedia:Meetup/University_of_Delaware/April_2014_Colored_Conventions" TargetMode="External"/><Relationship Id="rId1056" Type="http://schemas.openxmlformats.org/officeDocument/2006/relationships/hyperlink" Target="https://en.wikipedia.org/wiki/Wikipedia:Meetup/Connecticut" TargetMode="External"/><Relationship Id="rId222" Type="http://schemas.openxmlformats.org/officeDocument/2006/relationships/hyperlink" Target="https://en.wikipedia.org/wiki/Wikipedia:Meetup/Cape_Town/Cape_Town_9" TargetMode="External"/><Relationship Id="rId464" Type="http://schemas.openxmlformats.org/officeDocument/2006/relationships/hyperlink" Target="https://en.wikipedia.org/wiki/Wikipedia:Meetup/FilmFreedomAndFeminism" TargetMode="External"/><Relationship Id="rId1057" Type="http://schemas.openxmlformats.org/officeDocument/2006/relationships/hyperlink" Target="https://en.wikipedia.org/wiki/Wikipedia:Meetup/NYC/January_2009" TargetMode="External"/><Relationship Id="rId221" Type="http://schemas.openxmlformats.org/officeDocument/2006/relationships/hyperlink" Target="https://en.wikipedia.org/wiki/Wikipedia:Meetup/Wikipedia_APA/MoMA_2015" TargetMode="External"/><Relationship Id="rId463" Type="http://schemas.openxmlformats.org/officeDocument/2006/relationships/hyperlink" Target="https://en.wikipedia.org/wiki/Wikipedia:Meetup/Madison/CFTH" TargetMode="External"/><Relationship Id="rId1058" Type="http://schemas.openxmlformats.org/officeDocument/2006/relationships/hyperlink" Target="https://en.wikipedia.org/wiki/Wikipedia:Meetup/Utah" TargetMode="External"/><Relationship Id="rId1048" Type="http://schemas.openxmlformats.org/officeDocument/2006/relationships/hyperlink" Target="https://en.wikipedia.org/wiki/Wikipedia:Meetup/Cambridge_2" TargetMode="External"/><Relationship Id="rId1049" Type="http://schemas.openxmlformats.org/officeDocument/2006/relationships/hyperlink" Target="https://en.wikipedia.org/wiki/Wikipedia:Meetup/NYC/February_2009" TargetMode="External"/><Relationship Id="rId217" Type="http://schemas.openxmlformats.org/officeDocument/2006/relationships/hyperlink" Target="https://meta.wikimedia.org/wiki/Meetup/East_London/2" TargetMode="External"/><Relationship Id="rId459" Type="http://schemas.openxmlformats.org/officeDocument/2006/relationships/hyperlink" Target="https://en.wikipedia.org/wiki/Wikipedia:Meetup/Boston/HLS_edit-a-thon" TargetMode="External"/><Relationship Id="rId216" Type="http://schemas.openxmlformats.org/officeDocument/2006/relationships/hyperlink" Target="https://en.wikipedia.org/wiki/Wikipedia:Meetup/NYC/AfroCrowd/10-2015-DAWN-BPL" TargetMode="External"/><Relationship Id="rId458" Type="http://schemas.openxmlformats.org/officeDocument/2006/relationships/hyperlink" Target="https://meta.wikimedia.org/wiki/Meetup/Bangalore/58" TargetMode="External"/><Relationship Id="rId215" Type="http://schemas.openxmlformats.org/officeDocument/2006/relationships/hyperlink" Target="https://meta.wikimedia.org/wiki/Meetup/Manchester/31" TargetMode="External"/><Relationship Id="rId457" Type="http://schemas.openxmlformats.org/officeDocument/2006/relationships/hyperlink" Target="https://meta.wikimedia.org/wiki/Meetup/London/80" TargetMode="External"/><Relationship Id="rId699" Type="http://schemas.openxmlformats.org/officeDocument/2006/relationships/hyperlink" Target="https://en.wikipedia.org/wiki/Wikipedia:Wiknic" TargetMode="External"/><Relationship Id="rId214" Type="http://schemas.openxmlformats.org/officeDocument/2006/relationships/hyperlink" Target="https://en.wikipedia.org/wiki/Wikipedia:Meetup/Melbourne_30" TargetMode="External"/><Relationship Id="rId456" Type="http://schemas.openxmlformats.org/officeDocument/2006/relationships/hyperlink" Target="https://en.wikipedia.org/wiki/Wikipedia:Meetup/DC/Africa_Collection_Editathon" TargetMode="External"/><Relationship Id="rId698" Type="http://schemas.openxmlformats.org/officeDocument/2006/relationships/hyperlink" Target="https://en.wikipedia.org/wiki/Wikipedia:Meetup/San_Francisco_WikiWomen%27s_Edit-a-Thon_2" TargetMode="External"/><Relationship Id="rId219" Type="http://schemas.openxmlformats.org/officeDocument/2006/relationships/hyperlink" Target="https://en.wikipedia.org/wiki/Wikipedia:Meetup/Wikipedia_APA" TargetMode="External"/><Relationship Id="rId218" Type="http://schemas.openxmlformats.org/officeDocument/2006/relationships/hyperlink" Target="https://en.wikipedia.org/wiki/Wikipedia:Meetup/NYC/2015-10" TargetMode="External"/><Relationship Id="rId451" Type="http://schemas.openxmlformats.org/officeDocument/2006/relationships/hyperlink" Target="https://en.wikipedia.org/wiki/Wikipedia:Meetup/ICI/2" TargetMode="External"/><Relationship Id="rId693" Type="http://schemas.openxmlformats.org/officeDocument/2006/relationships/hyperlink" Target="https://en.wikipedia.org/wiki/Wikipedia:Meetup/Nairobi" TargetMode="External"/><Relationship Id="rId1040" Type="http://schemas.openxmlformats.org/officeDocument/2006/relationships/hyperlink" Target="https://en.wikipedia.org/wiki/Wikipedia:Meetup/Manchester_5" TargetMode="External"/><Relationship Id="rId450" Type="http://schemas.openxmlformats.org/officeDocument/2006/relationships/hyperlink" Target="https://meta.wikimedia.org/wiki/Meetup/London/Wadewitz_memorial" TargetMode="External"/><Relationship Id="rId692" Type="http://schemas.openxmlformats.org/officeDocument/2006/relationships/hyperlink" Target="https://en.wikipedia.org/wiki/Wikipedia:Meetup/Naga_5" TargetMode="External"/><Relationship Id="rId1041" Type="http://schemas.openxmlformats.org/officeDocument/2006/relationships/hyperlink" Target="https://en.wikipedia.org/wiki/Wikipedia:Meetup/NYC" TargetMode="External"/><Relationship Id="rId691" Type="http://schemas.openxmlformats.org/officeDocument/2006/relationships/hyperlink" Target="https://en.wikipedia.org/wiki/Wikipedia:Meetup/Sydney/July_2012" TargetMode="External"/><Relationship Id="rId1042" Type="http://schemas.openxmlformats.org/officeDocument/2006/relationships/hyperlink" Target="https://en.wikipedia.org/wiki/Wikipedia:Meetup/Boston" TargetMode="External"/><Relationship Id="rId690" Type="http://schemas.openxmlformats.org/officeDocument/2006/relationships/hyperlink" Target="https://en.wikipedia.org/wiki/Wikipedia:Meetup/LA/7" TargetMode="External"/><Relationship Id="rId1043" Type="http://schemas.openxmlformats.org/officeDocument/2006/relationships/hyperlink" Target="https://en.wikipedia.org/wiki/Wikipedia:Meetup/Philadelphia_7" TargetMode="External"/><Relationship Id="rId213" Type="http://schemas.openxmlformats.org/officeDocument/2006/relationships/hyperlink" Target="https://meta.wikimedia.org/wiki/Meetup/Oxford/33" TargetMode="External"/><Relationship Id="rId455" Type="http://schemas.openxmlformats.org/officeDocument/2006/relationships/hyperlink" Target="https://en.wikipedia.org/wiki/Wikipedia:Meetup/Lawrence/Wikipedia_Tutorial" TargetMode="External"/><Relationship Id="rId697" Type="http://schemas.openxmlformats.org/officeDocument/2006/relationships/hyperlink" Target="https://en.wikipedia.org/wiki/Wikipedia:Meetup/Dinajpur" TargetMode="External"/><Relationship Id="rId1044" Type="http://schemas.openxmlformats.org/officeDocument/2006/relationships/hyperlink" Target="https://en.wikipedia.org/wiki/Wikipedia:Meetup/Manchester_4" TargetMode="External"/><Relationship Id="rId212" Type="http://schemas.openxmlformats.org/officeDocument/2006/relationships/hyperlink" Target="https://en.wikipedia.org/wiki/Wikipedia:Meetup/NYC/OHNY" TargetMode="External"/><Relationship Id="rId454" Type="http://schemas.openxmlformats.org/officeDocument/2006/relationships/hyperlink" Target="https://en.wikipedia.org/wiki/Wikipedia:Meetup/Berkeley/WWUCB" TargetMode="External"/><Relationship Id="rId696" Type="http://schemas.openxmlformats.org/officeDocument/2006/relationships/hyperlink" Target="https://en.wikipedia.org/wiki/Wikipedia:Meetup/Townsville" TargetMode="External"/><Relationship Id="rId1045" Type="http://schemas.openxmlformats.org/officeDocument/2006/relationships/hyperlink" Target="https://en.wikipedia.org/wiki/Wikipedia:Meetup/London_19" TargetMode="External"/><Relationship Id="rId211" Type="http://schemas.openxmlformats.org/officeDocument/2006/relationships/hyperlink" Target="https://en.wikipedia.org/wiki/Wikipedia:Meetup/Women_in_Red/3" TargetMode="External"/><Relationship Id="rId453" Type="http://schemas.openxmlformats.org/officeDocument/2006/relationships/hyperlink" Target="https://meta.wikimedia.org/wiki/Meetup/Plymouth/1" TargetMode="External"/><Relationship Id="rId695" Type="http://schemas.openxmlformats.org/officeDocument/2006/relationships/hyperlink" Target="https://en.wikipedia.org/wiki/Wikipedia:Meetup/Australia" TargetMode="External"/><Relationship Id="rId1046" Type="http://schemas.openxmlformats.org/officeDocument/2006/relationships/hyperlink" Target="https://en.wikipedia.org/wiki/Wikipedia:Meetup/DC_6" TargetMode="External"/><Relationship Id="rId210" Type="http://schemas.openxmlformats.org/officeDocument/2006/relationships/hyperlink" Target="https://en.wikipedia.org/wiki/Wikipedia:Meetup/Women_in_Architecture" TargetMode="External"/><Relationship Id="rId452" Type="http://schemas.openxmlformats.org/officeDocument/2006/relationships/hyperlink" Target="https://meta.wikimedia.org/wiki/Meetup/Cardiff/3" TargetMode="External"/><Relationship Id="rId694" Type="http://schemas.openxmlformats.org/officeDocument/2006/relationships/hyperlink" Target="https://en.wikipedia.org/wiki/Wikipedia:Meetup/Australia" TargetMode="External"/><Relationship Id="rId1047" Type="http://schemas.openxmlformats.org/officeDocument/2006/relationships/hyperlink" Target="https://en.wikipedia.org/wiki/Wikipedia:Meetup/Ann_Arbor_Detroit_Michigan" TargetMode="External"/><Relationship Id="rId491" Type="http://schemas.openxmlformats.org/officeDocument/2006/relationships/hyperlink" Target="https://en.wikipedia.org/wiki/Wikipedia:Meetup/Austin/ArtAndFeminism_2014" TargetMode="External"/><Relationship Id="rId490" Type="http://schemas.openxmlformats.org/officeDocument/2006/relationships/hyperlink" Target="https://en.wikipedia.org/wiki/Wikipedia:Meetup/DC/Women_in_the_Arts_2014" TargetMode="External"/><Relationship Id="rId249" Type="http://schemas.openxmlformats.org/officeDocument/2006/relationships/hyperlink" Target="https://meta.wikimedia.org/wiki/Meetup/Manchester/30" TargetMode="External"/><Relationship Id="rId248" Type="http://schemas.openxmlformats.org/officeDocument/2006/relationships/hyperlink" Target="https://en.wikipedia.org/wiki/Wikipedia:Meetup/Brisbane/8" TargetMode="External"/><Relationship Id="rId247" Type="http://schemas.openxmlformats.org/officeDocument/2006/relationships/hyperlink" Target="https://en.wikipedia.org/wiki/Wikipedia:Meetup/NYC/2015-08" TargetMode="External"/><Relationship Id="rId489" Type="http://schemas.openxmlformats.org/officeDocument/2006/relationships/hyperlink" Target="https://en.wikipedia.org/wiki/Wikipedia:Meetup/UNC_Edit-a-thon_2014" TargetMode="External"/><Relationship Id="rId1070" Type="http://schemas.openxmlformats.org/officeDocument/2006/relationships/hyperlink" Target="https://en.wikipedia.org/wiki/Wikipedia:Meetup/London_15" TargetMode="External"/><Relationship Id="rId1071" Type="http://schemas.openxmlformats.org/officeDocument/2006/relationships/hyperlink" Target="https://en.wikipedia.org/wiki/Wikipedia:Meetup/Providence" TargetMode="External"/><Relationship Id="rId1072" Type="http://schemas.openxmlformats.org/officeDocument/2006/relationships/hyperlink" Target="https://en.wikipedia.org/wiki/Wikipedia:Meetup/San_Francisco_8" TargetMode="External"/><Relationship Id="rId242" Type="http://schemas.openxmlformats.org/officeDocument/2006/relationships/hyperlink" Target="https://en.wikipedia.org/wiki/Wikipedia:Meetup/Seattle" TargetMode="External"/><Relationship Id="rId484" Type="http://schemas.openxmlformats.org/officeDocument/2006/relationships/hyperlink" Target="https://en.wikipedia.org/wiki/Wikipedia:Meetup/SevenSisters/March2014SevenSisters" TargetMode="External"/><Relationship Id="rId1073" Type="http://schemas.openxmlformats.org/officeDocument/2006/relationships/hyperlink" Target="https://en.wikipedia.org/wiki/Wikipedia:Meetup/Melbourne_11" TargetMode="External"/><Relationship Id="rId241" Type="http://schemas.openxmlformats.org/officeDocument/2006/relationships/hyperlink" Target="https://en.wikipedia.org/wiki/Wikipedia:Meetup/Philadelphia/2015_GLAM_Cafe" TargetMode="External"/><Relationship Id="rId483" Type="http://schemas.openxmlformats.org/officeDocument/2006/relationships/hyperlink" Target="https://meta.wikimedia.org/wiki/Meetup/Manchester/22" TargetMode="External"/><Relationship Id="rId1074" Type="http://schemas.openxmlformats.org/officeDocument/2006/relationships/hyperlink" Target="https://ml.wikipedia.org/wiki/%E0%B4%B5%E0%B4%BF%E0%B4%95%E0%B5%8D%E0%B4%95%E0%B4%BF%E0%B4%AA%E0%B5%80%E0%B4%A1%E0%B4%BF%E0%B4%AF:Meetup/2008_October" TargetMode="External"/><Relationship Id="rId240" Type="http://schemas.openxmlformats.org/officeDocument/2006/relationships/hyperlink" Target="https://en.wikipedia.org/wiki/Wikipedia:Meetup/LA/EOB/Unforgetting_9" TargetMode="External"/><Relationship Id="rId482" Type="http://schemas.openxmlformats.org/officeDocument/2006/relationships/hyperlink" Target="https://en.wikipedia.org/wiki/Wikipedia:Meetup/Durham/Women_at_Duke" TargetMode="External"/><Relationship Id="rId1075" Type="http://schemas.openxmlformats.org/officeDocument/2006/relationships/hyperlink" Target="https://en.wikipedia.org/wiki/Wikipedia:Meetup/Sydney" TargetMode="External"/><Relationship Id="rId481" Type="http://schemas.openxmlformats.org/officeDocument/2006/relationships/hyperlink" Target="https://en.wikipedia.org/wiki/Wikipedia:Meetup/Charles_M._Vest_Tribute_Women_in_STEM_Edit-a-thon_-_MIT" TargetMode="External"/><Relationship Id="rId1076" Type="http://schemas.openxmlformats.org/officeDocument/2006/relationships/hyperlink" Target="https://en.wikipedia.org/wiki/Wikipedia:Meetup/Cambridge_1" TargetMode="External"/><Relationship Id="rId246" Type="http://schemas.openxmlformats.org/officeDocument/2006/relationships/hyperlink" Target="https://en.wikipedia.org/wiki/Wikipedia:Meetup/DC/Wiknic/2015" TargetMode="External"/><Relationship Id="rId488" Type="http://schemas.openxmlformats.org/officeDocument/2006/relationships/hyperlink" Target="https://meta.wikimedia.org/wiki/Meetup/Edinburgh_5" TargetMode="External"/><Relationship Id="rId1077" Type="http://schemas.openxmlformats.org/officeDocument/2006/relationships/hyperlink" Target="https://en.wikipedia.org/wiki/Wikipedia:Meetup/London_14" TargetMode="External"/><Relationship Id="rId245" Type="http://schemas.openxmlformats.org/officeDocument/2006/relationships/hyperlink" Target="https://meta.wikimedia.org/wiki/Meetup/Oxford/31" TargetMode="External"/><Relationship Id="rId487" Type="http://schemas.openxmlformats.org/officeDocument/2006/relationships/hyperlink" Target="https://meta.wikimedia.org/wiki/Meetup/Coventry/9" TargetMode="External"/><Relationship Id="rId1078" Type="http://schemas.openxmlformats.org/officeDocument/2006/relationships/hyperlink" Target="https://en.wikipedia.org/wiki/Wikipedia:Meetup/Auckland_4" TargetMode="External"/><Relationship Id="rId244" Type="http://schemas.openxmlformats.org/officeDocument/2006/relationships/hyperlink" Target="https://meta.wikimedia.org/wiki/Meetup/Cambridge/28" TargetMode="External"/><Relationship Id="rId486" Type="http://schemas.openxmlformats.org/officeDocument/2006/relationships/hyperlink" Target="https://en.wikipedia.org/wiki/Wikipedia:Meetup/Women_in_Science_Edit-a-thon_-_Oklahoma" TargetMode="External"/><Relationship Id="rId1079" Type="http://schemas.openxmlformats.org/officeDocument/2006/relationships/hyperlink" Target="https://en.wikipedia.org/wiki/Wikipedia:Meetup/Minneapolis" TargetMode="External"/><Relationship Id="rId243" Type="http://schemas.openxmlformats.org/officeDocument/2006/relationships/hyperlink" Target="https://en.wikipedia.org/wiki/Wikipedia:Meetup/Melbourne_29" TargetMode="External"/><Relationship Id="rId485" Type="http://schemas.openxmlformats.org/officeDocument/2006/relationships/hyperlink" Target="https://en.wikipedia.org/wiki/Wikipedia:Meetup/Ann_Arbor/Arborwiki_Edit_Night" TargetMode="External"/><Relationship Id="rId480" Type="http://schemas.openxmlformats.org/officeDocument/2006/relationships/hyperlink" Target="https://meta.wikimedia.org/wiki/Meetup/Oxford/14" TargetMode="External"/><Relationship Id="rId239" Type="http://schemas.openxmlformats.org/officeDocument/2006/relationships/hyperlink" Target="https://meta.wikimedia.org/wiki/Meetup/London/96" TargetMode="External"/><Relationship Id="rId238" Type="http://schemas.openxmlformats.org/officeDocument/2006/relationships/hyperlink" Target="https://twitter.com/search?q=%23Guggathon" TargetMode="External"/><Relationship Id="rId237" Type="http://schemas.openxmlformats.org/officeDocument/2006/relationships/hyperlink" Target="https://en.wikipedia.org/wiki/Wikipedia:Meetup/NYC" TargetMode="External"/><Relationship Id="rId479" Type="http://schemas.openxmlformats.org/officeDocument/2006/relationships/hyperlink" Target="https://en.wikipedia.org/wiki/Wikipedia:Meetup/San_Francisco_19" TargetMode="External"/><Relationship Id="rId236" Type="http://schemas.openxmlformats.org/officeDocument/2006/relationships/hyperlink" Target="https://en.wikipedia.org/wiki/Wikipedia:Meetup/Frederick/Wiknic/2015" TargetMode="External"/><Relationship Id="rId478" Type="http://schemas.openxmlformats.org/officeDocument/2006/relationships/hyperlink" Target="https://meta.wikimedia.org/wiki/Meetup/Leeds/2" TargetMode="External"/><Relationship Id="rId1060" Type="http://schemas.openxmlformats.org/officeDocument/2006/relationships/hyperlink" Target="https://en.wikipedia.org/wiki/Wikipedia:Meetup/Connecticut" TargetMode="External"/><Relationship Id="rId1061" Type="http://schemas.openxmlformats.org/officeDocument/2006/relationships/hyperlink" Target="https://en.wikipedia.org/wiki/Wikipedia:Meetup/Biloxi" TargetMode="External"/><Relationship Id="rId231" Type="http://schemas.openxmlformats.org/officeDocument/2006/relationships/hyperlink" Target="https://en.wikipedia.org/wiki/Wikipedia:Meetup/ICI/4" TargetMode="External"/><Relationship Id="rId473" Type="http://schemas.openxmlformats.org/officeDocument/2006/relationships/hyperlink" Target="https://en.wikipedia.org/wiki/Wikipedia:Meetup/NYC/NYU_Law" TargetMode="External"/><Relationship Id="rId1062" Type="http://schemas.openxmlformats.org/officeDocument/2006/relationships/hyperlink" Target="https://en.wikipedia.org/wiki/Wikipedia:Meetup/Sydney" TargetMode="External"/><Relationship Id="rId230" Type="http://schemas.openxmlformats.org/officeDocument/2006/relationships/hyperlink" Target="https://en.wikipedia.org/wiki/Education_Program:Women_Wikipedia_Design/Center_for_Architecture_meetup_(September_2015)" TargetMode="External"/><Relationship Id="rId472" Type="http://schemas.openxmlformats.org/officeDocument/2006/relationships/hyperlink" Target="https://en.wikipedia.org/wiki/Wikipedia:Meetup/SevenSisters/March2014SevenSisters" TargetMode="External"/><Relationship Id="rId1063" Type="http://schemas.openxmlformats.org/officeDocument/2006/relationships/hyperlink" Target="https://en.wikipedia.org/wiki/Wikipedia:Meetup/London_16" TargetMode="External"/><Relationship Id="rId471" Type="http://schemas.openxmlformats.org/officeDocument/2006/relationships/hyperlink" Target="https://en.wikipedia.org/wiki/Wikipedia:Meetup/SevenSisters/March2014SevenSisters" TargetMode="External"/><Relationship Id="rId1064" Type="http://schemas.openxmlformats.org/officeDocument/2006/relationships/hyperlink" Target="https://en.wikipedia.org/wiki/Wikipedia:Meetup/Providence" TargetMode="External"/><Relationship Id="rId470" Type="http://schemas.openxmlformats.org/officeDocument/2006/relationships/hyperlink" Target="https://en.wikipedia.org/wiki/Wikipedia:Meetup/SevenSisters/March2014SevenSisters" TargetMode="External"/><Relationship Id="rId1065" Type="http://schemas.openxmlformats.org/officeDocument/2006/relationships/hyperlink" Target="https://en.wikipedia.org/wiki/Wikipedia:Meetup/Lyon" TargetMode="External"/><Relationship Id="rId235" Type="http://schemas.openxmlformats.org/officeDocument/2006/relationships/hyperlink" Target="https://en.wikipedia.org/wiki/Wikipedia:Meetup/Buffalo" TargetMode="External"/><Relationship Id="rId477" Type="http://schemas.openxmlformats.org/officeDocument/2006/relationships/hyperlink" Target="https://en.wikipedia.org/wiki/Wikipedia:Meetup/SevenSisters/March2014SevenSisters" TargetMode="External"/><Relationship Id="rId1066" Type="http://schemas.openxmlformats.org/officeDocument/2006/relationships/hyperlink" Target="https://en.wikipedia.org/wiki/Wikipedia:Meetup/Perth/5" TargetMode="External"/><Relationship Id="rId234" Type="http://schemas.openxmlformats.org/officeDocument/2006/relationships/hyperlink" Target="https://en.wikipedia.org/wiki/Wikipedia:Meetup/Bangalore/Natural_World_Edit-a-thon_2015" TargetMode="External"/><Relationship Id="rId476" Type="http://schemas.openxmlformats.org/officeDocument/2006/relationships/hyperlink" Target="https://en.wikipedia.org/wiki/Wikipedia:Meetup/Ann_Arbor/UM-SAA_Wikipedia_Edit-A-Thon" TargetMode="External"/><Relationship Id="rId1067" Type="http://schemas.openxmlformats.org/officeDocument/2006/relationships/hyperlink" Target="https://en.wikipedia.org/wiki/Wikipedia:Meetup/Naga_1" TargetMode="External"/><Relationship Id="rId233" Type="http://schemas.openxmlformats.org/officeDocument/2006/relationships/hyperlink" Target="https://meta.wikimedia.org/wiki/Meetup/Edinburgh/9" TargetMode="External"/><Relationship Id="rId475" Type="http://schemas.openxmlformats.org/officeDocument/2006/relationships/hyperlink" Target="https://meta.wikimedia.org/wiki/Meetup/London/79" TargetMode="External"/><Relationship Id="rId1068" Type="http://schemas.openxmlformats.org/officeDocument/2006/relationships/hyperlink" Target="https://en.wikipedia.org/wiki/Wikipedia:Meetup/NYC" TargetMode="External"/><Relationship Id="rId232" Type="http://schemas.openxmlformats.org/officeDocument/2006/relationships/hyperlink" Target="https://meta.wikimedia.org/wiki/Meetup/Liverpool/17" TargetMode="External"/><Relationship Id="rId474" Type="http://schemas.openxmlformats.org/officeDocument/2006/relationships/hyperlink" Target="https://en.wikipedia.org/wiki/Wikipedia:Meetup/Bangalore/Bangalore57" TargetMode="External"/><Relationship Id="rId1069" Type="http://schemas.openxmlformats.org/officeDocument/2006/relationships/hyperlink" Target="https://de.wikipedia.org/wiki/Wikipedia:M%C3%BCnchen" TargetMode="External"/><Relationship Id="rId1015" Type="http://schemas.openxmlformats.org/officeDocument/2006/relationships/hyperlink" Target="https://wikimania2009.wikimedia.org/wiki/Portal" TargetMode="External"/><Relationship Id="rId1016" Type="http://schemas.openxmlformats.org/officeDocument/2006/relationships/hyperlink" Target="https://en.wikipedia.org/wiki/Wikipedia:Meetup/Bangalore/Bangalore4" TargetMode="External"/><Relationship Id="rId1017" Type="http://schemas.openxmlformats.org/officeDocument/2006/relationships/hyperlink" Target="https://en.wikipedia.org/wiki/Wikipedia:Meetup/San_Francisco_10" TargetMode="External"/><Relationship Id="rId1018" Type="http://schemas.openxmlformats.org/officeDocument/2006/relationships/hyperlink" Target="https://en.wikipedia.org/wiki/Wikipedia:Meetup/Melbourne_14" TargetMode="External"/><Relationship Id="rId1019" Type="http://schemas.openxmlformats.org/officeDocument/2006/relationships/hyperlink" Target="https://en.wikipedia.org/wiki/Wikipedia:Meetup/London_24" TargetMode="External"/><Relationship Id="rId426" Type="http://schemas.openxmlformats.org/officeDocument/2006/relationships/hyperlink" Target="https://meta.wikimedia.org/wiki/Meetup/Oxford/17" TargetMode="External"/><Relationship Id="rId668" Type="http://schemas.openxmlformats.org/officeDocument/2006/relationships/hyperlink" Target="https://id.wikipedia.org/wiki/Wikipedia:Kopi_darat/Jakarta_(24_Oktober_2012)" TargetMode="External"/><Relationship Id="rId425" Type="http://schemas.openxmlformats.org/officeDocument/2006/relationships/hyperlink" Target="https://en.wikipedia.org/wiki/Wikipedia:Meetup/Frederick_County_History" TargetMode="External"/><Relationship Id="rId667" Type="http://schemas.openxmlformats.org/officeDocument/2006/relationships/hyperlink" Target="https://en.wikipedia.org/wiki/Wikipedia:Meetup/UMass_Amherst/1" TargetMode="External"/><Relationship Id="rId424" Type="http://schemas.openxmlformats.org/officeDocument/2006/relationships/hyperlink" Target="https://meta.wikimedia.org/wiki/Science_Festival" TargetMode="External"/><Relationship Id="rId666" Type="http://schemas.openxmlformats.org/officeDocument/2006/relationships/hyperlink" Target="https://en.wikipedia.org/wiki/Wikipedia:Meetup/Mumbai/Mumbai19" TargetMode="External"/><Relationship Id="rId423" Type="http://schemas.openxmlformats.org/officeDocument/2006/relationships/hyperlink" Target="https://meta.wikimedia.org/wiki/Meetup/Leeds/3" TargetMode="External"/><Relationship Id="rId665" Type="http://schemas.openxmlformats.org/officeDocument/2006/relationships/hyperlink" Target="https://meta.wikimedia.org/wiki/Meetup/Coventry/4" TargetMode="External"/><Relationship Id="rId429" Type="http://schemas.openxmlformats.org/officeDocument/2006/relationships/hyperlink" Target="https://en.wikipedia.org/wiki/Wikipedia:Meetup/NYC/Wiki_Loves_Pride_2014" TargetMode="External"/><Relationship Id="rId428" Type="http://schemas.openxmlformats.org/officeDocument/2006/relationships/hyperlink" Target="https://meta.wikimedia.org/wiki/Meetup/Liverpool/12" TargetMode="External"/><Relationship Id="rId427" Type="http://schemas.openxmlformats.org/officeDocument/2006/relationships/hyperlink" Target="https://en.wikipedia.org/wiki/Wikipedia:Meetup/LA/EOB/Unforgetting_4" TargetMode="External"/><Relationship Id="rId669" Type="http://schemas.openxmlformats.org/officeDocument/2006/relationships/hyperlink" Target="https://en.wikipedia.org/wiki/Wikipedia:Meetup/Independence_Public_Library" TargetMode="External"/><Relationship Id="rId660" Type="http://schemas.openxmlformats.org/officeDocument/2006/relationships/hyperlink" Target="http://wiki.wikimedia.in/WikiMeetups/Bangalore/Bangalore50" TargetMode="External"/><Relationship Id="rId1010" Type="http://schemas.openxmlformats.org/officeDocument/2006/relationships/hyperlink" Target="https://en.wikipedia.org/wiki/Wikipedia:Meetup/London_25" TargetMode="External"/><Relationship Id="rId422" Type="http://schemas.openxmlformats.org/officeDocument/2006/relationships/hyperlink" Target="https://en.wikipedia.org/wiki/Wikipedia:Meetup/Philadelphia/2014_GLAM_Cafe" TargetMode="External"/><Relationship Id="rId664" Type="http://schemas.openxmlformats.org/officeDocument/2006/relationships/hyperlink" Target="https://en.wikipedia.org/wiki/Wikipedia:Meetup/Cairo" TargetMode="External"/><Relationship Id="rId1011" Type="http://schemas.openxmlformats.org/officeDocument/2006/relationships/hyperlink" Target="https://en.wikipedia.org/wiki/Wikipedia:Meetup/Bangalore/Bangalore5" TargetMode="External"/><Relationship Id="rId421" Type="http://schemas.openxmlformats.org/officeDocument/2006/relationships/hyperlink" Target="https://meta.wikimedia.org/wiki/Meetup/Edinburgh_6" TargetMode="External"/><Relationship Id="rId663" Type="http://schemas.openxmlformats.org/officeDocument/2006/relationships/hyperlink" Target="https://meta.wikimedia.org/wiki/Meetup/Manchester/15" TargetMode="External"/><Relationship Id="rId1012" Type="http://schemas.openxmlformats.org/officeDocument/2006/relationships/hyperlink" Target="https://en.wikipedia.org/wiki/Wikipedia:Meetup/Philadelphia_9" TargetMode="External"/><Relationship Id="rId420" Type="http://schemas.openxmlformats.org/officeDocument/2006/relationships/hyperlink" Target="https://meta.wikimedia.org/wiki/Meetup/London/82" TargetMode="External"/><Relationship Id="rId662" Type="http://schemas.openxmlformats.org/officeDocument/2006/relationships/hyperlink" Target="https://en.wikipedia.org/wiki/Wikipedia:Meetup/Ada_Lovelace_Edit-a-thon_-_Harvard" TargetMode="External"/><Relationship Id="rId1013" Type="http://schemas.openxmlformats.org/officeDocument/2006/relationships/hyperlink" Target="https://en.wikipedia.org/wiki/Wikipedia:Meetup/Nashville" TargetMode="External"/><Relationship Id="rId661" Type="http://schemas.openxmlformats.org/officeDocument/2006/relationships/hyperlink" Target="https://meta.wikimedia.org/wiki/Meetup/London/62" TargetMode="External"/><Relationship Id="rId1014" Type="http://schemas.openxmlformats.org/officeDocument/2006/relationships/hyperlink" Target="https://en.wikipedia.org/wiki/Wikipedia:Meetup/Manchester_6" TargetMode="External"/><Relationship Id="rId1004" Type="http://schemas.openxmlformats.org/officeDocument/2006/relationships/hyperlink" Target="https://en.wikipedia.org/wiki/Wikipedia:Meetup/Minneapolis" TargetMode="External"/><Relationship Id="rId1005" Type="http://schemas.openxmlformats.org/officeDocument/2006/relationships/hyperlink" Target="https://en.wikipedia.org/wiki/Wikipedia:Wikipedia_Takes_Manhattan" TargetMode="External"/><Relationship Id="rId1006" Type="http://schemas.openxmlformats.org/officeDocument/2006/relationships/hyperlink" Target="https://en.wikipedia.org/wiki/Wikipedia:WikiProject_Philadelphia/Wikipedia_Takes_Philadelphia" TargetMode="External"/><Relationship Id="rId1007" Type="http://schemas.openxmlformats.org/officeDocument/2006/relationships/hyperlink" Target="https://en.wikipedia.org/wiki/Wikipedia:Meetup/DC_8" TargetMode="External"/><Relationship Id="rId1008" Type="http://schemas.openxmlformats.org/officeDocument/2006/relationships/hyperlink" Target="https://en.wikipedia.org/wiki/Wikipedia:Meetup/Manila_5" TargetMode="External"/><Relationship Id="rId1009" Type="http://schemas.openxmlformats.org/officeDocument/2006/relationships/hyperlink" Target="https://en.wikipedia.org/wiki/Wikipedia:Meetup/NYC/September_2009" TargetMode="External"/><Relationship Id="rId415" Type="http://schemas.openxmlformats.org/officeDocument/2006/relationships/hyperlink" Target="https://meta.wikimedia.org/wiki/Meetup/Oxford/18" TargetMode="External"/><Relationship Id="rId657" Type="http://schemas.openxmlformats.org/officeDocument/2006/relationships/hyperlink" Target="https://en.wikipedia.org/wiki/Wikipedia:Meetup/San_Francisco_18" TargetMode="External"/><Relationship Id="rId899" Type="http://schemas.openxmlformats.org/officeDocument/2006/relationships/hyperlink" Target="https://meta.wikimedia.org/wiki/Meetup/London/40" TargetMode="External"/><Relationship Id="rId414" Type="http://schemas.openxmlformats.org/officeDocument/2006/relationships/hyperlink" Target="https://en.wikipedia.org/wiki/Wikipedia:Meetup/Perth/14" TargetMode="External"/><Relationship Id="rId656" Type="http://schemas.openxmlformats.org/officeDocument/2006/relationships/hyperlink" Target="https://en.wikipedia.org/wiki/Wikipedia:Meetup/Melbourne_25" TargetMode="External"/><Relationship Id="rId898" Type="http://schemas.openxmlformats.org/officeDocument/2006/relationships/hyperlink" Target="https://en.wikipedia.org/wiki/Wikipedia:Meetup/Bangalore/Bangalore22" TargetMode="External"/><Relationship Id="rId413" Type="http://schemas.openxmlformats.org/officeDocument/2006/relationships/hyperlink" Target="https://en.wikipedia.org/wiki/Wikipedia:Meetup/Boston/3rd_Annual_Wikimedia_New_England_General_Meeting" TargetMode="External"/><Relationship Id="rId655" Type="http://schemas.openxmlformats.org/officeDocument/2006/relationships/hyperlink" Target="https://meta.wikimedia.org/wiki/Meetup/Liverpool_6" TargetMode="External"/><Relationship Id="rId897" Type="http://schemas.openxmlformats.org/officeDocument/2006/relationships/hyperlink" Target="https://en.wikipedia.org/wiki/Wikipedia:Meetup/Pittsburgh" TargetMode="External"/><Relationship Id="rId412" Type="http://schemas.openxmlformats.org/officeDocument/2006/relationships/hyperlink" Target="https://meta.wikimedia.org/wiki/Meetup/London/83" TargetMode="External"/><Relationship Id="rId654" Type="http://schemas.openxmlformats.org/officeDocument/2006/relationships/hyperlink" Target="https://bcl.wikipedia.org/wiki/Wikipedia:Wikipedia_Takes_Naga" TargetMode="External"/><Relationship Id="rId896" Type="http://schemas.openxmlformats.org/officeDocument/2006/relationships/hyperlink" Target="https://en.wikipedia.org/wiki/Wikipedia:Meetup/Rajshahi/Rajshahi1" TargetMode="External"/><Relationship Id="rId419" Type="http://schemas.openxmlformats.org/officeDocument/2006/relationships/hyperlink" Target="https://meta.wikimedia.org/wiki/How_to_edit_on_Wikipedia/Tunis" TargetMode="External"/><Relationship Id="rId418" Type="http://schemas.openxmlformats.org/officeDocument/2006/relationships/hyperlink" Target="https://en.wikipedia.org/wiki/Wikipedia:Wiki_Loves_Pride_2014" TargetMode="External"/><Relationship Id="rId417" Type="http://schemas.openxmlformats.org/officeDocument/2006/relationships/hyperlink" Target="https://meta.wikimedia.org/wiki/Meetup/Glasgow/4" TargetMode="External"/><Relationship Id="rId659" Type="http://schemas.openxmlformats.org/officeDocument/2006/relationships/hyperlink" Target="https://en.wikipedia.org/wiki/Wikipedia:Meetup/Sydney/October_2012" TargetMode="External"/><Relationship Id="rId416" Type="http://schemas.openxmlformats.org/officeDocument/2006/relationships/hyperlink" Target="https://meta.wikimedia.org/wiki/Meetup/Manchester/24" TargetMode="External"/><Relationship Id="rId658" Type="http://schemas.openxmlformats.org/officeDocument/2006/relationships/hyperlink" Target="https://en.wikipedia.org/wiki/Wikipedia:Meetup/Bloomington,_IN" TargetMode="External"/><Relationship Id="rId891" Type="http://schemas.openxmlformats.org/officeDocument/2006/relationships/hyperlink" Target="https://en.wikipedia.org/wiki/Wikipedia:Meetup/NYC" TargetMode="External"/><Relationship Id="rId890" Type="http://schemas.openxmlformats.org/officeDocument/2006/relationships/hyperlink" Target="https://en.wikipedia.org/wiki/Wikipedia:Meetup/Dubai_1" TargetMode="External"/><Relationship Id="rId411" Type="http://schemas.openxmlformats.org/officeDocument/2006/relationships/hyperlink" Target="https://en.wikipedia.org/wiki/Wikipedia:Wiknic" TargetMode="External"/><Relationship Id="rId653" Type="http://schemas.openxmlformats.org/officeDocument/2006/relationships/hyperlink" Target="https://meta.wikimedia.org/wiki/Meetup/Reading/2" TargetMode="External"/><Relationship Id="rId895" Type="http://schemas.openxmlformats.org/officeDocument/2006/relationships/hyperlink" Target="https://en.wikipedia.org/wiki/Wikipedia:Meetup/Mumbai/Mumbai5" TargetMode="External"/><Relationship Id="rId1000" Type="http://schemas.openxmlformats.org/officeDocument/2006/relationships/hyperlink" Target="https://en.wikipedia.org/wiki/Wikipedia:Meetup/Naga_2" TargetMode="External"/><Relationship Id="rId410" Type="http://schemas.openxmlformats.org/officeDocument/2006/relationships/hyperlink" Target="https://meta.wikimedia.org/wiki/Meetup/Portsmouth/2" TargetMode="External"/><Relationship Id="rId652" Type="http://schemas.openxmlformats.org/officeDocument/2006/relationships/hyperlink" Target="http://wiki.wikimedia.in/WikiMeetups/Bangalore/Bangalore51" TargetMode="External"/><Relationship Id="rId894" Type="http://schemas.openxmlformats.org/officeDocument/2006/relationships/hyperlink" Target="https://en.wikipedia.org/wiki/Wikipedia:Meetup/Kolkata/Kolkata1" TargetMode="External"/><Relationship Id="rId1001" Type="http://schemas.openxmlformats.org/officeDocument/2006/relationships/hyperlink" Target="https://en.wikipedia.org/wiki/Wikipedia:Meetup/Karachi_1" TargetMode="External"/><Relationship Id="rId651" Type="http://schemas.openxmlformats.org/officeDocument/2006/relationships/hyperlink" Target="https://en.wikipedia.org/wiki/Wikipedia:Meetup/Atlanta/Atlanta_4" TargetMode="External"/><Relationship Id="rId893" Type="http://schemas.openxmlformats.org/officeDocument/2006/relationships/hyperlink" Target="https://en.wikipedia.org/wiki/Wikipedia:Meetup/Dhaka/Dhaka8" TargetMode="External"/><Relationship Id="rId1002" Type="http://schemas.openxmlformats.org/officeDocument/2006/relationships/hyperlink" Target="https://en.wikipedia.org/wiki/Wikipedia:Meetup/Bangalore/Bangalore6" TargetMode="External"/><Relationship Id="rId650" Type="http://schemas.openxmlformats.org/officeDocument/2006/relationships/hyperlink" Target="https://en.wikipedia.org/wiki/Wikipedia:Meetup/Lingayen_1" TargetMode="External"/><Relationship Id="rId892" Type="http://schemas.openxmlformats.org/officeDocument/2006/relationships/hyperlink" Target="https://twitter.com/search?q=%23Guggathon" TargetMode="External"/><Relationship Id="rId1003" Type="http://schemas.openxmlformats.org/officeDocument/2006/relationships/hyperlink" Target="https://en.wikipedia.org/wiki/Wikipedia:Meetup/London_26" TargetMode="External"/><Relationship Id="rId1037" Type="http://schemas.openxmlformats.org/officeDocument/2006/relationships/hyperlink" Target="https://en.wikipedia.org/wiki/Wikipedia:Meetup/Sydney" TargetMode="External"/><Relationship Id="rId1038" Type="http://schemas.openxmlformats.org/officeDocument/2006/relationships/hyperlink" Target="https://en.wikipedia.org/wiki/Wikipedia:Meetup/London_20" TargetMode="External"/><Relationship Id="rId1039" Type="http://schemas.openxmlformats.org/officeDocument/2006/relationships/hyperlink" Target="https://en.wikipedia.org/wiki/Wikipedia:Meetup/Seattle6" TargetMode="External"/><Relationship Id="rId206" Type="http://schemas.openxmlformats.org/officeDocument/2006/relationships/hyperlink" Target="https://en.wikipedia.org/wiki/Wikipedia:Meetup/Ireland_IxDA_Limerick_Irish_Design_Hackathon_October_2015" TargetMode="External"/><Relationship Id="rId448" Type="http://schemas.openxmlformats.org/officeDocument/2006/relationships/hyperlink" Target="https://en.wikipedia.org/wiki/Wikipedia:Meetup/Adelaide/Meetup_8" TargetMode="External"/><Relationship Id="rId205" Type="http://schemas.openxmlformats.org/officeDocument/2006/relationships/hyperlink" Target="https://en.wikipedia.org/wiki/Wikipedia:Meetup/ACMAA_EaT1" TargetMode="External"/><Relationship Id="rId447" Type="http://schemas.openxmlformats.org/officeDocument/2006/relationships/hyperlink" Target="https://meta.wikimedia.org/wiki/Meetup/Oxford/16" TargetMode="External"/><Relationship Id="rId689" Type="http://schemas.openxmlformats.org/officeDocument/2006/relationships/hyperlink" Target="https://en.wikipedia.org/wiki/Wikipedia:Meetup/Melbourne_23" TargetMode="External"/><Relationship Id="rId204" Type="http://schemas.openxmlformats.org/officeDocument/2006/relationships/hyperlink" Target="http://wikiconferenceusa.org/wiki/2015/Main_Page" TargetMode="External"/><Relationship Id="rId446" Type="http://schemas.openxmlformats.org/officeDocument/2006/relationships/hyperlink" Target="https://en.wikipedia.org/wiki/Wikipedia:Meetup/Toronto/BerksConference2014Edit-a-thon" TargetMode="External"/><Relationship Id="rId688" Type="http://schemas.openxmlformats.org/officeDocument/2006/relationships/hyperlink" Target="https://wikimania2012.wikimedia.org/wiki/Meetups" TargetMode="External"/><Relationship Id="rId203" Type="http://schemas.openxmlformats.org/officeDocument/2006/relationships/hyperlink" Target="https://meta.wikimedia.org/wiki/Meetup/HSU" TargetMode="External"/><Relationship Id="rId445" Type="http://schemas.openxmlformats.org/officeDocument/2006/relationships/hyperlink" Target="https://en.wikipedia.org/wiki/Wikipedia:Meetup/LA/Wadewitz" TargetMode="External"/><Relationship Id="rId687" Type="http://schemas.openxmlformats.org/officeDocument/2006/relationships/hyperlink" Target="https://en.wikipedia.org/wiki/Wikipedia:Meetup/Mumbai/Mumbai17" TargetMode="External"/><Relationship Id="rId209" Type="http://schemas.openxmlformats.org/officeDocument/2006/relationships/hyperlink" Target="https://en.wikipedia.org/wiki/Wikipedia:Meetup/Women_in_Architecture" TargetMode="External"/><Relationship Id="rId208" Type="http://schemas.openxmlformats.org/officeDocument/2006/relationships/hyperlink" Target="https://en.wikipedia.org/wiki/Wikipedia:Meetup/Seattle" TargetMode="External"/><Relationship Id="rId207" Type="http://schemas.openxmlformats.org/officeDocument/2006/relationships/hyperlink" Target="https://meta.wikimedia.org/wiki/Meetup/London/98" TargetMode="External"/><Relationship Id="rId449" Type="http://schemas.openxmlformats.org/officeDocument/2006/relationships/hyperlink" Target="http://wikimedia.org.uk/wiki/DNAdigest_Wiki_Editathon" TargetMode="External"/><Relationship Id="rId440" Type="http://schemas.openxmlformats.org/officeDocument/2006/relationships/hyperlink" Target="https://meta.wikimedia.org/wiki/Meetup/London/81" TargetMode="External"/><Relationship Id="rId682" Type="http://schemas.openxmlformats.org/officeDocument/2006/relationships/hyperlink" Target="https://wikimania2012.wikimedia.org/wiki/Meetups" TargetMode="External"/><Relationship Id="rId681" Type="http://schemas.openxmlformats.org/officeDocument/2006/relationships/hyperlink" Target="https://wikimania2012.wikimedia.org/wiki/" TargetMode="External"/><Relationship Id="rId1030" Type="http://schemas.openxmlformats.org/officeDocument/2006/relationships/hyperlink" Target="https://en.wikipedia.org/wiki/Wikipedia:Meetup/NYC" TargetMode="External"/><Relationship Id="rId680" Type="http://schemas.openxmlformats.org/officeDocument/2006/relationships/hyperlink" Target="https://en.wikipedia.org/wiki/Wikipedia:Wiki_World%27s_Fair" TargetMode="External"/><Relationship Id="rId1031" Type="http://schemas.openxmlformats.org/officeDocument/2006/relationships/hyperlink" Target="https://en.wikipedia.org/wiki/Wikipedia:Meetup/London_21" TargetMode="External"/><Relationship Id="rId1032" Type="http://schemas.openxmlformats.org/officeDocument/2006/relationships/hyperlink" Target="https://en.wikipedia.org/wiki/Wikipedia:Meetup/Cebu_2" TargetMode="External"/><Relationship Id="rId202" Type="http://schemas.openxmlformats.org/officeDocument/2006/relationships/hyperlink" Target="https://en.wikipedia.org/wiki/Wikipedia:Meetup/Seattle/UWRCWikiLab" TargetMode="External"/><Relationship Id="rId444" Type="http://schemas.openxmlformats.org/officeDocument/2006/relationships/hyperlink" Target="https://en.wikipedia.org/wiki/Wikipedia:Meetup/Providence/Brown_Wadewitz_Memorial_2014" TargetMode="External"/><Relationship Id="rId686" Type="http://schemas.openxmlformats.org/officeDocument/2006/relationships/hyperlink" Target="https://wikimania2012.wikimedia.org/wiki/Meetups" TargetMode="External"/><Relationship Id="rId1033" Type="http://schemas.openxmlformats.org/officeDocument/2006/relationships/hyperlink" Target="https://en.wikipedia.org/wiki/Wikipedia:Meetup/Cambridge_3" TargetMode="External"/><Relationship Id="rId201" Type="http://schemas.openxmlformats.org/officeDocument/2006/relationships/hyperlink" Target="https://en.wikipedia.org/wiki/Wikipedia:Meetup/Cape_Town/Cape_Town_10" TargetMode="External"/><Relationship Id="rId443" Type="http://schemas.openxmlformats.org/officeDocument/2006/relationships/hyperlink" Target="https://en.wikipedia.org/wiki/Wikipedia:Meetup/Boston/Wadewitz_Memorial_2014" TargetMode="External"/><Relationship Id="rId685" Type="http://schemas.openxmlformats.org/officeDocument/2006/relationships/hyperlink" Target="https://wikimania2012.wikimedia.org/wiki/Meetups" TargetMode="External"/><Relationship Id="rId1034" Type="http://schemas.openxmlformats.org/officeDocument/2006/relationships/hyperlink" Target="https://en.wikipedia.org/wiki/Wikipedia:Meetup/Sydney" TargetMode="External"/><Relationship Id="rId200" Type="http://schemas.openxmlformats.org/officeDocument/2006/relationships/hyperlink" Target="https://en.wikipedia.org/wiki/Wikipedia:Meetup/WikiArte/MoMA_2015" TargetMode="External"/><Relationship Id="rId442" Type="http://schemas.openxmlformats.org/officeDocument/2006/relationships/hyperlink" Target="https://meta.wikimedia.org/wiki/Meetup/Manchester/23" TargetMode="External"/><Relationship Id="rId684" Type="http://schemas.openxmlformats.org/officeDocument/2006/relationships/hyperlink" Target="https://wikimania2012.wikimedia.org/wiki/Meetups" TargetMode="External"/><Relationship Id="rId1035" Type="http://schemas.openxmlformats.org/officeDocument/2006/relationships/hyperlink" Target="https://en.wikipedia.org/wiki/Wikipedia:Meetup/Melbourne_13" TargetMode="External"/><Relationship Id="rId441" Type="http://schemas.openxmlformats.org/officeDocument/2006/relationships/hyperlink" Target="https://meta.wikimedia.org/wiki/Meetup/Cambridge/22" TargetMode="External"/><Relationship Id="rId683" Type="http://schemas.openxmlformats.org/officeDocument/2006/relationships/hyperlink" Target="https://wikimania2012.wikimedia.org/wiki/Meetups" TargetMode="External"/><Relationship Id="rId1036" Type="http://schemas.openxmlformats.org/officeDocument/2006/relationships/hyperlink" Target="https://en.wikipedia.org/wiki/Wikipedia:Meetup/Connecticut" TargetMode="External"/><Relationship Id="rId1026" Type="http://schemas.openxmlformats.org/officeDocument/2006/relationships/hyperlink" Target="https://en.wikipedia.org/wiki/Wikipedia:Meetup/Pune_2009" TargetMode="External"/><Relationship Id="rId1027" Type="http://schemas.openxmlformats.org/officeDocument/2006/relationships/hyperlink" Target="https://en.wikipedia.org/wiki/Wikipedia:Meetup/Philadelphia_8" TargetMode="External"/><Relationship Id="rId1028" Type="http://schemas.openxmlformats.org/officeDocument/2006/relationships/hyperlink" Target="https://en.wikipedia.org/wiki/Wikipedia:Meetup/DC_7" TargetMode="External"/><Relationship Id="rId1029" Type="http://schemas.openxmlformats.org/officeDocument/2006/relationships/hyperlink" Target="https://en.wikipedia.org/wiki/Wikipedia:Meetup/San_Francisco/Maker_Faire" TargetMode="External"/><Relationship Id="rId437" Type="http://schemas.openxmlformats.org/officeDocument/2006/relationships/hyperlink" Target="https://en.wikipedia.org/wiki/Wikipedia:Meetup/NYC/WomeninJewishHistory" TargetMode="External"/><Relationship Id="rId679" Type="http://schemas.openxmlformats.org/officeDocument/2006/relationships/hyperlink" Target="https://en.wikipedia.org/wiki/Wikipedia:Meetup/Melbourne_24" TargetMode="External"/><Relationship Id="rId436" Type="http://schemas.openxmlformats.org/officeDocument/2006/relationships/hyperlink" Target="https://en.wikipedia.org/wiki/Wikipedia:Meetup/Perth/15" TargetMode="External"/><Relationship Id="rId678" Type="http://schemas.openxmlformats.org/officeDocument/2006/relationships/hyperlink" Target="https://en.wikipedia.org/wiki/Wikipedia:Meetup/DC/Masterpiece_Museum_edit-a-thon" TargetMode="External"/><Relationship Id="rId435" Type="http://schemas.openxmlformats.org/officeDocument/2006/relationships/hyperlink" Target="https://en.wikipedia.org/wiki/Wikipedia:Meetup/Cape_Town" TargetMode="External"/><Relationship Id="rId677" Type="http://schemas.openxmlformats.org/officeDocument/2006/relationships/hyperlink" Target="https://en.wikipedia.org/wiki/Wikipedia:Meetup/Brisbane/6" TargetMode="External"/><Relationship Id="rId434" Type="http://schemas.openxmlformats.org/officeDocument/2006/relationships/hyperlink" Target="https://en.wikipedia.org/wiki/Wikipedia:Meetup/Peabody_Essex_Museum_Edit-a-thon_Spring_2014" TargetMode="External"/><Relationship Id="rId676" Type="http://schemas.openxmlformats.org/officeDocument/2006/relationships/hyperlink" Target="https://en.wikipedia.org/wiki/Wikipedia:Meetup/Mumbai" TargetMode="External"/><Relationship Id="rId439" Type="http://schemas.openxmlformats.org/officeDocument/2006/relationships/hyperlink" Target="https://en.wikipedia.org/wiki/Wikipedia:Meetup/Wikipedia_APA" TargetMode="External"/><Relationship Id="rId438" Type="http://schemas.openxmlformats.org/officeDocument/2006/relationships/hyperlink" Target="https://en.wikipedia.org/wiki/Wikipedia:Meetup/LA/APA" TargetMode="External"/><Relationship Id="rId671" Type="http://schemas.openxmlformats.org/officeDocument/2006/relationships/hyperlink" Target="https://en.wikipedia.org/wiki/Wikipedia:Meetup/Singapore_7" TargetMode="External"/><Relationship Id="rId670" Type="http://schemas.openxmlformats.org/officeDocument/2006/relationships/hyperlink" Target="https://en.wikipedia.org/wiki/Wikipedia:Meetup/Cambridge_16" TargetMode="External"/><Relationship Id="rId1020" Type="http://schemas.openxmlformats.org/officeDocument/2006/relationships/hyperlink" Target="https://en.wikipedia.org/wiki/Wikipedia:Meetup/Canberra/4" TargetMode="External"/><Relationship Id="rId1021" Type="http://schemas.openxmlformats.org/officeDocument/2006/relationships/hyperlink" Target="https://en.wikipedia.org/wiki/Wikipedia:Meetup/Sydney" TargetMode="External"/><Relationship Id="rId433" Type="http://schemas.openxmlformats.org/officeDocument/2006/relationships/hyperlink" Target="https://meta.wikimedia.org/wiki/Meetup/Portsmouth/1" TargetMode="External"/><Relationship Id="rId675" Type="http://schemas.openxmlformats.org/officeDocument/2006/relationships/hyperlink" Target="https://en.wikipedia.org/wiki/Wikipedia:Meetup/Wiki_Loves_Monuments_Photo_Drive" TargetMode="External"/><Relationship Id="rId1022" Type="http://schemas.openxmlformats.org/officeDocument/2006/relationships/hyperlink" Target="https://en.wikipedia.org/wiki/Wikipedia:Meetup/Cambridge_4" TargetMode="External"/><Relationship Id="rId432" Type="http://schemas.openxmlformats.org/officeDocument/2006/relationships/hyperlink" Target="https://en.wikipedia.org/wiki/Wikipedia:Meetup/Philadelphia/A_GLAM_Day_Out" TargetMode="External"/><Relationship Id="rId674" Type="http://schemas.openxmlformats.org/officeDocument/2006/relationships/hyperlink" Target="https://en.wikipedia.org/wiki/Wikipedia:Meetup/Manila_17" TargetMode="External"/><Relationship Id="rId1023" Type="http://schemas.openxmlformats.org/officeDocument/2006/relationships/hyperlink" Target="https://en.wikipedia.org/wiki/Wikipedia:Meetup/NYC/Wiki-Conference_2009" TargetMode="External"/><Relationship Id="rId431" Type="http://schemas.openxmlformats.org/officeDocument/2006/relationships/hyperlink" Target="https://en.wikipedia.org/wiki/Wikipedia:Meetup/Boston/How_to_Run_an_Edit-a-thon/Adrianne_Wadewitz_Memorial_Edit-a-thon" TargetMode="External"/><Relationship Id="rId673" Type="http://schemas.openxmlformats.org/officeDocument/2006/relationships/hyperlink" Target="https://en.wikipedia.org/wiki/Wikipedia:Meetup/Hobart/2" TargetMode="External"/><Relationship Id="rId1024" Type="http://schemas.openxmlformats.org/officeDocument/2006/relationships/hyperlink" Target="https://en.wikipedia.org/wiki/Wikipedia:Meetup/London_23" TargetMode="External"/><Relationship Id="rId430" Type="http://schemas.openxmlformats.org/officeDocument/2006/relationships/hyperlink" Target="https://en.wikipedia.org/wiki/Wikipedia:Meetup/Portland/Wiki_Loves_Pride_2014" TargetMode="External"/><Relationship Id="rId672" Type="http://schemas.openxmlformats.org/officeDocument/2006/relationships/hyperlink" Target="https://en.wikipedia.org/wiki/Wikipedia:Meetup/Singapore_6" TargetMode="External"/><Relationship Id="rId1025" Type="http://schemas.openxmlformats.org/officeDocument/2006/relationships/hyperlink" Target="https://en.wikipedia.org/wiki/Wikipedia:Meetup/Bangalore/Bangalore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42434.0</v>
      </c>
    </row>
    <row r="3">
      <c r="A3" s="1" t="s">
        <v>3</v>
      </c>
      <c r="B3" s="2">
        <v>42434.0</v>
      </c>
    </row>
    <row r="4">
      <c r="A4" s="1" t="s">
        <v>4</v>
      </c>
      <c r="B4" s="2">
        <v>42434.0</v>
      </c>
    </row>
    <row r="5">
      <c r="A5" s="1" t="s">
        <v>5</v>
      </c>
      <c r="B5" s="2">
        <v>42434.0</v>
      </c>
    </row>
    <row r="6">
      <c r="A6" s="1" t="s">
        <v>6</v>
      </c>
      <c r="B6" s="2">
        <v>42434.0</v>
      </c>
    </row>
    <row r="7">
      <c r="A7" s="1" t="s">
        <v>7</v>
      </c>
      <c r="B7" s="2">
        <v>42434.0</v>
      </c>
    </row>
    <row r="8">
      <c r="A8" s="1" t="s">
        <v>8</v>
      </c>
      <c r="B8" s="2">
        <v>42434.0</v>
      </c>
    </row>
    <row r="9">
      <c r="A9" s="1" t="s">
        <v>9</v>
      </c>
      <c r="B9" s="2">
        <v>42434.0</v>
      </c>
    </row>
    <row r="10">
      <c r="A10" s="1" t="s">
        <v>10</v>
      </c>
      <c r="B10" s="2">
        <v>42434.0</v>
      </c>
    </row>
    <row r="11">
      <c r="A11" s="1" t="s">
        <v>11</v>
      </c>
      <c r="B11" s="2">
        <v>42434.0</v>
      </c>
    </row>
    <row r="12">
      <c r="A12" s="1" t="s">
        <v>12</v>
      </c>
      <c r="B12" s="2">
        <v>42434.0</v>
      </c>
    </row>
    <row r="13">
      <c r="A13" s="1" t="s">
        <v>13</v>
      </c>
      <c r="B13" s="2">
        <v>42434.0</v>
      </c>
    </row>
    <row r="14">
      <c r="A14" s="1" t="s">
        <v>13</v>
      </c>
      <c r="B14" s="2">
        <v>42434.0</v>
      </c>
    </row>
    <row r="15">
      <c r="A15" s="1" t="s">
        <v>14</v>
      </c>
      <c r="B15" s="2">
        <v>42434.0</v>
      </c>
    </row>
    <row r="16">
      <c r="A16" s="1" t="s">
        <v>13</v>
      </c>
      <c r="B16" s="2">
        <v>42434.0</v>
      </c>
    </row>
    <row r="17">
      <c r="A17" s="1" t="s">
        <v>7</v>
      </c>
      <c r="B17" s="2">
        <v>42434.0</v>
      </c>
    </row>
    <row r="18">
      <c r="A18" s="1" t="s">
        <v>15</v>
      </c>
      <c r="B18" s="2">
        <v>42434.0</v>
      </c>
    </row>
    <row r="19">
      <c r="A19" s="1" t="s">
        <v>16</v>
      </c>
      <c r="B19" s="2">
        <v>42434.0</v>
      </c>
    </row>
    <row r="20">
      <c r="A20" s="1" t="s">
        <v>16</v>
      </c>
      <c r="B20" s="2">
        <v>42434.0</v>
      </c>
    </row>
    <row r="21">
      <c r="A21" s="1" t="s">
        <v>17</v>
      </c>
      <c r="B21" s="2">
        <v>42434.0</v>
      </c>
    </row>
    <row r="22">
      <c r="A22" s="1" t="s">
        <v>16</v>
      </c>
      <c r="B22" s="2">
        <v>42434.0</v>
      </c>
    </row>
    <row r="23">
      <c r="A23" s="1" t="s">
        <v>16</v>
      </c>
      <c r="B23" s="2">
        <v>42434.0</v>
      </c>
    </row>
    <row r="24">
      <c r="A24" s="1" t="s">
        <v>16</v>
      </c>
      <c r="B24" s="2">
        <v>42434.0</v>
      </c>
    </row>
    <row r="25">
      <c r="A25" s="1" t="s">
        <v>18</v>
      </c>
      <c r="B25" s="2">
        <v>42434.0</v>
      </c>
    </row>
    <row r="26">
      <c r="A26" s="1" t="s">
        <v>16</v>
      </c>
      <c r="B26" s="2">
        <v>42434.0</v>
      </c>
    </row>
    <row r="27">
      <c r="A27" s="1" t="s">
        <v>16</v>
      </c>
      <c r="B27" s="2">
        <v>42434.0</v>
      </c>
    </row>
    <row r="28">
      <c r="A28" s="1" t="s">
        <v>15</v>
      </c>
      <c r="B28" s="2">
        <v>42434.0</v>
      </c>
    </row>
    <row r="29">
      <c r="A29" s="1" t="s">
        <v>19</v>
      </c>
      <c r="B29" s="2">
        <v>42434.0</v>
      </c>
    </row>
    <row r="30">
      <c r="A30" s="1" t="s">
        <v>2</v>
      </c>
      <c r="B30" s="2">
        <v>42434.0</v>
      </c>
    </row>
    <row r="31">
      <c r="A31" s="1" t="s">
        <v>7</v>
      </c>
      <c r="B31" s="2">
        <v>42434.0</v>
      </c>
    </row>
    <row r="32">
      <c r="A32" s="1" t="s">
        <v>11</v>
      </c>
      <c r="B32" s="2">
        <v>42434.0</v>
      </c>
    </row>
    <row r="33">
      <c r="A33" s="1" t="s">
        <v>20</v>
      </c>
      <c r="B33" s="2">
        <v>42434.0</v>
      </c>
    </row>
    <row r="34">
      <c r="A34" s="1" t="s">
        <v>7</v>
      </c>
      <c r="B34" s="2">
        <v>42434.0</v>
      </c>
    </row>
    <row r="35">
      <c r="A35" s="1" t="s">
        <v>21</v>
      </c>
      <c r="B35" s="2">
        <v>42434.0</v>
      </c>
    </row>
    <row r="36">
      <c r="A36" s="1" t="s">
        <v>22</v>
      </c>
      <c r="B36" s="2">
        <v>42434.0</v>
      </c>
    </row>
    <row r="37">
      <c r="A37" s="1" t="s">
        <v>11</v>
      </c>
      <c r="B37" s="2">
        <v>42434.0</v>
      </c>
    </row>
    <row r="38">
      <c r="A38" s="1" t="s">
        <v>23</v>
      </c>
      <c r="B38" s="2">
        <v>42434.0</v>
      </c>
    </row>
    <row r="39">
      <c r="A39" s="1" t="s">
        <v>23</v>
      </c>
      <c r="B39" s="2">
        <v>42434.0</v>
      </c>
    </row>
    <row r="40">
      <c r="A40" s="1" t="s">
        <v>20</v>
      </c>
      <c r="B40" s="2">
        <v>42434.0</v>
      </c>
    </row>
    <row r="41">
      <c r="A41" s="1" t="s">
        <v>14</v>
      </c>
      <c r="B41" s="2">
        <v>42434.0</v>
      </c>
    </row>
    <row r="42">
      <c r="A42" s="1" t="s">
        <v>24</v>
      </c>
      <c r="B42" s="2">
        <v>42434.0</v>
      </c>
    </row>
    <row r="43">
      <c r="A43" s="1" t="s">
        <v>25</v>
      </c>
      <c r="B43" s="2">
        <v>42434.0</v>
      </c>
    </row>
    <row r="44">
      <c r="A44" s="1" t="s">
        <v>2</v>
      </c>
      <c r="B44" s="2">
        <v>42434.0</v>
      </c>
    </row>
    <row r="45">
      <c r="A45" s="1" t="s">
        <v>26</v>
      </c>
      <c r="B45" s="2">
        <v>42434.0</v>
      </c>
    </row>
    <row r="46">
      <c r="A46" s="1" t="s">
        <v>27</v>
      </c>
      <c r="B46" s="2">
        <v>42434.0</v>
      </c>
    </row>
    <row r="47">
      <c r="A47" s="1" t="s">
        <v>10</v>
      </c>
      <c r="B47" s="2">
        <v>42434.0</v>
      </c>
    </row>
    <row r="48">
      <c r="A48" s="1" t="s">
        <v>28</v>
      </c>
      <c r="B48" s="2">
        <v>42434.0</v>
      </c>
    </row>
    <row r="49">
      <c r="A49" s="1" t="s">
        <v>29</v>
      </c>
      <c r="B49" s="2">
        <v>42434.0</v>
      </c>
    </row>
    <row r="50">
      <c r="A50" s="1" t="s">
        <v>13</v>
      </c>
      <c r="B50" s="2">
        <v>42434.0</v>
      </c>
    </row>
    <row r="51">
      <c r="A51" s="1" t="s">
        <v>30</v>
      </c>
      <c r="B51" s="2">
        <v>42434.0</v>
      </c>
    </row>
    <row r="52">
      <c r="A52" s="1" t="s">
        <v>31</v>
      </c>
      <c r="B52" s="2">
        <v>42434.0</v>
      </c>
    </row>
    <row r="53">
      <c r="A53" s="1" t="s">
        <v>32</v>
      </c>
      <c r="B53" s="2">
        <v>42434.0</v>
      </c>
    </row>
    <row r="54">
      <c r="A54" s="1" t="s">
        <v>7</v>
      </c>
      <c r="B54" s="2">
        <v>42434.0</v>
      </c>
    </row>
    <row r="55">
      <c r="A55" s="1" t="s">
        <v>7</v>
      </c>
      <c r="B55" s="2">
        <v>42434.0</v>
      </c>
    </row>
    <row r="56">
      <c r="A56" s="1" t="s">
        <v>33</v>
      </c>
      <c r="B56" s="2">
        <v>42434.0</v>
      </c>
    </row>
    <row r="57">
      <c r="A57" s="1" t="s">
        <v>34</v>
      </c>
      <c r="B57" s="2">
        <v>42434.0</v>
      </c>
    </row>
    <row r="58">
      <c r="A58" s="1" t="s">
        <v>20</v>
      </c>
      <c r="B58" s="2">
        <v>42434.0</v>
      </c>
    </row>
    <row r="59">
      <c r="A59" s="1" t="s">
        <v>35</v>
      </c>
      <c r="B59" s="2">
        <v>42434.0</v>
      </c>
    </row>
    <row r="60">
      <c r="A60" s="1" t="s">
        <v>30</v>
      </c>
      <c r="B60" s="2">
        <v>42434.0</v>
      </c>
    </row>
    <row r="61">
      <c r="A61" s="1" t="s">
        <v>27</v>
      </c>
      <c r="B61" s="2">
        <v>42434.0</v>
      </c>
    </row>
    <row r="62">
      <c r="A62" s="1" t="s">
        <v>7</v>
      </c>
      <c r="B62" s="2">
        <v>42434.0</v>
      </c>
    </row>
    <row r="63">
      <c r="A63" s="1" t="s">
        <v>7</v>
      </c>
      <c r="B63" s="2">
        <v>42434.0</v>
      </c>
    </row>
    <row r="64">
      <c r="A64" s="1" t="s">
        <v>36</v>
      </c>
      <c r="B64" s="2">
        <v>42434.0</v>
      </c>
    </row>
    <row r="65">
      <c r="A65" s="1" t="s">
        <v>37</v>
      </c>
      <c r="B65" s="2">
        <v>42434.0</v>
      </c>
    </row>
    <row r="66">
      <c r="A66" s="1" t="s">
        <v>16</v>
      </c>
      <c r="B66" s="2">
        <v>42434.0</v>
      </c>
    </row>
    <row r="67">
      <c r="A67" s="1" t="s">
        <v>38</v>
      </c>
      <c r="B67" s="2">
        <v>42434.0</v>
      </c>
    </row>
    <row r="68">
      <c r="A68" s="1" t="s">
        <v>39</v>
      </c>
      <c r="B68" s="2">
        <v>42434.0</v>
      </c>
    </row>
    <row r="69">
      <c r="A69" s="1" t="s">
        <v>16</v>
      </c>
      <c r="B69" s="2">
        <v>42434.0</v>
      </c>
    </row>
    <row r="70">
      <c r="A70" s="1" t="s">
        <v>40</v>
      </c>
      <c r="B70" s="2">
        <v>42434.0</v>
      </c>
    </row>
    <row r="71">
      <c r="A71" s="1" t="s">
        <v>41</v>
      </c>
      <c r="B71" s="2">
        <v>42434.0</v>
      </c>
    </row>
    <row r="72">
      <c r="A72" s="1" t="s">
        <v>42</v>
      </c>
      <c r="B72" s="2">
        <v>42434.0</v>
      </c>
    </row>
    <row r="73">
      <c r="A73" s="1" t="s">
        <v>36</v>
      </c>
      <c r="B73" s="2">
        <v>42434.0</v>
      </c>
    </row>
    <row r="74">
      <c r="A74" s="1" t="s">
        <v>43</v>
      </c>
      <c r="B74" s="2">
        <v>42434.0</v>
      </c>
    </row>
    <row r="75">
      <c r="A75" s="1" t="s">
        <v>44</v>
      </c>
      <c r="B75" s="2">
        <v>42434.0</v>
      </c>
    </row>
    <row r="76">
      <c r="A76" s="1" t="s">
        <v>16</v>
      </c>
      <c r="B76" s="2">
        <v>42434.0</v>
      </c>
    </row>
    <row r="77">
      <c r="A77" s="1" t="s">
        <v>3</v>
      </c>
      <c r="B77" s="2">
        <v>42433.0</v>
      </c>
    </row>
    <row r="78">
      <c r="A78" s="1" t="s">
        <v>45</v>
      </c>
      <c r="B78" s="2">
        <v>42433.0</v>
      </c>
    </row>
    <row r="79">
      <c r="A79" s="1" t="s">
        <v>45</v>
      </c>
      <c r="B79" s="2">
        <v>42433.0</v>
      </c>
    </row>
    <row r="80">
      <c r="A80" s="1" t="s">
        <v>45</v>
      </c>
      <c r="B80" s="2">
        <v>42433.0</v>
      </c>
    </row>
    <row r="81">
      <c r="A81" s="1" t="s">
        <v>46</v>
      </c>
      <c r="B81" s="2">
        <v>42433.0</v>
      </c>
    </row>
    <row r="82">
      <c r="A82" s="1" t="s">
        <v>47</v>
      </c>
      <c r="B82" s="2">
        <v>42433.0</v>
      </c>
    </row>
    <row r="83">
      <c r="A83" s="1" t="s">
        <v>48</v>
      </c>
      <c r="B83" s="2">
        <v>42433.0</v>
      </c>
    </row>
    <row r="84">
      <c r="A84" s="1" t="s">
        <v>49</v>
      </c>
      <c r="B84" s="2">
        <v>42433.0</v>
      </c>
    </row>
    <row r="85">
      <c r="A85" s="1" t="s">
        <v>50</v>
      </c>
      <c r="B85" s="2">
        <v>42433.0</v>
      </c>
    </row>
    <row r="86">
      <c r="A86" s="1" t="s">
        <v>49</v>
      </c>
      <c r="B86" s="2">
        <v>42433.0</v>
      </c>
    </row>
    <row r="87">
      <c r="A87" s="1" t="s">
        <v>51</v>
      </c>
      <c r="B87" s="2">
        <v>42433.0</v>
      </c>
    </row>
    <row r="88">
      <c r="A88" s="1" t="s">
        <v>52</v>
      </c>
      <c r="B88" s="2">
        <v>42433.0</v>
      </c>
    </row>
    <row r="89">
      <c r="A89" s="1" t="s">
        <v>53</v>
      </c>
      <c r="B89" s="2">
        <v>42433.0</v>
      </c>
    </row>
    <row r="90">
      <c r="A90" s="1" t="s">
        <v>54</v>
      </c>
      <c r="B90" s="2">
        <v>42433.0</v>
      </c>
    </row>
    <row r="91">
      <c r="A91" s="1" t="s">
        <v>55</v>
      </c>
      <c r="B91" s="2">
        <v>42433.0</v>
      </c>
    </row>
    <row r="92">
      <c r="A92" s="1" t="s">
        <v>56</v>
      </c>
      <c r="B92" s="2">
        <v>42433.0</v>
      </c>
    </row>
    <row r="93">
      <c r="A93" s="1" t="s">
        <v>54</v>
      </c>
      <c r="B93" s="2">
        <v>42433.0</v>
      </c>
    </row>
    <row r="94">
      <c r="A94" s="1" t="s">
        <v>57</v>
      </c>
      <c r="B94" s="2">
        <v>42433.0</v>
      </c>
    </row>
    <row r="95">
      <c r="A95" s="1" t="s">
        <v>58</v>
      </c>
      <c r="B95" s="2">
        <v>42433.0</v>
      </c>
    </row>
    <row r="96">
      <c r="A96" s="1" t="s">
        <v>59</v>
      </c>
      <c r="B96" s="2">
        <v>42433.0</v>
      </c>
    </row>
    <row r="97">
      <c r="A97" s="1" t="s">
        <v>59</v>
      </c>
      <c r="B97" s="2">
        <v>42433.0</v>
      </c>
    </row>
    <row r="98">
      <c r="A98" s="1" t="s">
        <v>60</v>
      </c>
      <c r="B98" s="2">
        <v>42433.0</v>
      </c>
    </row>
    <row r="99">
      <c r="A99" s="1" t="s">
        <v>3</v>
      </c>
      <c r="B99" s="2">
        <v>42433.0</v>
      </c>
    </row>
    <row r="100">
      <c r="A100" s="1" t="s">
        <v>61</v>
      </c>
      <c r="B100" s="2">
        <v>42433.0</v>
      </c>
    </row>
    <row r="101">
      <c r="A101" s="1" t="s">
        <v>62</v>
      </c>
      <c r="B101" s="2">
        <v>42434.0</v>
      </c>
    </row>
    <row r="102">
      <c r="A102" s="1" t="s">
        <v>63</v>
      </c>
      <c r="B102" s="2">
        <v>42434.0</v>
      </c>
    </row>
    <row r="103">
      <c r="A103" s="1" t="s">
        <v>64</v>
      </c>
      <c r="B103" s="2">
        <v>42434.0</v>
      </c>
    </row>
    <row r="104">
      <c r="A104" s="1" t="s">
        <v>65</v>
      </c>
      <c r="B104" s="2">
        <v>42434.0</v>
      </c>
    </row>
    <row r="105">
      <c r="A105" s="1" t="s">
        <v>23</v>
      </c>
      <c r="B105" s="2">
        <v>42434.0</v>
      </c>
    </row>
    <row r="106">
      <c r="A106" s="1" t="s">
        <v>66</v>
      </c>
      <c r="B106" s="2">
        <v>42434.0</v>
      </c>
    </row>
    <row r="107">
      <c r="A107" s="1" t="s">
        <v>67</v>
      </c>
      <c r="B107" s="2">
        <v>42434.0</v>
      </c>
    </row>
    <row r="108">
      <c r="A108" s="1" t="s">
        <v>68</v>
      </c>
      <c r="B108" s="2">
        <v>42434.0</v>
      </c>
    </row>
    <row r="109">
      <c r="A109" s="1" t="s">
        <v>69</v>
      </c>
      <c r="B109" s="2">
        <v>42434.0</v>
      </c>
    </row>
    <row r="110">
      <c r="A110" s="1" t="s">
        <v>69</v>
      </c>
      <c r="B110" s="2">
        <v>42434.0</v>
      </c>
    </row>
    <row r="111">
      <c r="A111" s="1" t="s">
        <v>70</v>
      </c>
      <c r="B111" s="2">
        <v>42434.0</v>
      </c>
    </row>
    <row r="112">
      <c r="A112" s="1" t="s">
        <v>70</v>
      </c>
      <c r="B112" s="2">
        <v>42434.0</v>
      </c>
    </row>
    <row r="113">
      <c r="A113" s="1" t="s">
        <v>70</v>
      </c>
      <c r="B113" s="2">
        <v>42434.0</v>
      </c>
    </row>
    <row r="114">
      <c r="A114" s="1" t="s">
        <v>70</v>
      </c>
      <c r="B114" s="2">
        <v>42434.0</v>
      </c>
    </row>
    <row r="115">
      <c r="A115" s="1" t="s">
        <v>69</v>
      </c>
      <c r="B115" s="2">
        <v>42434.0</v>
      </c>
    </row>
    <row r="116">
      <c r="A116" s="1" t="s">
        <v>68</v>
      </c>
      <c r="B116" s="2">
        <v>42434.0</v>
      </c>
    </row>
    <row r="117">
      <c r="A117" s="1" t="s">
        <v>2</v>
      </c>
      <c r="B117" s="2">
        <v>42434.0</v>
      </c>
    </row>
    <row r="118">
      <c r="A118" s="1" t="s">
        <v>71</v>
      </c>
      <c r="B118" s="2">
        <v>42434.0</v>
      </c>
    </row>
    <row r="119">
      <c r="A119" s="1" t="s">
        <v>72</v>
      </c>
      <c r="B119" s="2">
        <v>42434.0</v>
      </c>
    </row>
    <row r="120">
      <c r="A120" s="1" t="s">
        <v>70</v>
      </c>
      <c r="B120" s="2">
        <v>42434.0</v>
      </c>
    </row>
    <row r="121">
      <c r="A121" s="1" t="s">
        <v>73</v>
      </c>
      <c r="B121" s="2">
        <v>42434.0</v>
      </c>
    </row>
    <row r="122">
      <c r="A122" s="1" t="s">
        <v>3</v>
      </c>
      <c r="B122" s="2">
        <v>42434.0</v>
      </c>
    </row>
    <row r="123">
      <c r="A123" s="1" t="s">
        <v>3</v>
      </c>
      <c r="B123" s="2">
        <v>42434.0</v>
      </c>
    </row>
    <row r="124">
      <c r="A124" s="1" t="s">
        <v>13</v>
      </c>
      <c r="B124" s="2">
        <v>42434.0</v>
      </c>
    </row>
    <row r="125">
      <c r="A125" s="1" t="s">
        <v>3</v>
      </c>
      <c r="B125" s="2">
        <v>42434.0</v>
      </c>
    </row>
    <row r="126">
      <c r="A126" s="1" t="s">
        <v>3</v>
      </c>
      <c r="B126" s="2">
        <v>42434.0</v>
      </c>
    </row>
    <row r="127">
      <c r="A127" s="1" t="s">
        <v>3</v>
      </c>
      <c r="B127" s="2">
        <v>42434.0</v>
      </c>
    </row>
    <row r="128">
      <c r="A128" s="1" t="s">
        <v>3</v>
      </c>
      <c r="B128" s="2">
        <v>42434.0</v>
      </c>
    </row>
    <row r="129">
      <c r="A129" s="1" t="s">
        <v>3</v>
      </c>
      <c r="B129" s="2">
        <v>42434.0</v>
      </c>
    </row>
    <row r="130">
      <c r="A130" s="1" t="s">
        <v>3</v>
      </c>
      <c r="B130" s="2">
        <v>42434.0</v>
      </c>
    </row>
    <row r="131">
      <c r="A131" s="1" t="s">
        <v>3</v>
      </c>
      <c r="B131" s="2">
        <v>42434.0</v>
      </c>
    </row>
    <row r="132">
      <c r="A132" s="1" t="s">
        <v>3</v>
      </c>
      <c r="B132" s="2">
        <v>42434.0</v>
      </c>
    </row>
    <row r="133">
      <c r="A133" s="1" t="s">
        <v>74</v>
      </c>
      <c r="B133" s="2">
        <v>42434.0</v>
      </c>
    </row>
    <row r="134">
      <c r="A134" s="1" t="s">
        <v>72</v>
      </c>
      <c r="B134" s="2">
        <v>42434.0</v>
      </c>
    </row>
    <row r="135">
      <c r="A135" s="1" t="s">
        <v>75</v>
      </c>
      <c r="B135" s="2">
        <v>42434.0</v>
      </c>
    </row>
    <row r="136">
      <c r="A136" s="1" t="s">
        <v>76</v>
      </c>
      <c r="B136" s="2">
        <v>42434.0</v>
      </c>
    </row>
    <row r="137">
      <c r="A137" s="1" t="s">
        <v>77</v>
      </c>
      <c r="B137" s="2">
        <v>42434.0</v>
      </c>
    </row>
    <row r="138">
      <c r="A138" s="1" t="s">
        <v>78</v>
      </c>
      <c r="B138" s="2">
        <v>42434.0</v>
      </c>
    </row>
    <row r="139">
      <c r="A139" s="1" t="s">
        <v>72</v>
      </c>
      <c r="B139" s="2">
        <v>42434.0</v>
      </c>
    </row>
    <row r="140">
      <c r="A140" s="1" t="s">
        <v>79</v>
      </c>
      <c r="B140" s="2">
        <v>42434.0</v>
      </c>
    </row>
    <row r="141">
      <c r="A141" s="1" t="s">
        <v>80</v>
      </c>
      <c r="B141" s="2">
        <v>42434.0</v>
      </c>
    </row>
    <row r="142">
      <c r="A142" s="1" t="s">
        <v>81</v>
      </c>
      <c r="B142" s="2">
        <v>42434.0</v>
      </c>
    </row>
    <row r="143">
      <c r="A143" s="1" t="s">
        <v>82</v>
      </c>
      <c r="B143" s="2">
        <v>42434.0</v>
      </c>
    </row>
    <row r="144">
      <c r="A144" s="1" t="s">
        <v>83</v>
      </c>
      <c r="B144" s="2">
        <v>42434.0</v>
      </c>
    </row>
    <row r="145">
      <c r="A145" s="1" t="s">
        <v>84</v>
      </c>
      <c r="B145" s="2">
        <v>42434.0</v>
      </c>
    </row>
    <row r="146">
      <c r="A146" s="1" t="s">
        <v>72</v>
      </c>
      <c r="B146" s="2">
        <v>42434.0</v>
      </c>
    </row>
    <row r="147">
      <c r="A147" s="1" t="s">
        <v>85</v>
      </c>
      <c r="B147" s="2">
        <v>42434.0</v>
      </c>
    </row>
    <row r="148">
      <c r="A148" s="1" t="s">
        <v>86</v>
      </c>
      <c r="B148" s="2">
        <v>42434.0</v>
      </c>
    </row>
    <row r="149">
      <c r="A149" s="1" t="s">
        <v>87</v>
      </c>
      <c r="B149" s="2">
        <v>42434.0</v>
      </c>
    </row>
    <row r="150">
      <c r="A150" s="1" t="s">
        <v>88</v>
      </c>
      <c r="B150" s="2">
        <v>42434.0</v>
      </c>
    </row>
    <row r="151">
      <c r="A151" s="1" t="s">
        <v>89</v>
      </c>
      <c r="B151" s="2">
        <v>42434.0</v>
      </c>
    </row>
    <row r="152">
      <c r="A152" s="1" t="s">
        <v>4</v>
      </c>
      <c r="B152" s="2">
        <v>42434.0</v>
      </c>
    </row>
    <row r="153">
      <c r="A153" s="1" t="s">
        <v>72</v>
      </c>
      <c r="B153" s="2">
        <v>42434.0</v>
      </c>
    </row>
    <row r="154">
      <c r="A154" s="1" t="s">
        <v>72</v>
      </c>
      <c r="B154" s="2">
        <v>42434.0</v>
      </c>
    </row>
    <row r="155">
      <c r="A155" s="1" t="s">
        <v>15</v>
      </c>
      <c r="B155" s="2">
        <v>42434.0</v>
      </c>
    </row>
    <row r="156">
      <c r="A156" s="1" t="s">
        <v>72</v>
      </c>
      <c r="B156" s="2">
        <v>42434.0</v>
      </c>
    </row>
    <row r="157">
      <c r="A157" s="1" t="s">
        <v>90</v>
      </c>
      <c r="B157" s="2">
        <v>42434.0</v>
      </c>
    </row>
    <row r="158">
      <c r="A158" s="1" t="s">
        <v>91</v>
      </c>
      <c r="B158" s="2">
        <v>42434.0</v>
      </c>
    </row>
    <row r="159">
      <c r="A159" s="1" t="s">
        <v>87</v>
      </c>
      <c r="B159" s="2">
        <v>42434.0</v>
      </c>
    </row>
    <row r="160">
      <c r="A160" s="1" t="s">
        <v>92</v>
      </c>
      <c r="B160" s="2">
        <v>42434.0</v>
      </c>
    </row>
    <row r="161">
      <c r="A161" s="1" t="s">
        <v>93</v>
      </c>
      <c r="B161" s="2">
        <v>42434.0</v>
      </c>
    </row>
    <row r="162">
      <c r="A162" s="1" t="s">
        <v>87</v>
      </c>
      <c r="B162" s="2">
        <v>42434.0</v>
      </c>
    </row>
    <row r="163">
      <c r="A163" s="1" t="s">
        <v>93</v>
      </c>
      <c r="B163" s="2">
        <v>42434.0</v>
      </c>
    </row>
    <row r="164">
      <c r="A164" s="1" t="s">
        <v>94</v>
      </c>
      <c r="B164" s="2">
        <v>42434.0</v>
      </c>
    </row>
    <row r="165">
      <c r="A165" s="1" t="s">
        <v>72</v>
      </c>
      <c r="B165" s="2">
        <v>42434.0</v>
      </c>
    </row>
    <row r="166">
      <c r="A166" s="1" t="s">
        <v>95</v>
      </c>
      <c r="B166" s="2">
        <v>42434.0</v>
      </c>
    </row>
    <row r="167">
      <c r="A167" s="1" t="s">
        <v>96</v>
      </c>
      <c r="B167" s="2">
        <v>42434.0</v>
      </c>
    </row>
    <row r="168">
      <c r="A168" s="1" t="s">
        <v>96</v>
      </c>
      <c r="B168" s="2">
        <v>42434.0</v>
      </c>
    </row>
    <row r="169">
      <c r="A169" s="1" t="s">
        <v>97</v>
      </c>
      <c r="B169" s="2">
        <v>42434.0</v>
      </c>
    </row>
    <row r="170">
      <c r="A170" s="1" t="s">
        <v>72</v>
      </c>
      <c r="B170" s="2">
        <v>42434.0</v>
      </c>
    </row>
    <row r="171">
      <c r="A171" s="1" t="s">
        <v>98</v>
      </c>
      <c r="B171" s="2">
        <v>42434.0</v>
      </c>
    </row>
    <row r="172">
      <c r="A172" s="1" t="s">
        <v>99</v>
      </c>
      <c r="B172" s="2">
        <v>42434.0</v>
      </c>
    </row>
    <row r="173">
      <c r="A173" s="1" t="s">
        <v>100</v>
      </c>
      <c r="B173" s="2">
        <v>42434.0</v>
      </c>
    </row>
    <row r="174">
      <c r="A174" s="1" t="s">
        <v>6</v>
      </c>
      <c r="B174" s="2">
        <v>42434.0</v>
      </c>
    </row>
    <row r="175">
      <c r="A175" s="1" t="s">
        <v>101</v>
      </c>
      <c r="B175" s="2">
        <v>42434.0</v>
      </c>
    </row>
    <row r="176">
      <c r="A176" s="1" t="s">
        <v>101</v>
      </c>
      <c r="B176" s="2">
        <v>42434.0</v>
      </c>
    </row>
    <row r="177">
      <c r="A177" s="1" t="s">
        <v>102</v>
      </c>
      <c r="B177" s="2">
        <v>42434.0</v>
      </c>
    </row>
    <row r="178">
      <c r="A178" s="1" t="s">
        <v>7</v>
      </c>
      <c r="B178" s="2">
        <v>42434.0</v>
      </c>
    </row>
    <row r="179">
      <c r="A179" s="1" t="s">
        <v>103</v>
      </c>
      <c r="B179" s="2">
        <v>42434.0</v>
      </c>
    </row>
    <row r="180">
      <c r="A180" s="1" t="s">
        <v>79</v>
      </c>
      <c r="B180" s="2">
        <v>42434.0</v>
      </c>
    </row>
    <row r="181">
      <c r="A181" s="1" t="s">
        <v>104</v>
      </c>
      <c r="B181" s="2">
        <v>42434.0</v>
      </c>
    </row>
    <row r="182">
      <c r="A182" s="1" t="s">
        <v>93</v>
      </c>
      <c r="B182" s="2">
        <v>42434.0</v>
      </c>
    </row>
    <row r="183">
      <c r="A183" s="1" t="s">
        <v>93</v>
      </c>
      <c r="B183" s="2">
        <v>42434.0</v>
      </c>
    </row>
    <row r="184">
      <c r="A184" s="1" t="s">
        <v>105</v>
      </c>
      <c r="B184" s="2">
        <v>42434.0</v>
      </c>
    </row>
    <row r="185">
      <c r="A185" s="1" t="s">
        <v>106</v>
      </c>
      <c r="B185" s="2">
        <v>42434.0</v>
      </c>
    </row>
    <row r="186">
      <c r="A186" s="1" t="s">
        <v>63</v>
      </c>
      <c r="B186" s="2">
        <v>42434.0</v>
      </c>
    </row>
    <row r="187">
      <c r="A187" s="1" t="s">
        <v>107</v>
      </c>
      <c r="B187" s="2">
        <v>42434.0</v>
      </c>
    </row>
    <row r="188">
      <c r="A188" s="1" t="s">
        <v>107</v>
      </c>
      <c r="B188" s="2">
        <v>42434.0</v>
      </c>
    </row>
    <row r="189">
      <c r="A189" s="1" t="s">
        <v>108</v>
      </c>
      <c r="B189" s="2">
        <v>42434.0</v>
      </c>
    </row>
    <row r="190">
      <c r="A190" s="1" t="s">
        <v>107</v>
      </c>
      <c r="B190" s="2">
        <v>42434.0</v>
      </c>
    </row>
    <row r="191">
      <c r="A191" s="1" t="s">
        <v>109</v>
      </c>
      <c r="B191" s="2">
        <v>42434.0</v>
      </c>
    </row>
    <row r="192">
      <c r="A192" s="1" t="s">
        <v>8</v>
      </c>
      <c r="B192" s="2">
        <v>42434.0</v>
      </c>
    </row>
    <row r="193">
      <c r="A193" s="1" t="s">
        <v>110</v>
      </c>
      <c r="B193" s="2">
        <v>42434.0</v>
      </c>
    </row>
    <row r="194">
      <c r="A194" s="1" t="s">
        <v>111</v>
      </c>
      <c r="B194" s="2">
        <v>42434.0</v>
      </c>
    </row>
    <row r="195">
      <c r="A195" s="1" t="s">
        <v>9</v>
      </c>
      <c r="B195" s="2">
        <v>42434.0</v>
      </c>
    </row>
    <row r="196">
      <c r="A196" s="1" t="s">
        <v>112</v>
      </c>
      <c r="B196" s="2">
        <v>42434.0</v>
      </c>
    </row>
    <row r="197">
      <c r="A197" s="1" t="s">
        <v>113</v>
      </c>
      <c r="B197" s="2">
        <v>42434.0</v>
      </c>
    </row>
    <row r="198">
      <c r="A198" s="1" t="s">
        <v>14</v>
      </c>
      <c r="B198" s="2">
        <v>42434.0</v>
      </c>
    </row>
    <row r="199">
      <c r="A199" s="1" t="s">
        <v>114</v>
      </c>
      <c r="B199" s="2">
        <v>42434.0</v>
      </c>
    </row>
    <row r="200">
      <c r="A200" s="1" t="s">
        <v>115</v>
      </c>
      <c r="B200" s="2">
        <v>42434.0</v>
      </c>
    </row>
    <row r="201">
      <c r="A201" s="1" t="s">
        <v>10</v>
      </c>
      <c r="B201" s="2">
        <v>42434.0</v>
      </c>
    </row>
    <row r="202">
      <c r="A202" s="1" t="s">
        <v>116</v>
      </c>
      <c r="B202" s="2">
        <v>42434.0</v>
      </c>
    </row>
    <row r="203">
      <c r="A203" s="1" t="s">
        <v>11</v>
      </c>
      <c r="B203" s="2">
        <v>42434.0</v>
      </c>
    </row>
    <row r="204">
      <c r="A204" s="1" t="s">
        <v>117</v>
      </c>
      <c r="B204" s="2">
        <v>42434.0</v>
      </c>
    </row>
    <row r="205">
      <c r="A205" s="1" t="s">
        <v>118</v>
      </c>
      <c r="B205" s="2">
        <v>42434.0</v>
      </c>
    </row>
    <row r="206">
      <c r="A206" s="1" t="s">
        <v>13</v>
      </c>
      <c r="B206" s="2">
        <v>42434.0</v>
      </c>
    </row>
    <row r="207">
      <c r="A207" s="1" t="s">
        <v>119</v>
      </c>
      <c r="B207" s="2">
        <v>42434.0</v>
      </c>
    </row>
    <row r="208">
      <c r="A208" s="1" t="s">
        <v>31</v>
      </c>
      <c r="B208" s="2">
        <v>42434.0</v>
      </c>
    </row>
    <row r="209">
      <c r="A209" s="1" t="s">
        <v>120</v>
      </c>
      <c r="B209" s="2">
        <v>42434.0</v>
      </c>
    </row>
    <row r="210">
      <c r="A210" s="1" t="s">
        <v>120</v>
      </c>
      <c r="B210" s="2">
        <v>42434.0</v>
      </c>
    </row>
    <row r="211">
      <c r="A211" s="1" t="s">
        <v>121</v>
      </c>
      <c r="B211" s="2">
        <v>42434.0</v>
      </c>
    </row>
    <row r="212">
      <c r="A212" s="1" t="s">
        <v>103</v>
      </c>
      <c r="B212" s="2">
        <v>42434.0</v>
      </c>
    </row>
    <row r="213">
      <c r="A213" s="1" t="s">
        <v>118</v>
      </c>
      <c r="B213" s="2">
        <v>42434.0</v>
      </c>
    </row>
    <row r="214">
      <c r="A214" s="1" t="s">
        <v>122</v>
      </c>
      <c r="B214" s="2">
        <v>42434.0</v>
      </c>
    </row>
    <row r="215">
      <c r="A215" s="1" t="s">
        <v>13</v>
      </c>
      <c r="B215" s="2">
        <v>42434.0</v>
      </c>
    </row>
    <row r="216">
      <c r="A216" s="1" t="s">
        <v>14</v>
      </c>
      <c r="B216" s="2">
        <v>42434.0</v>
      </c>
    </row>
    <row r="217">
      <c r="A217" s="1" t="s">
        <v>13</v>
      </c>
      <c r="B217" s="2">
        <v>42434.0</v>
      </c>
    </row>
    <row r="218">
      <c r="A218" s="1" t="s">
        <v>123</v>
      </c>
      <c r="B218" s="2">
        <v>42434.0</v>
      </c>
    </row>
    <row r="219">
      <c r="A219" s="1" t="s">
        <v>7</v>
      </c>
      <c r="B219" s="2">
        <v>42434.0</v>
      </c>
    </row>
    <row r="220">
      <c r="A220" s="1" t="s">
        <v>87</v>
      </c>
      <c r="B220" s="2">
        <v>42434.0</v>
      </c>
    </row>
    <row r="221">
      <c r="A221" s="1" t="s">
        <v>23</v>
      </c>
      <c r="B221" s="2">
        <v>42434.0</v>
      </c>
    </row>
    <row r="222">
      <c r="A222" s="1" t="s">
        <v>67</v>
      </c>
      <c r="B222" s="2">
        <v>42434.0</v>
      </c>
    </row>
    <row r="223">
      <c r="A223" s="1" t="s">
        <v>10</v>
      </c>
      <c r="B223" s="2">
        <v>42434.0</v>
      </c>
    </row>
    <row r="224">
      <c r="A224" s="1" t="s">
        <v>124</v>
      </c>
      <c r="B224" s="2">
        <v>42434.0</v>
      </c>
    </row>
    <row r="225">
      <c r="A225" s="1" t="s">
        <v>115</v>
      </c>
      <c r="B225" s="2">
        <v>42434.0</v>
      </c>
    </row>
    <row r="226">
      <c r="A226" s="1" t="s">
        <v>14</v>
      </c>
      <c r="B226" s="2">
        <v>42434.0</v>
      </c>
    </row>
    <row r="227">
      <c r="A227" s="1" t="s">
        <v>125</v>
      </c>
      <c r="B227" s="2">
        <v>42434.0</v>
      </c>
    </row>
    <row r="228">
      <c r="A228" s="1" t="s">
        <v>115</v>
      </c>
      <c r="B228" s="2">
        <v>42434.0</v>
      </c>
    </row>
    <row r="229">
      <c r="A229" s="1" t="s">
        <v>126</v>
      </c>
      <c r="B229" s="2">
        <v>42434.0</v>
      </c>
    </row>
    <row r="230">
      <c r="A230" s="1" t="s">
        <v>42</v>
      </c>
      <c r="B230" s="2">
        <v>42434.0</v>
      </c>
    </row>
    <row r="231">
      <c r="A231" s="1" t="s">
        <v>15</v>
      </c>
      <c r="B231" s="2">
        <v>42434.0</v>
      </c>
    </row>
    <row r="232">
      <c r="A232" s="1" t="s">
        <v>127</v>
      </c>
      <c r="B232" s="2">
        <v>42434.0</v>
      </c>
    </row>
    <row r="233">
      <c r="A233" s="1" t="s">
        <v>17</v>
      </c>
      <c r="B233" s="2">
        <v>42434.0</v>
      </c>
    </row>
    <row r="234">
      <c r="A234" s="1" t="s">
        <v>18</v>
      </c>
      <c r="B234" s="2">
        <v>42434.0</v>
      </c>
    </row>
    <row r="235">
      <c r="A235" s="1" t="s">
        <v>34</v>
      </c>
      <c r="B235" s="2">
        <v>42434.0</v>
      </c>
    </row>
    <row r="236">
      <c r="A236" s="1" t="s">
        <v>128</v>
      </c>
      <c r="B236" s="2">
        <v>42434.0</v>
      </c>
    </row>
    <row r="237">
      <c r="A237" s="1" t="s">
        <v>14</v>
      </c>
      <c r="B237" s="2">
        <v>42434.0</v>
      </c>
    </row>
    <row r="238">
      <c r="A238" s="1" t="s">
        <v>129</v>
      </c>
      <c r="B238" s="2">
        <v>42434.0</v>
      </c>
    </row>
    <row r="239">
      <c r="A239" s="1" t="s">
        <v>130</v>
      </c>
      <c r="B239" s="2">
        <v>42434.0</v>
      </c>
    </row>
    <row r="240">
      <c r="A240" s="1" t="s">
        <v>15</v>
      </c>
      <c r="B240" s="2">
        <v>42434.0</v>
      </c>
    </row>
    <row r="241">
      <c r="A241" s="1" t="s">
        <v>21</v>
      </c>
      <c r="B241" s="2">
        <v>42434.0</v>
      </c>
    </row>
    <row r="242">
      <c r="A242" s="1" t="s">
        <v>131</v>
      </c>
      <c r="B242" s="2">
        <v>42434.0</v>
      </c>
    </row>
    <row r="243">
      <c r="A243" s="1" t="s">
        <v>132</v>
      </c>
      <c r="B243" s="2">
        <v>42434.0</v>
      </c>
    </row>
    <row r="244">
      <c r="A244" s="1" t="s">
        <v>19</v>
      </c>
      <c r="B244" s="2">
        <v>42434.0</v>
      </c>
    </row>
    <row r="245">
      <c r="A245" s="1" t="s">
        <v>2</v>
      </c>
      <c r="B245" s="2">
        <v>42434.0</v>
      </c>
    </row>
    <row r="246">
      <c r="A246" s="1" t="s">
        <v>35</v>
      </c>
      <c r="B246" s="2">
        <v>42434.0</v>
      </c>
    </row>
    <row r="247">
      <c r="A247" s="1" t="s">
        <v>18</v>
      </c>
      <c r="B247" s="2">
        <v>42434.0</v>
      </c>
    </row>
    <row r="248">
      <c r="A248" s="1" t="s">
        <v>133</v>
      </c>
      <c r="B248" s="2">
        <v>42434.0</v>
      </c>
    </row>
    <row r="249">
      <c r="A249" s="1" t="s">
        <v>7</v>
      </c>
      <c r="B249" s="2">
        <v>42434.0</v>
      </c>
    </row>
    <row r="250">
      <c r="A250" s="1" t="s">
        <v>30</v>
      </c>
      <c r="B250" s="2">
        <v>42434.0</v>
      </c>
    </row>
    <row r="251">
      <c r="A251" s="1" t="s">
        <v>70</v>
      </c>
      <c r="B251" s="2">
        <v>42434.0</v>
      </c>
    </row>
    <row r="252">
      <c r="A252" s="1" t="s">
        <v>30</v>
      </c>
      <c r="B252" s="2">
        <v>42434.0</v>
      </c>
    </row>
    <row r="253">
      <c r="A253" s="1" t="s">
        <v>134</v>
      </c>
      <c r="B253" s="2">
        <v>42434.0</v>
      </c>
    </row>
    <row r="254">
      <c r="A254" s="1" t="s">
        <v>20</v>
      </c>
      <c r="B254" s="2">
        <v>42434.0</v>
      </c>
    </row>
    <row r="255">
      <c r="A255" s="1" t="s">
        <v>15</v>
      </c>
      <c r="B255" s="2">
        <v>42434.0</v>
      </c>
    </row>
    <row r="256">
      <c r="A256" s="1" t="s">
        <v>135</v>
      </c>
      <c r="B256" s="2">
        <v>42434.0</v>
      </c>
    </row>
    <row r="257">
      <c r="A257" s="1" t="s">
        <v>21</v>
      </c>
      <c r="B257" s="2">
        <v>42434.0</v>
      </c>
    </row>
    <row r="258">
      <c r="A258" s="1" t="s">
        <v>136</v>
      </c>
      <c r="B258" s="2">
        <v>42434.0</v>
      </c>
    </row>
    <row r="259">
      <c r="A259" s="1" t="s">
        <v>137</v>
      </c>
      <c r="B259" s="2">
        <v>42434.0</v>
      </c>
    </row>
    <row r="260">
      <c r="A260" s="1" t="s">
        <v>138</v>
      </c>
      <c r="B260" s="2">
        <v>42434.0</v>
      </c>
    </row>
    <row r="261">
      <c r="A261" s="1" t="s">
        <v>139</v>
      </c>
      <c r="B261" s="2">
        <v>42434.0</v>
      </c>
    </row>
    <row r="262">
      <c r="A262" s="1" t="s">
        <v>70</v>
      </c>
      <c r="B262" s="2">
        <v>42434.0</v>
      </c>
    </row>
    <row r="263">
      <c r="A263" s="1" t="s">
        <v>22</v>
      </c>
      <c r="B263" s="2">
        <v>42434.0</v>
      </c>
    </row>
    <row r="264">
      <c r="A264" s="1" t="s">
        <v>70</v>
      </c>
      <c r="B264" s="2">
        <v>42434.0</v>
      </c>
    </row>
    <row r="265">
      <c r="A265" s="1" t="s">
        <v>15</v>
      </c>
      <c r="B265" s="2">
        <v>42434.0</v>
      </c>
    </row>
    <row r="266">
      <c r="A266" s="1" t="s">
        <v>11</v>
      </c>
      <c r="B266" s="2">
        <v>42434.0</v>
      </c>
    </row>
    <row r="267">
      <c r="A267" s="1" t="s">
        <v>23</v>
      </c>
      <c r="B267" s="2">
        <v>42434.0</v>
      </c>
    </row>
    <row r="268">
      <c r="A268" s="1" t="s">
        <v>23</v>
      </c>
      <c r="B268" s="2">
        <v>42434.0</v>
      </c>
    </row>
    <row r="269">
      <c r="A269" s="1" t="s">
        <v>140</v>
      </c>
      <c r="B269" s="2">
        <v>42434.0</v>
      </c>
    </row>
    <row r="270">
      <c r="A270" s="1" t="s">
        <v>15</v>
      </c>
      <c r="B270" s="2">
        <v>42434.0</v>
      </c>
    </row>
    <row r="271">
      <c r="A271" s="1" t="s">
        <v>20</v>
      </c>
      <c r="B271" s="2">
        <v>42434.0</v>
      </c>
    </row>
    <row r="272">
      <c r="A272" s="1" t="s">
        <v>141</v>
      </c>
      <c r="B272" s="2">
        <v>42434.0</v>
      </c>
    </row>
    <row r="273">
      <c r="A273" s="1" t="s">
        <v>8</v>
      </c>
      <c r="B273" s="2">
        <v>42434.0</v>
      </c>
    </row>
    <row r="274">
      <c r="A274" s="1" t="s">
        <v>142</v>
      </c>
      <c r="B274" s="2">
        <v>42434.0</v>
      </c>
    </row>
    <row r="275">
      <c r="A275" s="1" t="s">
        <v>67</v>
      </c>
      <c r="B275" s="2">
        <v>42434.0</v>
      </c>
    </row>
    <row r="276">
      <c r="A276" s="1" t="s">
        <v>143</v>
      </c>
      <c r="B276" s="2">
        <v>42434.0</v>
      </c>
    </row>
    <row r="277">
      <c r="A277" s="1" t="s">
        <v>103</v>
      </c>
      <c r="B277" s="2">
        <v>42434.0</v>
      </c>
    </row>
    <row r="278">
      <c r="A278" s="1" t="s">
        <v>139</v>
      </c>
      <c r="B278" s="2">
        <v>42434.0</v>
      </c>
    </row>
    <row r="279">
      <c r="A279" s="1" t="s">
        <v>10</v>
      </c>
      <c r="B279" s="2">
        <v>42434.0</v>
      </c>
    </row>
    <row r="280">
      <c r="A280" s="1" t="s">
        <v>144</v>
      </c>
      <c r="B280" s="2">
        <v>42434.0</v>
      </c>
    </row>
    <row r="281">
      <c r="A281" s="1" t="s">
        <v>14</v>
      </c>
      <c r="B281" s="2">
        <v>42434.0</v>
      </c>
    </row>
    <row r="282">
      <c r="A282" s="1" t="s">
        <v>79</v>
      </c>
      <c r="B282" s="2">
        <v>42434.0</v>
      </c>
    </row>
    <row r="283">
      <c r="A283" s="1" t="s">
        <v>145</v>
      </c>
      <c r="B283" s="2">
        <v>42434.0</v>
      </c>
    </row>
    <row r="284">
      <c r="A284" s="1" t="s">
        <v>103</v>
      </c>
      <c r="B284" s="2">
        <v>42434.0</v>
      </c>
    </row>
    <row r="285">
      <c r="A285" s="1" t="s">
        <v>146</v>
      </c>
      <c r="B285" s="2">
        <v>42434.0</v>
      </c>
    </row>
    <row r="286">
      <c r="A286" s="1" t="s">
        <v>33</v>
      </c>
      <c r="B286" s="2">
        <v>42434.0</v>
      </c>
    </row>
    <row r="287">
      <c r="A287" s="1" t="s">
        <v>25</v>
      </c>
      <c r="B287" s="2">
        <v>42434.0</v>
      </c>
    </row>
    <row r="288">
      <c r="A288" s="1" t="s">
        <v>96</v>
      </c>
      <c r="B288" s="2">
        <v>42434.0</v>
      </c>
    </row>
    <row r="289">
      <c r="A289" s="1" t="s">
        <v>2</v>
      </c>
      <c r="B289" s="2">
        <v>42434.0</v>
      </c>
    </row>
    <row r="290">
      <c r="A290" s="1" t="s">
        <v>142</v>
      </c>
      <c r="B290" s="2">
        <v>42434.0</v>
      </c>
    </row>
    <row r="291">
      <c r="A291" s="1" t="s">
        <v>96</v>
      </c>
      <c r="B291" s="2">
        <v>42434.0</v>
      </c>
    </row>
    <row r="292">
      <c r="A292" s="1" t="s">
        <v>147</v>
      </c>
      <c r="B292" s="2">
        <v>42434.0</v>
      </c>
    </row>
    <row r="293">
      <c r="A293" s="1" t="s">
        <v>148</v>
      </c>
      <c r="B293" s="2">
        <v>42434.0</v>
      </c>
    </row>
    <row r="294">
      <c r="A294" s="1" t="s">
        <v>63</v>
      </c>
      <c r="B294" s="2">
        <v>42434.0</v>
      </c>
    </row>
    <row r="295">
      <c r="A295" s="1" t="s">
        <v>23</v>
      </c>
      <c r="B295" s="2">
        <v>42434.0</v>
      </c>
    </row>
    <row r="296">
      <c r="A296" s="1" t="s">
        <v>149</v>
      </c>
      <c r="B296" s="2">
        <v>42434.0</v>
      </c>
    </row>
    <row r="297">
      <c r="A297" s="1" t="s">
        <v>115</v>
      </c>
      <c r="B297" s="2">
        <v>42434.0</v>
      </c>
    </row>
    <row r="298">
      <c r="A298" s="1" t="s">
        <v>10</v>
      </c>
      <c r="B298" s="2">
        <v>42434.0</v>
      </c>
    </row>
    <row r="299">
      <c r="A299" s="1" t="s">
        <v>18</v>
      </c>
      <c r="B299" s="2">
        <v>42434.0</v>
      </c>
    </row>
    <row r="300">
      <c r="A300" s="1" t="s">
        <v>10</v>
      </c>
      <c r="B300" s="2">
        <v>42434.0</v>
      </c>
    </row>
    <row r="301">
      <c r="A301" s="1" t="s">
        <v>150</v>
      </c>
      <c r="B301" s="2">
        <v>42434.0</v>
      </c>
    </row>
    <row r="302">
      <c r="A302" s="1" t="s">
        <v>87</v>
      </c>
      <c r="B302" s="2">
        <v>42434.0</v>
      </c>
    </row>
    <row r="303">
      <c r="A303" s="1" t="s">
        <v>151</v>
      </c>
      <c r="B303" s="2">
        <v>42434.0</v>
      </c>
    </row>
    <row r="304">
      <c r="A304" s="1" t="s">
        <v>23</v>
      </c>
      <c r="B304" s="2">
        <v>42434.0</v>
      </c>
    </row>
    <row r="305">
      <c r="A305" s="1" t="s">
        <v>152</v>
      </c>
      <c r="B305" s="2">
        <v>42434.0</v>
      </c>
    </row>
    <row r="306">
      <c r="A306" s="1" t="s">
        <v>153</v>
      </c>
      <c r="B306" s="2">
        <v>42434.0</v>
      </c>
    </row>
    <row r="307">
      <c r="A307" s="1" t="s">
        <v>13</v>
      </c>
      <c r="B307" s="2">
        <v>42434.0</v>
      </c>
    </row>
    <row r="308">
      <c r="A308" s="1" t="s">
        <v>13</v>
      </c>
      <c r="B308" s="2">
        <v>42434.0</v>
      </c>
    </row>
    <row r="309">
      <c r="A309" s="1" t="s">
        <v>154</v>
      </c>
      <c r="B309" s="2">
        <v>42434.0</v>
      </c>
    </row>
    <row r="310">
      <c r="A310" s="1" t="s">
        <v>103</v>
      </c>
      <c r="B310" s="2">
        <v>42434.0</v>
      </c>
    </row>
    <row r="311">
      <c r="A311" s="1" t="s">
        <v>155</v>
      </c>
      <c r="B311" s="2">
        <v>42434.0</v>
      </c>
    </row>
    <row r="312">
      <c r="A312" s="1" t="s">
        <v>31</v>
      </c>
      <c r="B312" s="2">
        <v>42434.0</v>
      </c>
    </row>
    <row r="313">
      <c r="A313" s="1" t="s">
        <v>63</v>
      </c>
      <c r="B313" s="2">
        <v>42434.0</v>
      </c>
    </row>
    <row r="314">
      <c r="A314" s="1" t="s">
        <v>156</v>
      </c>
      <c r="B314" s="2">
        <v>42434.0</v>
      </c>
    </row>
    <row r="315">
      <c r="A315" s="1" t="s">
        <v>157</v>
      </c>
      <c r="B315" s="2">
        <v>42434.0</v>
      </c>
    </row>
    <row r="316">
      <c r="A316" s="1" t="s">
        <v>34</v>
      </c>
      <c r="B316" s="2">
        <v>42434.0</v>
      </c>
    </row>
    <row r="317">
      <c r="A317" s="1" t="s">
        <v>138</v>
      </c>
      <c r="B317" s="2">
        <v>42434.0</v>
      </c>
    </row>
    <row r="318">
      <c r="A318" s="1" t="s">
        <v>158</v>
      </c>
      <c r="B318" s="2">
        <v>42434.0</v>
      </c>
    </row>
    <row r="319">
      <c r="A319" s="1" t="s">
        <v>115</v>
      </c>
      <c r="B319" s="2">
        <v>42434.0</v>
      </c>
    </row>
    <row r="320">
      <c r="A320" s="1" t="s">
        <v>98</v>
      </c>
      <c r="B320" s="2">
        <v>42434.0</v>
      </c>
    </row>
    <row r="321">
      <c r="A321" s="1" t="s">
        <v>159</v>
      </c>
      <c r="B321" s="2">
        <v>42434.0</v>
      </c>
    </row>
    <row r="322">
      <c r="A322" s="1" t="s">
        <v>153</v>
      </c>
      <c r="B322" s="2">
        <v>42434.0</v>
      </c>
    </row>
    <row r="323">
      <c r="A323" s="1" t="s">
        <v>160</v>
      </c>
      <c r="B323" s="2">
        <v>42434.0</v>
      </c>
    </row>
    <row r="324">
      <c r="A324" s="1" t="s">
        <v>33</v>
      </c>
      <c r="B324" s="2">
        <v>42434.0</v>
      </c>
    </row>
    <row r="325">
      <c r="A325" s="1" t="s">
        <v>41</v>
      </c>
      <c r="B325" s="2">
        <v>42434.0</v>
      </c>
    </row>
    <row r="326">
      <c r="A326" s="1" t="s">
        <v>149</v>
      </c>
      <c r="B326" s="2">
        <v>42434.0</v>
      </c>
    </row>
    <row r="327">
      <c r="A327" s="1" t="s">
        <v>113</v>
      </c>
      <c r="B327" s="2">
        <v>42434.0</v>
      </c>
    </row>
    <row r="328">
      <c r="A328" s="1" t="s">
        <v>98</v>
      </c>
      <c r="B328" s="2">
        <v>42434.0</v>
      </c>
    </row>
    <row r="329">
      <c r="A329" s="1" t="s">
        <v>79</v>
      </c>
      <c r="B329" s="2">
        <v>42434.0</v>
      </c>
    </row>
    <row r="330">
      <c r="A330" s="1" t="s">
        <v>63</v>
      </c>
      <c r="B330" s="2">
        <v>42434.0</v>
      </c>
    </row>
    <row r="331">
      <c r="A331" s="1" t="s">
        <v>161</v>
      </c>
      <c r="B331" s="2">
        <v>42434.0</v>
      </c>
    </row>
    <row r="332">
      <c r="A332" s="1" t="s">
        <v>20</v>
      </c>
      <c r="B332" s="2">
        <v>42434.0</v>
      </c>
    </row>
    <row r="333">
      <c r="A333" s="1" t="s">
        <v>30</v>
      </c>
      <c r="B333" s="2">
        <v>42434.0</v>
      </c>
    </row>
    <row r="334">
      <c r="A334" s="1" t="s">
        <v>162</v>
      </c>
      <c r="B334" s="2">
        <v>42434.0</v>
      </c>
    </row>
    <row r="335">
      <c r="A335" s="1" t="s">
        <v>93</v>
      </c>
      <c r="B335" s="2">
        <v>42434.0</v>
      </c>
    </row>
    <row r="336">
      <c r="A336" s="1" t="s">
        <v>159</v>
      </c>
      <c r="B336" s="2">
        <v>42434.0</v>
      </c>
    </row>
    <row r="337">
      <c r="A337" s="1" t="s">
        <v>35</v>
      </c>
      <c r="B337" s="2">
        <v>42434.0</v>
      </c>
    </row>
    <row r="338">
      <c r="A338" s="1" t="s">
        <v>150</v>
      </c>
      <c r="B338" s="2">
        <v>42434.0</v>
      </c>
    </row>
    <row r="339">
      <c r="A339" s="1" t="s">
        <v>123</v>
      </c>
      <c r="B339" s="2">
        <v>42434.0</v>
      </c>
    </row>
    <row r="340">
      <c r="A340" s="1" t="s">
        <v>115</v>
      </c>
      <c r="B340" s="2">
        <v>42434.0</v>
      </c>
    </row>
    <row r="341">
      <c r="A341" s="1" t="s">
        <v>163</v>
      </c>
      <c r="B341" s="2">
        <v>42434.0</v>
      </c>
    </row>
    <row r="342">
      <c r="A342" s="1" t="s">
        <v>163</v>
      </c>
      <c r="B342" s="2">
        <v>42434.0</v>
      </c>
    </row>
    <row r="343">
      <c r="A343" s="1" t="s">
        <v>164</v>
      </c>
      <c r="B343" s="2">
        <v>42434.0</v>
      </c>
    </row>
    <row r="344">
      <c r="A344" s="1" t="s">
        <v>2</v>
      </c>
      <c r="B344" s="2">
        <v>42434.0</v>
      </c>
    </row>
    <row r="345">
      <c r="A345" s="1" t="s">
        <v>165</v>
      </c>
      <c r="B345" s="2">
        <v>42434.0</v>
      </c>
    </row>
    <row r="346">
      <c r="A346" s="1" t="s">
        <v>37</v>
      </c>
      <c r="B346" s="2">
        <v>42434.0</v>
      </c>
    </row>
    <row r="347">
      <c r="A347" s="1" t="s">
        <v>166</v>
      </c>
      <c r="B347" s="2">
        <v>42434.0</v>
      </c>
    </row>
    <row r="348">
      <c r="A348" s="1" t="s">
        <v>166</v>
      </c>
      <c r="B348" s="2">
        <v>42434.0</v>
      </c>
    </row>
    <row r="349">
      <c r="A349" s="1" t="s">
        <v>153</v>
      </c>
      <c r="B349" s="2">
        <v>42434.0</v>
      </c>
    </row>
    <row r="350">
      <c r="A350" s="1" t="s">
        <v>2</v>
      </c>
      <c r="B350" s="2">
        <v>42434.0</v>
      </c>
    </row>
    <row r="351">
      <c r="A351" s="1" t="s">
        <v>142</v>
      </c>
      <c r="B351" s="2">
        <v>42434.0</v>
      </c>
    </row>
    <row r="352">
      <c r="A352" s="1" t="s">
        <v>133</v>
      </c>
      <c r="B352" s="2">
        <v>42434.0</v>
      </c>
    </row>
    <row r="353">
      <c r="A353" s="1" t="s">
        <v>109</v>
      </c>
      <c r="B353" s="2">
        <v>42434.0</v>
      </c>
    </row>
    <row r="354">
      <c r="A354" s="1" t="s">
        <v>42</v>
      </c>
      <c r="B354" s="2">
        <v>42434.0</v>
      </c>
    </row>
    <row r="355">
      <c r="A355" s="1" t="s">
        <v>167</v>
      </c>
      <c r="B355" s="2">
        <v>42434.0</v>
      </c>
    </row>
    <row r="356">
      <c r="A356" s="1" t="s">
        <v>133</v>
      </c>
      <c r="B356" s="2">
        <v>42434.0</v>
      </c>
    </row>
    <row r="357">
      <c r="A357" s="1" t="s">
        <v>87</v>
      </c>
      <c r="B357" s="2">
        <v>42434.0</v>
      </c>
    </row>
    <row r="358">
      <c r="A358" s="1" t="s">
        <v>168</v>
      </c>
      <c r="B358" s="2">
        <v>42434.0</v>
      </c>
    </row>
    <row r="359">
      <c r="A359" s="1" t="s">
        <v>133</v>
      </c>
      <c r="B359" s="2">
        <v>42434.0</v>
      </c>
    </row>
    <row r="360">
      <c r="A360" s="1" t="s">
        <v>153</v>
      </c>
      <c r="B360" s="2">
        <v>42434.0</v>
      </c>
    </row>
    <row r="361">
      <c r="A361" s="1" t="s">
        <v>169</v>
      </c>
      <c r="B361" s="2">
        <v>42434.0</v>
      </c>
    </row>
    <row r="362">
      <c r="A362" s="1" t="s">
        <v>109</v>
      </c>
      <c r="B362" s="2">
        <v>42434.0</v>
      </c>
    </row>
    <row r="363">
      <c r="A363" s="1" t="s">
        <v>133</v>
      </c>
      <c r="B363" s="2">
        <v>42434.0</v>
      </c>
    </row>
    <row r="364">
      <c r="A364" s="1" t="s">
        <v>38</v>
      </c>
      <c r="B364" s="2">
        <v>42434.0</v>
      </c>
    </row>
    <row r="365">
      <c r="A365" s="1" t="s">
        <v>20</v>
      </c>
      <c r="B365" s="2">
        <v>42434.0</v>
      </c>
    </row>
    <row r="366">
      <c r="A366" s="1" t="s">
        <v>2</v>
      </c>
      <c r="B366" s="2">
        <v>42434.0</v>
      </c>
    </row>
    <row r="367">
      <c r="A367" s="1" t="s">
        <v>170</v>
      </c>
      <c r="B367" s="2">
        <v>42434.0</v>
      </c>
    </row>
    <row r="368">
      <c r="A368" s="1" t="s">
        <v>171</v>
      </c>
      <c r="B368" s="2">
        <v>42434.0</v>
      </c>
    </row>
    <row r="369">
      <c r="A369" s="1" t="s">
        <v>133</v>
      </c>
      <c r="B369" s="2">
        <v>42434.0</v>
      </c>
    </row>
    <row r="370">
      <c r="A370" s="1" t="s">
        <v>172</v>
      </c>
      <c r="B370" s="2">
        <v>42434.0</v>
      </c>
    </row>
    <row r="371">
      <c r="A371" s="1" t="s">
        <v>138</v>
      </c>
      <c r="B371" s="2">
        <v>42434.0</v>
      </c>
    </row>
    <row r="372">
      <c r="A372" s="1" t="s">
        <v>63</v>
      </c>
      <c r="B372" s="2">
        <v>42434.0</v>
      </c>
    </row>
    <row r="373">
      <c r="A373" s="1" t="s">
        <v>87</v>
      </c>
      <c r="B373" s="2">
        <v>42434.0</v>
      </c>
    </row>
    <row r="374">
      <c r="A374" s="1" t="s">
        <v>173</v>
      </c>
      <c r="B374" s="2">
        <v>42434.0</v>
      </c>
    </row>
    <row r="375">
      <c r="A375" s="1" t="s">
        <v>172</v>
      </c>
      <c r="B375" s="2">
        <v>42434.0</v>
      </c>
    </row>
    <row r="376">
      <c r="A376" s="1" t="s">
        <v>41</v>
      </c>
      <c r="B376" s="2">
        <v>42434.0</v>
      </c>
    </row>
    <row r="377">
      <c r="A377" s="1" t="s">
        <v>174</v>
      </c>
      <c r="B377" s="2">
        <v>42434.0</v>
      </c>
    </row>
    <row r="378">
      <c r="A378" s="1" t="s">
        <v>139</v>
      </c>
      <c r="B378" s="2">
        <v>42434.0</v>
      </c>
    </row>
    <row r="379">
      <c r="A379" s="1" t="s">
        <v>175</v>
      </c>
      <c r="B379" s="2">
        <v>42434.0</v>
      </c>
    </row>
    <row r="380">
      <c r="A380" s="1" t="s">
        <v>39</v>
      </c>
      <c r="B380" s="2">
        <v>42434.0</v>
      </c>
    </row>
    <row r="381">
      <c r="A381" s="1" t="s">
        <v>176</v>
      </c>
      <c r="B381" s="2">
        <v>42434.0</v>
      </c>
    </row>
    <row r="382">
      <c r="A382" s="1" t="s">
        <v>164</v>
      </c>
      <c r="B382" s="2">
        <v>42434.0</v>
      </c>
    </row>
    <row r="383">
      <c r="A383" s="1" t="s">
        <v>41</v>
      </c>
      <c r="B383" s="2">
        <v>42434.0</v>
      </c>
    </row>
    <row r="384">
      <c r="A384" s="1" t="s">
        <v>177</v>
      </c>
      <c r="B384" s="2">
        <v>42434.0</v>
      </c>
    </row>
    <row r="385">
      <c r="A385" s="1" t="s">
        <v>3</v>
      </c>
      <c r="B385" s="2">
        <v>42434.0</v>
      </c>
    </row>
    <row r="386">
      <c r="A386" s="1" t="s">
        <v>41</v>
      </c>
      <c r="B386" s="2">
        <v>42434.0</v>
      </c>
    </row>
    <row r="387">
      <c r="A387" s="1" t="s">
        <v>42</v>
      </c>
      <c r="B387" s="2">
        <v>42434.0</v>
      </c>
    </row>
    <row r="388">
      <c r="A388" s="1" t="s">
        <v>178</v>
      </c>
      <c r="B388" s="2">
        <v>42434.0</v>
      </c>
    </row>
    <row r="389">
      <c r="A389" s="1" t="s">
        <v>179</v>
      </c>
      <c r="B389" s="2">
        <v>42434.0</v>
      </c>
    </row>
    <row r="390">
      <c r="A390" s="1" t="s">
        <v>180</v>
      </c>
      <c r="B390" s="2">
        <v>42434.0</v>
      </c>
    </row>
    <row r="391">
      <c r="A391" s="1" t="s">
        <v>165</v>
      </c>
      <c r="B391" s="2">
        <v>42434.0</v>
      </c>
    </row>
    <row r="392">
      <c r="A392" s="1" t="s">
        <v>181</v>
      </c>
      <c r="B392" s="2">
        <v>42434.0</v>
      </c>
    </row>
    <row r="393">
      <c r="A393" s="1" t="s">
        <v>182</v>
      </c>
      <c r="B393" s="2">
        <v>42434.0</v>
      </c>
    </row>
    <row r="394">
      <c r="A394" s="1" t="s">
        <v>183</v>
      </c>
      <c r="B394" s="2">
        <v>42434.0</v>
      </c>
    </row>
    <row r="395">
      <c r="A395" s="1" t="s">
        <v>184</v>
      </c>
      <c r="B395" s="2">
        <v>42434.0</v>
      </c>
    </row>
    <row r="396">
      <c r="A396" s="1" t="s">
        <v>79</v>
      </c>
      <c r="B396" s="2">
        <v>42434.0</v>
      </c>
    </row>
    <row r="397">
      <c r="A397" s="1" t="s">
        <v>185</v>
      </c>
      <c r="B397" s="2">
        <v>42434.0</v>
      </c>
    </row>
    <row r="398">
      <c r="A398" s="1" t="s">
        <v>63</v>
      </c>
      <c r="B398" s="2">
        <v>42434.0</v>
      </c>
    </row>
    <row r="399">
      <c r="A399" s="1" t="s">
        <v>186</v>
      </c>
      <c r="B399" s="2">
        <v>42434.0</v>
      </c>
    </row>
    <row r="400">
      <c r="A400" s="1" t="s">
        <v>187</v>
      </c>
      <c r="B400" s="2">
        <v>42434.0</v>
      </c>
    </row>
    <row r="401">
      <c r="A401" s="1" t="s">
        <v>79</v>
      </c>
      <c r="B401" s="2">
        <v>42434.0</v>
      </c>
    </row>
    <row r="402">
      <c r="A402" s="1" t="s">
        <v>153</v>
      </c>
      <c r="B402" s="2">
        <v>42434.0</v>
      </c>
    </row>
    <row r="403">
      <c r="A403" s="1" t="s">
        <v>188</v>
      </c>
      <c r="B403" s="2">
        <v>42434.0</v>
      </c>
    </row>
    <row r="404">
      <c r="A404" s="1" t="s">
        <v>189</v>
      </c>
      <c r="B404" s="2">
        <v>42434.0</v>
      </c>
    </row>
    <row r="405">
      <c r="A405" s="1" t="s">
        <v>190</v>
      </c>
      <c r="B405" s="2">
        <v>42434.0</v>
      </c>
    </row>
    <row r="406">
      <c r="A406" s="1" t="s">
        <v>153</v>
      </c>
      <c r="B406" s="2">
        <v>42434.0</v>
      </c>
    </row>
    <row r="407">
      <c r="A407" s="1" t="s">
        <v>146</v>
      </c>
      <c r="B407" s="2">
        <v>42434.0</v>
      </c>
    </row>
    <row r="408">
      <c r="A408" s="1" t="s">
        <v>175</v>
      </c>
      <c r="B408" s="2">
        <v>42434.0</v>
      </c>
    </row>
    <row r="409">
      <c r="A409" s="1" t="s">
        <v>188</v>
      </c>
      <c r="B409" s="2">
        <v>42434.0</v>
      </c>
    </row>
    <row r="410">
      <c r="A410" s="1" t="s">
        <v>191</v>
      </c>
      <c r="B410" s="2">
        <v>42434.0</v>
      </c>
    </row>
    <row r="411">
      <c r="A411" s="1" t="s">
        <v>98</v>
      </c>
      <c r="B411" s="2">
        <v>42434.0</v>
      </c>
    </row>
    <row r="412">
      <c r="A412" s="1" t="s">
        <v>139</v>
      </c>
      <c r="B412" s="2">
        <v>42434.0</v>
      </c>
    </row>
    <row r="413">
      <c r="A413" s="1" t="s">
        <v>192</v>
      </c>
      <c r="B413" s="2">
        <v>42434.0</v>
      </c>
    </row>
    <row r="414">
      <c r="A414" s="1" t="s">
        <v>178</v>
      </c>
      <c r="B414" s="2">
        <v>42434.0</v>
      </c>
    </row>
    <row r="415">
      <c r="A415" s="1" t="s">
        <v>3</v>
      </c>
      <c r="B415" s="2">
        <v>42434.0</v>
      </c>
    </row>
    <row r="416">
      <c r="A416" s="1" t="s">
        <v>41</v>
      </c>
      <c r="B416" s="2">
        <v>42434.0</v>
      </c>
    </row>
    <row r="417">
      <c r="A417" s="1" t="s">
        <v>142</v>
      </c>
      <c r="B417" s="2">
        <v>42434.0</v>
      </c>
    </row>
    <row r="418">
      <c r="A418" s="1" t="s">
        <v>181</v>
      </c>
      <c r="B418" s="2">
        <v>42434.0</v>
      </c>
    </row>
    <row r="419">
      <c r="A419" s="1" t="s">
        <v>175</v>
      </c>
      <c r="B419" s="2">
        <v>42434.0</v>
      </c>
    </row>
    <row r="420">
      <c r="A420" s="1" t="s">
        <v>3</v>
      </c>
      <c r="B420" s="2">
        <v>42434.0</v>
      </c>
    </row>
    <row r="421">
      <c r="A421" s="1" t="s">
        <v>175</v>
      </c>
      <c r="B421" s="2">
        <v>42434.0</v>
      </c>
    </row>
    <row r="422">
      <c r="A422" s="1" t="s">
        <v>193</v>
      </c>
      <c r="B422" s="2">
        <v>42434.0</v>
      </c>
    </row>
    <row r="423">
      <c r="A423" s="1" t="s">
        <v>194</v>
      </c>
      <c r="B423" s="2">
        <v>42434.0</v>
      </c>
    </row>
    <row r="424">
      <c r="A424" s="1" t="s">
        <v>195</v>
      </c>
      <c r="B424" s="2">
        <v>42434.0</v>
      </c>
    </row>
    <row r="425">
      <c r="A425" s="1" t="s">
        <v>196</v>
      </c>
      <c r="B425" s="2">
        <v>42434.0</v>
      </c>
    </row>
    <row r="426">
      <c r="A426" s="1" t="s">
        <v>197</v>
      </c>
      <c r="B426" s="2">
        <v>42434.0</v>
      </c>
    </row>
    <row r="427">
      <c r="A427" s="1" t="s">
        <v>142</v>
      </c>
      <c r="B427" s="2">
        <v>42434.0</v>
      </c>
    </row>
    <row r="428">
      <c r="A428" s="1" t="s">
        <v>175</v>
      </c>
      <c r="B428" s="2">
        <v>42434.0</v>
      </c>
    </row>
    <row r="429">
      <c r="A429" s="1" t="s">
        <v>142</v>
      </c>
      <c r="B429" s="2">
        <v>42434.0</v>
      </c>
    </row>
    <row r="430">
      <c r="A430" s="1" t="s">
        <v>115</v>
      </c>
      <c r="B430" s="2">
        <v>42434.0</v>
      </c>
    </row>
    <row r="431">
      <c r="A431" s="1" t="s">
        <v>198</v>
      </c>
      <c r="B431" s="2">
        <v>42434.0</v>
      </c>
    </row>
    <row r="432">
      <c r="A432" s="1" t="s">
        <v>188</v>
      </c>
      <c r="B432" s="2">
        <v>42434.0</v>
      </c>
    </row>
    <row r="433">
      <c r="A433" s="1" t="s">
        <v>199</v>
      </c>
      <c r="B433" s="2">
        <v>42434.0</v>
      </c>
    </row>
    <row r="434">
      <c r="A434" s="1" t="s">
        <v>175</v>
      </c>
      <c r="B434" s="2">
        <v>42434.0</v>
      </c>
    </row>
    <row r="435">
      <c r="A435" s="1" t="s">
        <v>142</v>
      </c>
      <c r="B435" s="2">
        <v>42434.0</v>
      </c>
    </row>
    <row r="436">
      <c r="A436" s="1" t="s">
        <v>200</v>
      </c>
      <c r="B436" s="2">
        <v>42434.0</v>
      </c>
    </row>
    <row r="437">
      <c r="A437" s="1" t="s">
        <v>188</v>
      </c>
      <c r="B437" s="2">
        <v>42434.0</v>
      </c>
    </row>
    <row r="438">
      <c r="A438" s="1" t="s">
        <v>188</v>
      </c>
      <c r="B438" s="2">
        <v>42434.0</v>
      </c>
    </row>
    <row r="439">
      <c r="A439" s="1" t="s">
        <v>142</v>
      </c>
      <c r="B439" s="2">
        <v>42434.0</v>
      </c>
    </row>
    <row r="440">
      <c r="A440" s="1" t="s">
        <v>142</v>
      </c>
      <c r="B440" s="2">
        <v>42434.0</v>
      </c>
    </row>
    <row r="441">
      <c r="A441" s="1" t="s">
        <v>175</v>
      </c>
      <c r="B441" s="2">
        <v>42434.0</v>
      </c>
    </row>
    <row r="442">
      <c r="A442" s="1" t="s">
        <v>188</v>
      </c>
      <c r="B442" s="2">
        <v>42434.0</v>
      </c>
    </row>
    <row r="443">
      <c r="A443" s="1" t="s">
        <v>181</v>
      </c>
      <c r="B443" s="2">
        <v>42434.0</v>
      </c>
    </row>
    <row r="444">
      <c r="A444" s="1" t="s">
        <v>188</v>
      </c>
      <c r="B444" s="2">
        <v>42434.0</v>
      </c>
    </row>
    <row r="445">
      <c r="A445" s="1" t="s">
        <v>142</v>
      </c>
      <c r="B445" s="2">
        <v>42434.0</v>
      </c>
    </row>
    <row r="446">
      <c r="A446" s="1" t="s">
        <v>188</v>
      </c>
      <c r="B446" s="2">
        <v>42434.0</v>
      </c>
    </row>
    <row r="447">
      <c r="A447" s="1" t="s">
        <v>201</v>
      </c>
      <c r="B447" s="2">
        <v>42434.0</v>
      </c>
    </row>
    <row r="448">
      <c r="A448" s="1" t="s">
        <v>202</v>
      </c>
      <c r="B448" s="2">
        <v>42434.0</v>
      </c>
    </row>
    <row r="449">
      <c r="A449" s="1" t="s">
        <v>152</v>
      </c>
      <c r="B449" s="2">
        <v>42434.0</v>
      </c>
    </row>
    <row r="450">
      <c r="A450" s="1" t="s">
        <v>184</v>
      </c>
      <c r="B450" s="2">
        <v>42434.0</v>
      </c>
    </row>
    <row r="451">
      <c r="A451" s="1" t="s">
        <v>181</v>
      </c>
      <c r="B451" s="2">
        <v>42434.0</v>
      </c>
    </row>
    <row r="452">
      <c r="A452" s="1" t="s">
        <v>203</v>
      </c>
      <c r="B452" s="2">
        <v>42434.0</v>
      </c>
    </row>
    <row r="453">
      <c r="A453" s="1" t="s">
        <v>44</v>
      </c>
      <c r="B453" s="2">
        <v>42434.0</v>
      </c>
    </row>
    <row r="454">
      <c r="A454" s="1" t="s">
        <v>197</v>
      </c>
      <c r="B454" s="2">
        <v>42434.0</v>
      </c>
    </row>
    <row r="455">
      <c r="A455" s="1" t="s">
        <v>153</v>
      </c>
      <c r="B455" s="2">
        <v>42434.0</v>
      </c>
    </row>
    <row r="456">
      <c r="A456" s="1" t="s">
        <v>204</v>
      </c>
      <c r="B456" s="2">
        <v>42434.0</v>
      </c>
    </row>
    <row r="457">
      <c r="A457" s="1" t="s">
        <v>197</v>
      </c>
      <c r="B457" s="2">
        <v>42434.0</v>
      </c>
    </row>
    <row r="458">
      <c r="A458" s="1" t="s">
        <v>205</v>
      </c>
      <c r="B458" s="2">
        <v>42434.0</v>
      </c>
    </row>
    <row r="459">
      <c r="A459" s="1" t="s">
        <v>189</v>
      </c>
      <c r="B459" s="2">
        <v>42434.0</v>
      </c>
    </row>
    <row r="460">
      <c r="A460" s="1" t="s">
        <v>43</v>
      </c>
      <c r="B460" s="2">
        <v>42434.0</v>
      </c>
    </row>
    <row r="461">
      <c r="A461" s="1" t="s">
        <v>206</v>
      </c>
      <c r="B461" s="2">
        <v>42434.0</v>
      </c>
    </row>
    <row r="462">
      <c r="A462" s="1" t="s">
        <v>128</v>
      </c>
      <c r="B462" s="2">
        <v>42434.0</v>
      </c>
    </row>
    <row r="463">
      <c r="A463" s="1" t="s">
        <v>96</v>
      </c>
      <c r="B463" s="2">
        <v>42434.0</v>
      </c>
    </row>
    <row r="464">
      <c r="A464" s="1" t="s">
        <v>41</v>
      </c>
      <c r="B464" s="2">
        <v>42434.0</v>
      </c>
    </row>
    <row r="465">
      <c r="A465" s="1" t="s">
        <v>184</v>
      </c>
      <c r="B465" s="2">
        <v>42434.0</v>
      </c>
    </row>
    <row r="466">
      <c r="A466" s="1" t="s">
        <v>184</v>
      </c>
      <c r="B466" s="2">
        <v>42434.0</v>
      </c>
    </row>
    <row r="467">
      <c r="A467" s="1" t="s">
        <v>207</v>
      </c>
      <c r="B467" s="2">
        <v>42434.0</v>
      </c>
    </row>
    <row r="468">
      <c r="A468" s="1" t="s">
        <v>208</v>
      </c>
      <c r="B468" s="2">
        <v>42434.0</v>
      </c>
    </row>
    <row r="469">
      <c r="A469" s="1" t="s">
        <v>208</v>
      </c>
      <c r="B469" s="2">
        <v>42434.0</v>
      </c>
    </row>
    <row r="470">
      <c r="A470" s="1" t="s">
        <v>208</v>
      </c>
      <c r="B470" s="2">
        <v>42434.0</v>
      </c>
    </row>
    <row r="471">
      <c r="A471" s="1" t="s">
        <v>209</v>
      </c>
      <c r="B471" s="2">
        <v>42434.0</v>
      </c>
    </row>
    <row r="472">
      <c r="A472" s="1" t="s">
        <v>207</v>
      </c>
      <c r="B472" s="2">
        <v>42434.0</v>
      </c>
    </row>
    <row r="473">
      <c r="A473" s="1" t="s">
        <v>210</v>
      </c>
      <c r="B473" s="2">
        <v>42434.0</v>
      </c>
    </row>
    <row r="474">
      <c r="A474" s="1" t="s">
        <v>211</v>
      </c>
      <c r="B474" s="2">
        <v>42434.0</v>
      </c>
    </row>
    <row r="475">
      <c r="A475" s="1" t="s">
        <v>69</v>
      </c>
      <c r="B475" s="2">
        <v>42434.0</v>
      </c>
    </row>
    <row r="476">
      <c r="A476" s="1" t="s">
        <v>149</v>
      </c>
      <c r="B476" s="2">
        <v>42434.0</v>
      </c>
    </row>
    <row r="477">
      <c r="A477" s="1" t="s">
        <v>208</v>
      </c>
      <c r="B477" s="2">
        <v>42434.0</v>
      </c>
    </row>
    <row r="478">
      <c r="A478" s="1" t="s">
        <v>212</v>
      </c>
      <c r="B478" s="2">
        <v>42434.0</v>
      </c>
    </row>
    <row r="479">
      <c r="A479" s="1" t="s">
        <v>115</v>
      </c>
      <c r="B479" s="2">
        <v>42434.0</v>
      </c>
    </row>
    <row r="480">
      <c r="A480" s="1" t="s">
        <v>213</v>
      </c>
      <c r="B480" s="2">
        <v>42434.0</v>
      </c>
    </row>
    <row r="481">
      <c r="A481" s="1" t="s">
        <v>214</v>
      </c>
      <c r="B481" s="2">
        <v>42434.0</v>
      </c>
    </row>
    <row r="482">
      <c r="A482" s="1" t="s">
        <v>215</v>
      </c>
      <c r="B482" s="2">
        <v>42434.0</v>
      </c>
    </row>
    <row r="483">
      <c r="A483" s="1" t="s">
        <v>215</v>
      </c>
      <c r="B483" s="2">
        <v>42434.0</v>
      </c>
    </row>
    <row r="484">
      <c r="A484" s="1" t="s">
        <v>115</v>
      </c>
      <c r="B484" s="2">
        <v>42434.0</v>
      </c>
    </row>
    <row r="485">
      <c r="A485" s="1" t="s">
        <v>164</v>
      </c>
      <c r="B485" s="2">
        <v>42434.0</v>
      </c>
    </row>
    <row r="486">
      <c r="A486" s="1" t="s">
        <v>216</v>
      </c>
      <c r="B486" s="2">
        <v>42434.0</v>
      </c>
    </row>
    <row r="487">
      <c r="A487" s="1" t="s">
        <v>208</v>
      </c>
      <c r="B487" s="2">
        <v>42434.0</v>
      </c>
    </row>
    <row r="488">
      <c r="A488" s="1" t="s">
        <v>216</v>
      </c>
      <c r="B488" s="2">
        <v>42434.0</v>
      </c>
    </row>
    <row r="489">
      <c r="A489" s="1" t="s">
        <v>216</v>
      </c>
      <c r="B489" s="2">
        <v>42434.0</v>
      </c>
    </row>
    <row r="490">
      <c r="A490" s="1" t="s">
        <v>216</v>
      </c>
      <c r="B490" s="2">
        <v>42434.0</v>
      </c>
    </row>
    <row r="491">
      <c r="A491" s="1" t="s">
        <v>215</v>
      </c>
      <c r="B491" s="2">
        <v>42434.0</v>
      </c>
    </row>
    <row r="492">
      <c r="A492" s="1" t="s">
        <v>69</v>
      </c>
      <c r="B492" s="2">
        <v>42434.0</v>
      </c>
    </row>
    <row r="493">
      <c r="A493" s="1" t="s">
        <v>217</v>
      </c>
      <c r="B493" s="2">
        <v>42434.0</v>
      </c>
    </row>
    <row r="494">
      <c r="A494" s="1" t="s">
        <v>207</v>
      </c>
      <c r="B494" s="2">
        <v>42434.0</v>
      </c>
    </row>
    <row r="495">
      <c r="A495" s="1" t="s">
        <v>213</v>
      </c>
      <c r="B495" s="2">
        <v>42434.0</v>
      </c>
    </row>
    <row r="496">
      <c r="A496" s="1" t="s">
        <v>216</v>
      </c>
      <c r="B496" s="2">
        <v>42434.0</v>
      </c>
    </row>
    <row r="497">
      <c r="A497" s="1" t="s">
        <v>3</v>
      </c>
      <c r="B497" s="2">
        <v>42434.0</v>
      </c>
    </row>
    <row r="498">
      <c r="A498" s="1" t="s">
        <v>217</v>
      </c>
      <c r="B498" s="2">
        <v>42434.0</v>
      </c>
    </row>
    <row r="499">
      <c r="A499" s="1" t="s">
        <v>207</v>
      </c>
      <c r="B499" s="2">
        <v>42434.0</v>
      </c>
    </row>
    <row r="500">
      <c r="A500" s="1" t="s">
        <v>61</v>
      </c>
      <c r="B500" s="2">
        <v>42434.0</v>
      </c>
    </row>
    <row r="501">
      <c r="A501" s="1" t="s">
        <v>207</v>
      </c>
      <c r="B501" s="2">
        <v>42434.0</v>
      </c>
    </row>
    <row r="502">
      <c r="A502" s="1" t="s">
        <v>212</v>
      </c>
      <c r="B502" s="2">
        <v>42434.0</v>
      </c>
    </row>
    <row r="503">
      <c r="A503" s="1" t="s">
        <v>212</v>
      </c>
      <c r="B503" s="2">
        <v>42434.0</v>
      </c>
    </row>
    <row r="504">
      <c r="A504" s="1" t="s">
        <v>218</v>
      </c>
      <c r="B504" s="2">
        <v>42434.0</v>
      </c>
    </row>
    <row r="505">
      <c r="A505" s="1" t="s">
        <v>212</v>
      </c>
      <c r="B505" s="2">
        <v>42434.0</v>
      </c>
    </row>
    <row r="506">
      <c r="A506" s="1" t="s">
        <v>217</v>
      </c>
      <c r="B506" s="2">
        <v>42434.0</v>
      </c>
    </row>
    <row r="507">
      <c r="A507" s="1" t="s">
        <v>192</v>
      </c>
      <c r="B507" s="2">
        <v>42434.0</v>
      </c>
    </row>
    <row r="508">
      <c r="A508" s="1" t="s">
        <v>210</v>
      </c>
      <c r="B508" s="2">
        <v>42434.0</v>
      </c>
    </row>
    <row r="509">
      <c r="A509" s="1" t="s">
        <v>219</v>
      </c>
      <c r="B509" s="2">
        <v>42434.0</v>
      </c>
    </row>
    <row r="510">
      <c r="A510" s="1" t="s">
        <v>172</v>
      </c>
      <c r="B510" s="2">
        <v>42434.0</v>
      </c>
    </row>
    <row r="511">
      <c r="A511" s="1" t="s">
        <v>208</v>
      </c>
      <c r="B511" s="2">
        <v>42434.0</v>
      </c>
    </row>
    <row r="512">
      <c r="A512" s="1" t="s">
        <v>183</v>
      </c>
      <c r="B512" s="2">
        <v>42434.0</v>
      </c>
    </row>
    <row r="513">
      <c r="A513" s="1" t="s">
        <v>212</v>
      </c>
      <c r="B513" s="2">
        <v>42434.0</v>
      </c>
    </row>
    <row r="514">
      <c r="A514" s="1" t="s">
        <v>220</v>
      </c>
      <c r="B514" s="2">
        <v>42434.0</v>
      </c>
    </row>
    <row r="515">
      <c r="A515" s="1" t="s">
        <v>162</v>
      </c>
      <c r="B515" s="2">
        <v>42434.0</v>
      </c>
    </row>
    <row r="516">
      <c r="A516" s="1" t="s">
        <v>172</v>
      </c>
      <c r="B516" s="2">
        <v>42434.0</v>
      </c>
    </row>
    <row r="517">
      <c r="A517" s="1" t="s">
        <v>208</v>
      </c>
      <c r="B517" s="2">
        <v>42434.0</v>
      </c>
    </row>
    <row r="518">
      <c r="A518" s="1" t="s">
        <v>221</v>
      </c>
      <c r="B518" s="2">
        <v>42434.0</v>
      </c>
    </row>
    <row r="519">
      <c r="A519" s="1" t="s">
        <v>213</v>
      </c>
      <c r="B519" s="2">
        <v>42434.0</v>
      </c>
    </row>
    <row r="520">
      <c r="A520" s="1" t="s">
        <v>222</v>
      </c>
      <c r="B520" s="2">
        <v>42434.0</v>
      </c>
    </row>
    <row r="521">
      <c r="A521" s="1" t="s">
        <v>222</v>
      </c>
      <c r="B521" s="2">
        <v>42434.0</v>
      </c>
    </row>
    <row r="522">
      <c r="A522" s="1" t="s">
        <v>222</v>
      </c>
      <c r="B522" s="2">
        <v>42434.0</v>
      </c>
    </row>
    <row r="523">
      <c r="A523" s="1" t="s">
        <v>222</v>
      </c>
      <c r="B523" s="2">
        <v>42434.0</v>
      </c>
    </row>
    <row r="524">
      <c r="A524" s="1" t="s">
        <v>173</v>
      </c>
      <c r="B524" s="2">
        <v>42434.0</v>
      </c>
    </row>
    <row r="525">
      <c r="A525" s="1" t="s">
        <v>222</v>
      </c>
      <c r="B525" s="2">
        <v>42434.0</v>
      </c>
    </row>
    <row r="526">
      <c r="A526" s="1" t="s">
        <v>183</v>
      </c>
      <c r="B526" s="2">
        <v>42434.0</v>
      </c>
    </row>
    <row r="527">
      <c r="A527" s="1" t="s">
        <v>223</v>
      </c>
      <c r="B527" s="2">
        <v>42434.0</v>
      </c>
    </row>
    <row r="528">
      <c r="A528" s="1" t="s">
        <v>224</v>
      </c>
      <c r="B528" s="2">
        <v>42434.0</v>
      </c>
    </row>
    <row r="529">
      <c r="A529" s="1" t="s">
        <v>208</v>
      </c>
      <c r="B529" s="2">
        <v>42434.0</v>
      </c>
    </row>
    <row r="530">
      <c r="A530" s="1" t="s">
        <v>183</v>
      </c>
      <c r="B530" s="2">
        <v>42434.0</v>
      </c>
    </row>
    <row r="531">
      <c r="A531" s="1" t="s">
        <v>126</v>
      </c>
      <c r="B531" s="2">
        <v>42434.0</v>
      </c>
    </row>
    <row r="532">
      <c r="A532" s="1" t="s">
        <v>225</v>
      </c>
      <c r="B532" s="2">
        <v>42434.0</v>
      </c>
    </row>
    <row r="533">
      <c r="A533" s="1" t="s">
        <v>226</v>
      </c>
      <c r="B533" s="2">
        <v>42434.0</v>
      </c>
    </row>
    <row r="534">
      <c r="A534" s="1" t="s">
        <v>3</v>
      </c>
      <c r="B534" s="2">
        <v>42434.0</v>
      </c>
    </row>
    <row r="535">
      <c r="A535" s="1" t="s">
        <v>96</v>
      </c>
      <c r="B535" s="2">
        <v>42433.0</v>
      </c>
    </row>
    <row r="536">
      <c r="A536" s="1" t="s">
        <v>138</v>
      </c>
      <c r="B536" s="2">
        <v>42433.0</v>
      </c>
    </row>
    <row r="537">
      <c r="A537" s="1" t="s">
        <v>105</v>
      </c>
      <c r="B537" s="2">
        <v>42433.0</v>
      </c>
    </row>
    <row r="538">
      <c r="A538" s="1" t="s">
        <v>227</v>
      </c>
      <c r="B538" s="2">
        <v>42433.0</v>
      </c>
    </row>
    <row r="539">
      <c r="A539" s="1" t="s">
        <v>228</v>
      </c>
      <c r="B539" s="2">
        <v>42433.0</v>
      </c>
    </row>
    <row r="540">
      <c r="A540" s="1" t="s">
        <v>229</v>
      </c>
      <c r="B540" s="2">
        <v>42433.0</v>
      </c>
    </row>
    <row r="541">
      <c r="A541" s="1" t="s">
        <v>230</v>
      </c>
      <c r="B541" s="2">
        <v>42433.0</v>
      </c>
    </row>
    <row r="542">
      <c r="A542" s="1" t="s">
        <v>69</v>
      </c>
      <c r="B542" s="2">
        <v>42433.0</v>
      </c>
    </row>
    <row r="543">
      <c r="A543" s="1" t="s">
        <v>163</v>
      </c>
      <c r="B543" s="2">
        <v>42433.0</v>
      </c>
    </row>
    <row r="544">
      <c r="A544" s="1" t="s">
        <v>3</v>
      </c>
      <c r="B544" s="2">
        <v>42433.0</v>
      </c>
    </row>
    <row r="545">
      <c r="A545" s="1" t="s">
        <v>3</v>
      </c>
      <c r="B545" s="2">
        <v>42433.0</v>
      </c>
    </row>
    <row r="546">
      <c r="A546" s="1" t="s">
        <v>3</v>
      </c>
      <c r="B546" s="2">
        <v>42433.0</v>
      </c>
    </row>
    <row r="547">
      <c r="A547" s="1" t="s">
        <v>3</v>
      </c>
      <c r="B547" s="2">
        <v>42433.0</v>
      </c>
    </row>
    <row r="548">
      <c r="A548" s="1" t="s">
        <v>3</v>
      </c>
      <c r="B548" s="2">
        <v>42433.0</v>
      </c>
    </row>
    <row r="549">
      <c r="A549" s="1" t="s">
        <v>231</v>
      </c>
      <c r="B549" s="2">
        <v>42433.0</v>
      </c>
    </row>
    <row r="550">
      <c r="A550" s="1" t="s">
        <v>175</v>
      </c>
      <c r="B550" s="2">
        <v>42433.0</v>
      </c>
    </row>
    <row r="551">
      <c r="A551" s="1" t="s">
        <v>45</v>
      </c>
      <c r="B551" s="2">
        <v>42433.0</v>
      </c>
    </row>
    <row r="552">
      <c r="A552" s="1" t="s">
        <v>45</v>
      </c>
      <c r="B552" s="2">
        <v>42433.0</v>
      </c>
    </row>
    <row r="553">
      <c r="A553" s="1" t="s">
        <v>45</v>
      </c>
      <c r="B553" s="2">
        <v>42433.0</v>
      </c>
    </row>
    <row r="554">
      <c r="A554" s="1" t="s">
        <v>232</v>
      </c>
      <c r="B554" s="2">
        <v>42433.0</v>
      </c>
    </row>
    <row r="555">
      <c r="A555" s="1" t="s">
        <v>49</v>
      </c>
      <c r="B555" s="2">
        <v>42433.0</v>
      </c>
    </row>
    <row r="556">
      <c r="A556" s="1" t="s">
        <v>233</v>
      </c>
      <c r="B556" s="2">
        <v>42433.0</v>
      </c>
    </row>
    <row r="557">
      <c r="A557" s="1" t="s">
        <v>234</v>
      </c>
      <c r="B557" s="2">
        <v>42433.0</v>
      </c>
    </row>
    <row r="558">
      <c r="A558" s="1" t="s">
        <v>235</v>
      </c>
      <c r="B558" s="2">
        <v>42433.0</v>
      </c>
    </row>
    <row r="559">
      <c r="A559" s="1" t="s">
        <v>46</v>
      </c>
      <c r="B559" s="2">
        <v>42433.0</v>
      </c>
    </row>
    <row r="560">
      <c r="A560" s="1" t="s">
        <v>236</v>
      </c>
      <c r="B560" s="2">
        <v>42433.0</v>
      </c>
    </row>
    <row r="561">
      <c r="A561" s="1" t="s">
        <v>237</v>
      </c>
      <c r="B561" s="2">
        <v>42433.0</v>
      </c>
    </row>
    <row r="562">
      <c r="A562" s="1" t="s">
        <v>49</v>
      </c>
      <c r="B562" s="2">
        <v>42433.0</v>
      </c>
    </row>
    <row r="563">
      <c r="A563" s="1" t="s">
        <v>47</v>
      </c>
      <c r="B563" s="2">
        <v>42433.0</v>
      </c>
    </row>
    <row r="564">
      <c r="A564" s="1" t="s">
        <v>49</v>
      </c>
      <c r="B564" s="2">
        <v>42433.0</v>
      </c>
    </row>
    <row r="565">
      <c r="A565" s="1" t="s">
        <v>236</v>
      </c>
      <c r="B565" s="2">
        <v>42433.0</v>
      </c>
    </row>
    <row r="566">
      <c r="A566" s="1" t="s">
        <v>49</v>
      </c>
      <c r="B566" s="2">
        <v>42433.0</v>
      </c>
    </row>
    <row r="567">
      <c r="A567" s="1" t="s">
        <v>49</v>
      </c>
      <c r="B567" s="2">
        <v>42433.0</v>
      </c>
    </row>
    <row r="568">
      <c r="A568" s="1" t="s">
        <v>125</v>
      </c>
      <c r="B568" s="2">
        <v>42433.0</v>
      </c>
    </row>
    <row r="569">
      <c r="A569" s="1" t="s">
        <v>48</v>
      </c>
      <c r="B569" s="2">
        <v>42433.0</v>
      </c>
    </row>
    <row r="570">
      <c r="A570" s="1" t="s">
        <v>49</v>
      </c>
      <c r="B570" s="2">
        <v>42433.0</v>
      </c>
    </row>
    <row r="571">
      <c r="A571" s="1" t="s">
        <v>238</v>
      </c>
      <c r="B571" s="2">
        <v>42433.0</v>
      </c>
    </row>
    <row r="572">
      <c r="A572" s="1" t="s">
        <v>239</v>
      </c>
      <c r="B572" s="2">
        <v>42433.0</v>
      </c>
    </row>
    <row r="573">
      <c r="A573" s="1" t="s">
        <v>49</v>
      </c>
      <c r="B573" s="2">
        <v>42433.0</v>
      </c>
    </row>
    <row r="574">
      <c r="A574" s="1" t="s">
        <v>240</v>
      </c>
      <c r="B574" s="2">
        <v>42433.0</v>
      </c>
    </row>
    <row r="575">
      <c r="A575" s="1" t="s">
        <v>241</v>
      </c>
      <c r="B575" s="2">
        <v>42433.0</v>
      </c>
    </row>
    <row r="576">
      <c r="A576" s="1" t="s">
        <v>70</v>
      </c>
      <c r="B576" s="2">
        <v>42433.0</v>
      </c>
    </row>
    <row r="577">
      <c r="A577" s="1" t="s">
        <v>50</v>
      </c>
      <c r="B577" s="2">
        <v>42433.0</v>
      </c>
    </row>
    <row r="578">
      <c r="A578" s="1" t="s">
        <v>96</v>
      </c>
      <c r="B578" s="2">
        <v>42433.0</v>
      </c>
    </row>
    <row r="579">
      <c r="A579" s="1" t="s">
        <v>49</v>
      </c>
      <c r="B579" s="2">
        <v>42433.0</v>
      </c>
    </row>
    <row r="580">
      <c r="A580" s="1" t="s">
        <v>49</v>
      </c>
      <c r="B580" s="2">
        <v>42433.0</v>
      </c>
    </row>
    <row r="581">
      <c r="A581" s="1" t="s">
        <v>52</v>
      </c>
      <c r="B581" s="2">
        <v>42433.0</v>
      </c>
    </row>
    <row r="582">
      <c r="A582" s="1" t="s">
        <v>52</v>
      </c>
      <c r="B582" s="2">
        <v>42433.0</v>
      </c>
    </row>
    <row r="583">
      <c r="A583" s="1" t="s">
        <v>53</v>
      </c>
      <c r="B583" s="2">
        <v>42433.0</v>
      </c>
    </row>
    <row r="584">
      <c r="A584" s="1" t="s">
        <v>232</v>
      </c>
      <c r="B584" s="2">
        <v>42433.0</v>
      </c>
    </row>
    <row r="585">
      <c r="A585" s="1" t="s">
        <v>242</v>
      </c>
      <c r="B585" s="2">
        <v>42433.0</v>
      </c>
    </row>
    <row r="586">
      <c r="A586" s="1" t="s">
        <v>243</v>
      </c>
      <c r="B586" s="2">
        <v>42433.0</v>
      </c>
    </row>
    <row r="587">
      <c r="A587" s="1" t="s">
        <v>176</v>
      </c>
      <c r="B587" s="2">
        <v>42433.0</v>
      </c>
    </row>
    <row r="588">
      <c r="A588" s="1" t="s">
        <v>242</v>
      </c>
      <c r="B588" s="2">
        <v>42433.0</v>
      </c>
    </row>
    <row r="589">
      <c r="A589" s="1" t="s">
        <v>128</v>
      </c>
      <c r="B589" s="2">
        <v>42433.0</v>
      </c>
    </row>
    <row r="590">
      <c r="A590" s="1" t="s">
        <v>189</v>
      </c>
      <c r="B590" s="2">
        <v>42433.0</v>
      </c>
    </row>
    <row r="591">
      <c r="A591" s="1" t="s">
        <v>244</v>
      </c>
      <c r="B591" s="2">
        <v>42433.0</v>
      </c>
    </row>
    <row r="592">
      <c r="A592" s="1" t="s">
        <v>245</v>
      </c>
      <c r="B592" s="2">
        <v>42433.0</v>
      </c>
    </row>
    <row r="593">
      <c r="A593" s="1" t="s">
        <v>164</v>
      </c>
      <c r="B593" s="2">
        <v>42433.0</v>
      </c>
    </row>
    <row r="594">
      <c r="A594" s="1" t="s">
        <v>246</v>
      </c>
      <c r="B594" s="2">
        <v>42433.0</v>
      </c>
    </row>
    <row r="595">
      <c r="A595" s="1" t="s">
        <v>219</v>
      </c>
      <c r="B595" s="2">
        <v>42433.0</v>
      </c>
    </row>
    <row r="596">
      <c r="A596" s="1" t="s">
        <v>247</v>
      </c>
      <c r="B596" s="2">
        <v>42433.0</v>
      </c>
    </row>
    <row r="597">
      <c r="A597" s="1" t="s">
        <v>248</v>
      </c>
      <c r="B597" s="2">
        <v>42433.0</v>
      </c>
    </row>
    <row r="598">
      <c r="A598" s="1" t="s">
        <v>243</v>
      </c>
      <c r="B598" s="2">
        <v>42433.0</v>
      </c>
    </row>
    <row r="599">
      <c r="A599" s="1" t="s">
        <v>249</v>
      </c>
      <c r="B599" s="2">
        <v>42433.0</v>
      </c>
    </row>
    <row r="600">
      <c r="A600" s="1" t="s">
        <v>250</v>
      </c>
      <c r="B600" s="2">
        <v>42433.0</v>
      </c>
    </row>
    <row r="601">
      <c r="A601" s="1" t="s">
        <v>251</v>
      </c>
      <c r="B601" s="2">
        <v>42433.0</v>
      </c>
    </row>
    <row r="602">
      <c r="A602" s="1" t="s">
        <v>55</v>
      </c>
      <c r="B602" s="2">
        <v>42433.0</v>
      </c>
    </row>
    <row r="603">
      <c r="A603" s="1" t="s">
        <v>243</v>
      </c>
      <c r="B603" s="2">
        <v>42433.0</v>
      </c>
    </row>
    <row r="604">
      <c r="A604" s="1" t="s">
        <v>243</v>
      </c>
      <c r="B604" s="2">
        <v>42433.0</v>
      </c>
    </row>
    <row r="605">
      <c r="A605" s="1" t="s">
        <v>252</v>
      </c>
      <c r="B605" s="2">
        <v>42433.0</v>
      </c>
    </row>
    <row r="606">
      <c r="A606" s="1" t="s">
        <v>253</v>
      </c>
      <c r="B606" s="2">
        <v>42433.0</v>
      </c>
    </row>
    <row r="607">
      <c r="A607" s="1" t="s">
        <v>254</v>
      </c>
      <c r="B607" s="2">
        <v>42433.0</v>
      </c>
    </row>
    <row r="608">
      <c r="A608" s="1" t="s">
        <v>251</v>
      </c>
      <c r="B608" s="2">
        <v>42433.0</v>
      </c>
    </row>
    <row r="609">
      <c r="A609" s="1" t="s">
        <v>49</v>
      </c>
      <c r="B609" s="2">
        <v>42433.0</v>
      </c>
    </row>
    <row r="610">
      <c r="A610" s="1" t="s">
        <v>48</v>
      </c>
      <c r="B610" s="2">
        <v>42433.0</v>
      </c>
    </row>
    <row r="611">
      <c r="A611" s="1" t="s">
        <v>48</v>
      </c>
      <c r="B611" s="2">
        <v>42433.0</v>
      </c>
    </row>
    <row r="612">
      <c r="A612" s="1" t="s">
        <v>41</v>
      </c>
      <c r="B612" s="2">
        <v>42433.0</v>
      </c>
    </row>
    <row r="613">
      <c r="A613" s="1" t="s">
        <v>255</v>
      </c>
      <c r="B613" s="2">
        <v>42433.0</v>
      </c>
    </row>
    <row r="614">
      <c r="A614" s="1" t="s">
        <v>131</v>
      </c>
      <c r="B614" s="2">
        <v>42433.0</v>
      </c>
    </row>
    <row r="615">
      <c r="A615" s="1" t="s">
        <v>243</v>
      </c>
      <c r="B615" s="2">
        <v>42433.0</v>
      </c>
    </row>
    <row r="616">
      <c r="A616" s="1" t="s">
        <v>213</v>
      </c>
      <c r="B616" s="2">
        <v>42433.0</v>
      </c>
    </row>
    <row r="617">
      <c r="A617" s="1" t="s">
        <v>243</v>
      </c>
      <c r="B617" s="2">
        <v>42433.0</v>
      </c>
    </row>
    <row r="618">
      <c r="A618" s="1" t="s">
        <v>69</v>
      </c>
      <c r="B618" s="2">
        <v>42433.0</v>
      </c>
    </row>
    <row r="619">
      <c r="A619" s="1" t="s">
        <v>246</v>
      </c>
      <c r="B619" s="2">
        <v>42433.0</v>
      </c>
    </row>
    <row r="620">
      <c r="A620" s="1" t="s">
        <v>252</v>
      </c>
      <c r="B620" s="2">
        <v>42433.0</v>
      </c>
    </row>
    <row r="621">
      <c r="A621" s="1" t="s">
        <v>243</v>
      </c>
      <c r="B621" s="2">
        <v>42433.0</v>
      </c>
    </row>
    <row r="622">
      <c r="A622" s="1" t="s">
        <v>256</v>
      </c>
      <c r="B622" s="2">
        <v>42433.0</v>
      </c>
    </row>
    <row r="623">
      <c r="A623" s="1" t="s">
        <v>252</v>
      </c>
      <c r="B623" s="2">
        <v>42433.0</v>
      </c>
    </row>
    <row r="624">
      <c r="A624" s="1" t="s">
        <v>213</v>
      </c>
      <c r="B624" s="2">
        <v>42433.0</v>
      </c>
    </row>
    <row r="625">
      <c r="A625" s="1" t="s">
        <v>257</v>
      </c>
      <c r="B625" s="2">
        <v>42433.0</v>
      </c>
    </row>
    <row r="626">
      <c r="A626" s="1" t="s">
        <v>49</v>
      </c>
      <c r="B626" s="2">
        <v>42433.0</v>
      </c>
    </row>
    <row r="627">
      <c r="A627" s="1" t="s">
        <v>56</v>
      </c>
      <c r="B627" s="2">
        <v>42433.0</v>
      </c>
    </row>
    <row r="628">
      <c r="A628" s="1" t="s">
        <v>245</v>
      </c>
      <c r="B628" s="2">
        <v>42433.0</v>
      </c>
    </row>
    <row r="629">
      <c r="A629" s="1" t="s">
        <v>252</v>
      </c>
      <c r="B629" s="2">
        <v>42433.0</v>
      </c>
    </row>
    <row r="630">
      <c r="A630" s="1" t="s">
        <v>49</v>
      </c>
      <c r="B630" s="2">
        <v>42433.0</v>
      </c>
    </row>
    <row r="631">
      <c r="A631" s="1" t="s">
        <v>55</v>
      </c>
      <c r="B631" s="2">
        <v>42433.0</v>
      </c>
    </row>
    <row r="632">
      <c r="A632" s="1" t="s">
        <v>63</v>
      </c>
      <c r="B632" s="2">
        <v>42433.0</v>
      </c>
    </row>
    <row r="633">
      <c r="A633" s="1" t="s">
        <v>54</v>
      </c>
      <c r="B633" s="2">
        <v>42433.0</v>
      </c>
    </row>
    <row r="634">
      <c r="A634" s="1" t="s">
        <v>258</v>
      </c>
      <c r="B634" s="2">
        <v>42433.0</v>
      </c>
    </row>
    <row r="635">
      <c r="A635" s="1" t="s">
        <v>49</v>
      </c>
      <c r="B635" s="2">
        <v>42433.0</v>
      </c>
    </row>
    <row r="636">
      <c r="A636" s="1" t="s">
        <v>49</v>
      </c>
      <c r="B636" s="2">
        <v>42433.0</v>
      </c>
    </row>
    <row r="637">
      <c r="A637" s="1" t="s">
        <v>245</v>
      </c>
      <c r="B637" s="2">
        <v>42433.0</v>
      </c>
    </row>
    <row r="638">
      <c r="A638" s="1" t="s">
        <v>259</v>
      </c>
      <c r="B638" s="2">
        <v>42433.0</v>
      </c>
    </row>
    <row r="639">
      <c r="A639" s="1" t="s">
        <v>56</v>
      </c>
      <c r="B639" s="2">
        <v>42433.0</v>
      </c>
    </row>
    <row r="640">
      <c r="A640" s="1" t="s">
        <v>57</v>
      </c>
      <c r="B640" s="2">
        <v>42433.0</v>
      </c>
    </row>
    <row r="641">
      <c r="A641" s="1" t="s">
        <v>259</v>
      </c>
      <c r="B641" s="2">
        <v>42433.0</v>
      </c>
    </row>
    <row r="642">
      <c r="A642" s="1" t="s">
        <v>259</v>
      </c>
      <c r="B642" s="2">
        <v>42433.0</v>
      </c>
    </row>
    <row r="643">
      <c r="A643" s="1" t="s">
        <v>49</v>
      </c>
      <c r="B643" s="2">
        <v>42433.0</v>
      </c>
    </row>
    <row r="644">
      <c r="A644" s="1" t="s">
        <v>58</v>
      </c>
      <c r="B644" s="2">
        <v>42433.0</v>
      </c>
    </row>
    <row r="645">
      <c r="A645" s="1" t="s">
        <v>49</v>
      </c>
      <c r="B645" s="2">
        <v>42433.0</v>
      </c>
    </row>
    <row r="646">
      <c r="A646" s="1" t="s">
        <v>219</v>
      </c>
      <c r="B646" s="2">
        <v>42433.0</v>
      </c>
    </row>
    <row r="647">
      <c r="A647" s="1" t="s">
        <v>219</v>
      </c>
      <c r="B647" s="2">
        <v>42433.0</v>
      </c>
    </row>
    <row r="648">
      <c r="A648" s="1" t="s">
        <v>165</v>
      </c>
      <c r="B648" s="2">
        <v>42433.0</v>
      </c>
    </row>
    <row r="649">
      <c r="A649" s="1" t="s">
        <v>219</v>
      </c>
      <c r="B649" s="2">
        <v>42433.0</v>
      </c>
    </row>
    <row r="650">
      <c r="A650" s="1" t="s">
        <v>213</v>
      </c>
      <c r="B650" s="2">
        <v>42433.0</v>
      </c>
    </row>
    <row r="651">
      <c r="A651" s="1" t="s">
        <v>219</v>
      </c>
      <c r="B651" s="2">
        <v>42433.0</v>
      </c>
    </row>
    <row r="652">
      <c r="A652" s="1" t="s">
        <v>3</v>
      </c>
      <c r="B652" s="2">
        <v>42433.0</v>
      </c>
    </row>
    <row r="653">
      <c r="A653" s="1" t="s">
        <v>3</v>
      </c>
      <c r="B653" s="2">
        <v>42433.0</v>
      </c>
    </row>
    <row r="654">
      <c r="A654" s="1" t="s">
        <v>3</v>
      </c>
      <c r="B654" s="2">
        <v>42433.0</v>
      </c>
    </row>
    <row r="655">
      <c r="A655" s="1" t="s">
        <v>3</v>
      </c>
      <c r="B655" s="2">
        <v>42433.0</v>
      </c>
    </row>
    <row r="656">
      <c r="A656" s="1" t="s">
        <v>3</v>
      </c>
      <c r="B656" s="2">
        <v>42433.0</v>
      </c>
    </row>
    <row r="657">
      <c r="A657" s="1" t="s">
        <v>3</v>
      </c>
      <c r="B657" s="2">
        <v>42433.0</v>
      </c>
    </row>
    <row r="658">
      <c r="A658" s="1" t="s">
        <v>163</v>
      </c>
      <c r="B658" s="2">
        <v>42433.0</v>
      </c>
    </row>
    <row r="659">
      <c r="A659" s="1" t="s">
        <v>213</v>
      </c>
      <c r="B659" s="2">
        <v>42433.0</v>
      </c>
    </row>
    <row r="660">
      <c r="A660" s="1" t="s">
        <v>260</v>
      </c>
      <c r="B660" s="2">
        <v>42433.0</v>
      </c>
    </row>
    <row r="661">
      <c r="A661" s="1" t="s">
        <v>69</v>
      </c>
      <c r="B661" s="2">
        <v>42433.0</v>
      </c>
    </row>
    <row r="662">
      <c r="A662" s="1" t="s">
        <v>261</v>
      </c>
      <c r="B662" s="2">
        <v>42433.0</v>
      </c>
    </row>
    <row r="663">
      <c r="A663" s="1" t="s">
        <v>48</v>
      </c>
      <c r="B663" s="2">
        <v>42433.0</v>
      </c>
    </row>
    <row r="664">
      <c r="A664" s="1" t="s">
        <v>69</v>
      </c>
      <c r="B664" s="2">
        <v>42433.0</v>
      </c>
    </row>
    <row r="665">
      <c r="A665" s="1" t="s">
        <v>69</v>
      </c>
      <c r="B665" s="2">
        <v>42433.0</v>
      </c>
    </row>
    <row r="666">
      <c r="A666" s="1" t="s">
        <v>243</v>
      </c>
      <c r="B666" s="2">
        <v>42433.0</v>
      </c>
    </row>
    <row r="667">
      <c r="A667" s="1" t="s">
        <v>239</v>
      </c>
      <c r="B667" s="2">
        <v>42433.0</v>
      </c>
    </row>
    <row r="668">
      <c r="A668" s="1" t="s">
        <v>58</v>
      </c>
      <c r="B668" s="2">
        <v>42433.0</v>
      </c>
    </row>
    <row r="669">
      <c r="A669" s="1" t="s">
        <v>3</v>
      </c>
      <c r="B669" s="2">
        <v>42433.0</v>
      </c>
    </row>
    <row r="670">
      <c r="A670" s="1" t="s">
        <v>3</v>
      </c>
      <c r="B670" s="2">
        <v>42433.0</v>
      </c>
    </row>
    <row r="671">
      <c r="A671" s="1" t="s">
        <v>262</v>
      </c>
      <c r="B671" s="2">
        <v>42433.0</v>
      </c>
    </row>
    <row r="672">
      <c r="A672" s="1" t="s">
        <v>263</v>
      </c>
      <c r="B672" s="2">
        <v>42433.0</v>
      </c>
    </row>
    <row r="673">
      <c r="A673" s="1" t="s">
        <v>63</v>
      </c>
      <c r="B673" s="2">
        <v>42433.0</v>
      </c>
    </row>
    <row r="674">
      <c r="A674" s="1" t="s">
        <v>112</v>
      </c>
      <c r="B674" s="2">
        <v>42433.0</v>
      </c>
    </row>
    <row r="675">
      <c r="A675" s="1" t="s">
        <v>264</v>
      </c>
      <c r="B675" s="2">
        <v>42433.0</v>
      </c>
    </row>
    <row r="676">
      <c r="A676" s="1" t="s">
        <v>265</v>
      </c>
      <c r="B676" s="2">
        <v>42433.0</v>
      </c>
    </row>
    <row r="677">
      <c r="A677" s="1" t="s">
        <v>115</v>
      </c>
      <c r="B677" s="2">
        <v>42433.0</v>
      </c>
    </row>
    <row r="678">
      <c r="A678" s="1" t="s">
        <v>219</v>
      </c>
      <c r="B678" s="2">
        <v>42433.0</v>
      </c>
    </row>
    <row r="679">
      <c r="A679" s="1" t="s">
        <v>115</v>
      </c>
      <c r="B679" s="2">
        <v>42433.0</v>
      </c>
    </row>
    <row r="680">
      <c r="A680" s="1" t="s">
        <v>41</v>
      </c>
      <c r="B680" s="2">
        <v>42433.0</v>
      </c>
    </row>
    <row r="681">
      <c r="A681" s="1" t="s">
        <v>257</v>
      </c>
      <c r="B681" s="2">
        <v>42433.0</v>
      </c>
    </row>
    <row r="682">
      <c r="A682" s="1" t="s">
        <v>211</v>
      </c>
      <c r="B682" s="2">
        <v>42433.0</v>
      </c>
    </row>
    <row r="683">
      <c r="A683" s="1" t="s">
        <v>59</v>
      </c>
      <c r="B683" s="2">
        <v>42433.0</v>
      </c>
    </row>
    <row r="684">
      <c r="A684" s="1" t="s">
        <v>255</v>
      </c>
      <c r="B684" s="2">
        <v>42433.0</v>
      </c>
    </row>
    <row r="685">
      <c r="A685" s="1" t="s">
        <v>266</v>
      </c>
      <c r="B685" s="2">
        <v>42433.0</v>
      </c>
    </row>
    <row r="686">
      <c r="A686" s="1" t="s">
        <v>267</v>
      </c>
      <c r="B686" s="2">
        <v>42433.0</v>
      </c>
    </row>
    <row r="687">
      <c r="A687" s="1" t="s">
        <v>13</v>
      </c>
      <c r="B687" s="2">
        <v>42433.0</v>
      </c>
    </row>
    <row r="688">
      <c r="A688" s="1" t="s">
        <v>213</v>
      </c>
      <c r="B688" s="2">
        <v>42433.0</v>
      </c>
    </row>
    <row r="689">
      <c r="A689" s="1" t="s">
        <v>92</v>
      </c>
      <c r="B689" s="2">
        <v>42433.0</v>
      </c>
    </row>
    <row r="690">
      <c r="A690" s="1" t="s">
        <v>59</v>
      </c>
      <c r="B690" s="2">
        <v>42433.0</v>
      </c>
    </row>
    <row r="691">
      <c r="A691" s="1" t="s">
        <v>55</v>
      </c>
      <c r="B691" s="2">
        <v>42433.0</v>
      </c>
    </row>
    <row r="692">
      <c r="A692" s="1" t="s">
        <v>56</v>
      </c>
      <c r="B692" s="2">
        <v>42433.0</v>
      </c>
    </row>
    <row r="693">
      <c r="A693" s="1" t="s">
        <v>21</v>
      </c>
      <c r="B693" s="2">
        <v>42433.0</v>
      </c>
    </row>
    <row r="694">
      <c r="A694" s="1" t="s">
        <v>21</v>
      </c>
      <c r="B694" s="2">
        <v>42433.0</v>
      </c>
    </row>
    <row r="695">
      <c r="A695" s="1" t="s">
        <v>79</v>
      </c>
      <c r="B695" s="2">
        <v>42433.0</v>
      </c>
    </row>
    <row r="696">
      <c r="A696" s="1" t="s">
        <v>268</v>
      </c>
      <c r="B696" s="2">
        <v>42433.0</v>
      </c>
    </row>
    <row r="697">
      <c r="A697" s="1" t="s">
        <v>269</v>
      </c>
      <c r="B697" s="2">
        <v>42433.0</v>
      </c>
    </row>
    <row r="698">
      <c r="A698" s="1" t="s">
        <v>213</v>
      </c>
      <c r="B698" s="2">
        <v>42433.0</v>
      </c>
    </row>
    <row r="699">
      <c r="A699" s="1" t="s">
        <v>270</v>
      </c>
      <c r="B699" s="2">
        <v>42433.0</v>
      </c>
    </row>
    <row r="700">
      <c r="A700" s="1" t="s">
        <v>213</v>
      </c>
      <c r="B700" s="2">
        <v>42433.0</v>
      </c>
    </row>
    <row r="701">
      <c r="A701" s="1" t="s">
        <v>213</v>
      </c>
      <c r="B701" s="2">
        <v>42433.0</v>
      </c>
    </row>
    <row r="702">
      <c r="A702" s="1" t="s">
        <v>61</v>
      </c>
      <c r="B702" s="2">
        <v>42433.0</v>
      </c>
    </row>
    <row r="703">
      <c r="A703" s="1" t="s">
        <v>271</v>
      </c>
      <c r="B703" s="2">
        <v>42433.0</v>
      </c>
    </row>
    <row r="704">
      <c r="A704" s="1" t="s">
        <v>213</v>
      </c>
      <c r="B704" s="2">
        <v>42433.0</v>
      </c>
    </row>
    <row r="705">
      <c r="A705" s="1" t="s">
        <v>213</v>
      </c>
      <c r="B705" s="2">
        <v>42433.0</v>
      </c>
    </row>
    <row r="706">
      <c r="A706" s="1" t="s">
        <v>213</v>
      </c>
      <c r="B706" s="2">
        <v>42433.0</v>
      </c>
    </row>
    <row r="707">
      <c r="A707" s="1" t="s">
        <v>213</v>
      </c>
      <c r="B707" s="2">
        <v>42433.0</v>
      </c>
    </row>
    <row r="708">
      <c r="A708" s="1" t="s">
        <v>213</v>
      </c>
      <c r="B708" s="2">
        <v>42433.0</v>
      </c>
    </row>
    <row r="709">
      <c r="A709" s="1" t="s">
        <v>269</v>
      </c>
      <c r="B709" s="2">
        <v>42433.0</v>
      </c>
    </row>
    <row r="710">
      <c r="A710" s="1" t="s">
        <v>3</v>
      </c>
      <c r="B710" s="2">
        <v>42433.0</v>
      </c>
    </row>
    <row r="711">
      <c r="A711" s="1" t="s">
        <v>272</v>
      </c>
      <c r="B711" s="2">
        <v>42433.0</v>
      </c>
    </row>
    <row r="712">
      <c r="A712" s="1" t="s">
        <v>273</v>
      </c>
      <c r="B712" s="2">
        <v>42433.0</v>
      </c>
    </row>
    <row r="713">
      <c r="A713" s="1" t="s">
        <v>3</v>
      </c>
      <c r="B713" s="2">
        <v>42433.0</v>
      </c>
    </row>
    <row r="714">
      <c r="A714" s="1" t="s">
        <v>3</v>
      </c>
      <c r="B714" s="2">
        <v>42433.0</v>
      </c>
    </row>
    <row r="715">
      <c r="A715" s="1" t="s">
        <v>3</v>
      </c>
      <c r="B715" s="2">
        <v>42433.0</v>
      </c>
    </row>
    <row r="716">
      <c r="A716" s="1" t="s">
        <v>3</v>
      </c>
      <c r="B716" s="2">
        <v>42433.0</v>
      </c>
    </row>
    <row r="717">
      <c r="A717" s="1" t="s">
        <v>3</v>
      </c>
      <c r="B717" s="2">
        <v>42433.0</v>
      </c>
    </row>
    <row r="718">
      <c r="A718" s="1" t="s">
        <v>3</v>
      </c>
      <c r="B718" s="2">
        <v>42433.0</v>
      </c>
    </row>
    <row r="719">
      <c r="A719" s="1" t="s">
        <v>3</v>
      </c>
      <c r="B719" s="2">
        <v>42433.0</v>
      </c>
    </row>
    <row r="720">
      <c r="A720" s="1" t="s">
        <v>3</v>
      </c>
      <c r="B720" s="2">
        <v>42433.0</v>
      </c>
    </row>
    <row r="721">
      <c r="A721" s="1" t="s">
        <v>3</v>
      </c>
      <c r="B721" s="2">
        <v>42433.0</v>
      </c>
    </row>
    <row r="722">
      <c r="A722" s="1" t="s">
        <v>3</v>
      </c>
      <c r="B722" s="2">
        <v>42433.0</v>
      </c>
    </row>
    <row r="723">
      <c r="A723" s="1" t="s">
        <v>3</v>
      </c>
      <c r="B723" s="2">
        <v>42433.0</v>
      </c>
    </row>
    <row r="724">
      <c r="A724" s="1" t="s">
        <v>274</v>
      </c>
      <c r="B724" s="2">
        <v>42433.0</v>
      </c>
    </row>
    <row r="725">
      <c r="A725" s="1" t="s">
        <v>275</v>
      </c>
      <c r="B725" s="2">
        <v>42433.0</v>
      </c>
    </row>
    <row r="726">
      <c r="A726" s="1" t="s">
        <v>253</v>
      </c>
      <c r="B726" s="2">
        <v>42433.0</v>
      </c>
    </row>
    <row r="727">
      <c r="A727" s="1" t="s">
        <v>276</v>
      </c>
      <c r="B727" s="2">
        <v>42433.0</v>
      </c>
    </row>
    <row r="728">
      <c r="A728" s="1" t="s">
        <v>61</v>
      </c>
      <c r="B728" s="2">
        <v>42433.0</v>
      </c>
    </row>
    <row r="729">
      <c r="A729" s="1" t="s">
        <v>273</v>
      </c>
      <c r="B729" s="2">
        <v>42433.0</v>
      </c>
    </row>
    <row r="730">
      <c r="A730" s="1" t="s">
        <v>126</v>
      </c>
      <c r="B730" s="2">
        <v>42433.0</v>
      </c>
    </row>
    <row r="731">
      <c r="A731" s="1" t="s">
        <v>277</v>
      </c>
      <c r="B731" s="2">
        <v>42433.0</v>
      </c>
    </row>
    <row r="732">
      <c r="A732" s="1" t="s">
        <v>278</v>
      </c>
      <c r="B732" s="2">
        <v>42433.0</v>
      </c>
    </row>
    <row r="733">
      <c r="A733" s="1" t="s">
        <v>61</v>
      </c>
      <c r="B733" s="2">
        <v>42433.0</v>
      </c>
    </row>
    <row r="734">
      <c r="A734" s="1" t="s">
        <v>61</v>
      </c>
      <c r="B734" s="2">
        <v>42433.0</v>
      </c>
    </row>
    <row r="735">
      <c r="A735" s="1" t="s">
        <v>279</v>
      </c>
      <c r="B735" s="2">
        <v>42433.0</v>
      </c>
    </row>
    <row r="736">
      <c r="A736" s="1" t="s">
        <v>126</v>
      </c>
      <c r="B736" s="2">
        <v>42433.0</v>
      </c>
    </row>
    <row r="737">
      <c r="A737" s="1" t="s">
        <v>280</v>
      </c>
      <c r="B737" s="2">
        <v>42433.0</v>
      </c>
    </row>
    <row r="738">
      <c r="A738" s="1" t="s">
        <v>49</v>
      </c>
      <c r="B738" s="2">
        <v>42432.0</v>
      </c>
    </row>
    <row r="739">
      <c r="A739" s="1" t="s">
        <v>79</v>
      </c>
      <c r="B739" s="2">
        <v>42432.0</v>
      </c>
    </row>
    <row r="740">
      <c r="A740" s="1" t="s">
        <v>281</v>
      </c>
      <c r="B740" s="2">
        <v>42432.0</v>
      </c>
    </row>
    <row r="741">
      <c r="A741" s="1" t="s">
        <v>282</v>
      </c>
      <c r="B741" s="2">
        <v>42432.0</v>
      </c>
    </row>
    <row r="742">
      <c r="A742" s="1" t="s">
        <v>3</v>
      </c>
      <c r="B742" s="2">
        <v>42432.0</v>
      </c>
    </row>
    <row r="743">
      <c r="A743" s="1" t="s">
        <v>3</v>
      </c>
      <c r="B743" s="2">
        <v>42432.0</v>
      </c>
    </row>
    <row r="744">
      <c r="A744" s="1" t="s">
        <v>3</v>
      </c>
      <c r="B744" s="2">
        <v>42432.0</v>
      </c>
    </row>
    <row r="745">
      <c r="A745" s="1" t="s">
        <v>275</v>
      </c>
      <c r="B745" s="2">
        <v>42432.0</v>
      </c>
    </row>
    <row r="746">
      <c r="A746" s="1" t="s">
        <v>219</v>
      </c>
      <c r="B746" s="2">
        <v>42432.0</v>
      </c>
    </row>
    <row r="747">
      <c r="A747" s="1" t="s">
        <v>190</v>
      </c>
      <c r="B747" s="2">
        <v>42432.0</v>
      </c>
    </row>
    <row r="748">
      <c r="A748" s="1" t="s">
        <v>93</v>
      </c>
      <c r="B748" s="2">
        <v>42432.0</v>
      </c>
    </row>
    <row r="749">
      <c r="A749" s="1" t="s">
        <v>165</v>
      </c>
      <c r="B749" s="2">
        <v>42432.0</v>
      </c>
    </row>
    <row r="750">
      <c r="A750" s="1" t="s">
        <v>21</v>
      </c>
      <c r="B750" s="2">
        <v>42432.0</v>
      </c>
    </row>
    <row r="751">
      <c r="A751" s="1" t="s">
        <v>283</v>
      </c>
      <c r="B751" s="2">
        <v>42432.0</v>
      </c>
    </row>
    <row r="752">
      <c r="A752" s="1" t="s">
        <v>70</v>
      </c>
      <c r="B752" s="2">
        <v>42432.0</v>
      </c>
    </row>
    <row r="753">
      <c r="A753" s="1" t="s">
        <v>284</v>
      </c>
      <c r="B753" s="2">
        <v>42432.0</v>
      </c>
    </row>
    <row r="754">
      <c r="A754" s="1" t="s">
        <v>285</v>
      </c>
      <c r="B754" s="2">
        <v>42432.0</v>
      </c>
    </row>
    <row r="755">
      <c r="A755" s="1" t="s">
        <v>79</v>
      </c>
      <c r="B755" s="2">
        <v>42432.0</v>
      </c>
    </row>
    <row r="756">
      <c r="A756" s="1" t="s">
        <v>286</v>
      </c>
      <c r="B756" s="2">
        <v>42432.0</v>
      </c>
    </row>
    <row r="757">
      <c r="A757" s="1" t="s">
        <v>49</v>
      </c>
      <c r="B757" s="2">
        <v>42432.0</v>
      </c>
    </row>
    <row r="758">
      <c r="A758" s="1" t="s">
        <v>48</v>
      </c>
      <c r="B758" s="2">
        <v>42432.0</v>
      </c>
    </row>
    <row r="759">
      <c r="A759" s="1" t="s">
        <v>48</v>
      </c>
      <c r="B759" s="2">
        <v>42432.0</v>
      </c>
    </row>
    <row r="760">
      <c r="A760" s="1" t="s">
        <v>287</v>
      </c>
      <c r="B760" s="2">
        <v>42432.0</v>
      </c>
    </row>
    <row r="761">
      <c r="A761" s="1" t="s">
        <v>288</v>
      </c>
      <c r="B761" s="2">
        <v>42432.0</v>
      </c>
    </row>
    <row r="762">
      <c r="A762" s="1" t="s">
        <v>21</v>
      </c>
      <c r="B762" s="2">
        <v>42432.0</v>
      </c>
    </row>
    <row r="763">
      <c r="A763" s="1" t="s">
        <v>289</v>
      </c>
      <c r="B763" s="2">
        <v>42432.0</v>
      </c>
    </row>
    <row r="764">
      <c r="A764" s="1" t="s">
        <v>290</v>
      </c>
      <c r="B764" s="2">
        <v>42432.0</v>
      </c>
    </row>
    <row r="765">
      <c r="A765" s="1" t="s">
        <v>187</v>
      </c>
      <c r="B765" s="2">
        <v>42432.0</v>
      </c>
    </row>
    <row r="766">
      <c r="A766" s="1" t="s">
        <v>250</v>
      </c>
      <c r="B766" s="2">
        <v>42432.0</v>
      </c>
    </row>
    <row r="767">
      <c r="A767" s="1" t="s">
        <v>291</v>
      </c>
      <c r="B767" s="2">
        <v>42432.0</v>
      </c>
    </row>
    <row r="768">
      <c r="A768" s="1" t="s">
        <v>292</v>
      </c>
      <c r="B768" s="2">
        <v>42432.0</v>
      </c>
    </row>
    <row r="769">
      <c r="A769" s="1" t="s">
        <v>293</v>
      </c>
      <c r="B769" s="2">
        <v>42432.0</v>
      </c>
    </row>
    <row r="770">
      <c r="A770" s="1" t="s">
        <v>294</v>
      </c>
      <c r="B770" s="2">
        <v>42432.0</v>
      </c>
    </row>
    <row r="771">
      <c r="A771" s="1" t="s">
        <v>79</v>
      </c>
      <c r="B771" s="2">
        <v>42432.0</v>
      </c>
    </row>
    <row r="772">
      <c r="A772" s="1" t="s">
        <v>36</v>
      </c>
      <c r="B772" s="2">
        <v>42432.0</v>
      </c>
    </row>
    <row r="773">
      <c r="A773" s="1" t="s">
        <v>112</v>
      </c>
      <c r="B773" s="2">
        <v>42432.0</v>
      </c>
    </row>
    <row r="774">
      <c r="A774" s="1" t="s">
        <v>288</v>
      </c>
      <c r="B774" s="2">
        <v>42432.0</v>
      </c>
    </row>
    <row r="775">
      <c r="A775" s="1" t="s">
        <v>273</v>
      </c>
      <c r="B775" s="2">
        <v>42432.0</v>
      </c>
    </row>
    <row r="776">
      <c r="A776" s="1" t="s">
        <v>295</v>
      </c>
      <c r="B776" s="2">
        <v>42432.0</v>
      </c>
    </row>
    <row r="777">
      <c r="A777" s="1" t="s">
        <v>296</v>
      </c>
      <c r="B777" s="2">
        <v>42432.0</v>
      </c>
    </row>
    <row r="778">
      <c r="A778" s="1" t="s">
        <v>45</v>
      </c>
      <c r="B778" s="2">
        <v>42432.0</v>
      </c>
    </row>
    <row r="779">
      <c r="A779" s="1" t="s">
        <v>297</v>
      </c>
      <c r="B779" s="2">
        <v>42432.0</v>
      </c>
    </row>
    <row r="780">
      <c r="A780" s="1" t="s">
        <v>66</v>
      </c>
      <c r="B780" s="2">
        <v>42432.0</v>
      </c>
    </row>
    <row r="781">
      <c r="A781" s="1" t="s">
        <v>3</v>
      </c>
      <c r="B781" s="2">
        <v>42432.0</v>
      </c>
    </row>
    <row r="782">
      <c r="A782" s="1" t="s">
        <v>69</v>
      </c>
      <c r="B782" s="2">
        <v>42432.0</v>
      </c>
    </row>
    <row r="783">
      <c r="A783" s="1" t="s">
        <v>3</v>
      </c>
      <c r="B783" s="2">
        <v>42432.0</v>
      </c>
    </row>
    <row r="784">
      <c r="A784" s="1" t="s">
        <v>3</v>
      </c>
      <c r="B784" s="2">
        <v>42432.0</v>
      </c>
    </row>
    <row r="785">
      <c r="A785" s="1" t="s">
        <v>3</v>
      </c>
      <c r="B785" s="2">
        <v>42432.0</v>
      </c>
    </row>
    <row r="786">
      <c r="A786" s="1" t="s">
        <v>69</v>
      </c>
      <c r="B786" s="2">
        <v>42432.0</v>
      </c>
    </row>
    <row r="787">
      <c r="A787" s="1" t="s">
        <v>3</v>
      </c>
      <c r="B787" s="2">
        <v>42432.0</v>
      </c>
    </row>
    <row r="788">
      <c r="A788" s="1" t="s">
        <v>3</v>
      </c>
      <c r="B788" s="2">
        <v>42432.0</v>
      </c>
    </row>
    <row r="789">
      <c r="A789" s="1" t="s">
        <v>3</v>
      </c>
      <c r="B789" s="2">
        <v>42432.0</v>
      </c>
    </row>
    <row r="790">
      <c r="A790" s="1" t="s">
        <v>3</v>
      </c>
      <c r="B790" s="2">
        <v>42432.0</v>
      </c>
    </row>
    <row r="791">
      <c r="A791" s="1" t="s">
        <v>3</v>
      </c>
      <c r="B791" s="2">
        <v>42432.0</v>
      </c>
    </row>
    <row r="792">
      <c r="A792" s="1" t="s">
        <v>298</v>
      </c>
      <c r="B792" s="2">
        <v>42432.0</v>
      </c>
    </row>
    <row r="793">
      <c r="A793" s="1" t="s">
        <v>298</v>
      </c>
      <c r="B793" s="2">
        <v>42432.0</v>
      </c>
    </row>
    <row r="794">
      <c r="A794" s="1" t="s">
        <v>299</v>
      </c>
      <c r="B794" s="2">
        <v>42432.0</v>
      </c>
    </row>
    <row r="795">
      <c r="A795" s="1" t="s">
        <v>3</v>
      </c>
      <c r="B795" s="2">
        <v>42429.0</v>
      </c>
    </row>
    <row r="796">
      <c r="A796" s="1" t="s">
        <v>3</v>
      </c>
      <c r="B796" s="2">
        <v>42429.0</v>
      </c>
    </row>
    <row r="797">
      <c r="A797" s="1" t="s">
        <v>300</v>
      </c>
      <c r="B797" s="2">
        <v>42429.0</v>
      </c>
    </row>
    <row r="798">
      <c r="A798" s="1" t="s">
        <v>261</v>
      </c>
      <c r="B798" s="2">
        <v>42429.0</v>
      </c>
    </row>
    <row r="799">
      <c r="A799" s="1" t="s">
        <v>125</v>
      </c>
      <c r="B799" s="2">
        <v>42429.0</v>
      </c>
    </row>
    <row r="800">
      <c r="A800" s="1" t="s">
        <v>261</v>
      </c>
      <c r="B800" s="2">
        <v>42429.0</v>
      </c>
    </row>
    <row r="801">
      <c r="A801" s="1" t="s">
        <v>261</v>
      </c>
      <c r="B801" s="2">
        <v>42429.0</v>
      </c>
    </row>
    <row r="802">
      <c r="A802" s="1" t="s">
        <v>165</v>
      </c>
      <c r="B802" s="2">
        <v>42429.0</v>
      </c>
    </row>
    <row r="803">
      <c r="A803" s="1" t="s">
        <v>211</v>
      </c>
      <c r="B803" s="2">
        <v>42429.0</v>
      </c>
    </row>
    <row r="804">
      <c r="A804" s="1" t="s">
        <v>41</v>
      </c>
      <c r="B804" s="2">
        <v>42429.0</v>
      </c>
    </row>
    <row r="805">
      <c r="A805" s="1" t="s">
        <v>199</v>
      </c>
      <c r="B805" s="2">
        <v>42429.0</v>
      </c>
    </row>
    <row r="806">
      <c r="A806" s="1" t="s">
        <v>21</v>
      </c>
      <c r="B806" s="2">
        <v>42429.0</v>
      </c>
    </row>
    <row r="807">
      <c r="A807" s="1" t="s">
        <v>301</v>
      </c>
      <c r="B807" s="2">
        <v>42429.0</v>
      </c>
    </row>
    <row r="808">
      <c r="A808" s="1" t="s">
        <v>234</v>
      </c>
      <c r="B808" s="2">
        <v>42429.0</v>
      </c>
    </row>
    <row r="809">
      <c r="A809" s="1" t="s">
        <v>3</v>
      </c>
      <c r="B809" s="2">
        <v>42429.0</v>
      </c>
    </row>
    <row r="810">
      <c r="A810" s="1" t="s">
        <v>3</v>
      </c>
      <c r="B810" s="2">
        <v>42429.0</v>
      </c>
    </row>
    <row r="811">
      <c r="A811" s="1" t="s">
        <v>3</v>
      </c>
      <c r="B811" s="2">
        <v>42429.0</v>
      </c>
    </row>
    <row r="812">
      <c r="A812" s="1" t="s">
        <v>3</v>
      </c>
      <c r="B812" s="2">
        <v>42429.0</v>
      </c>
    </row>
    <row r="813">
      <c r="A813" s="1" t="s">
        <v>75</v>
      </c>
      <c r="B813" s="2">
        <v>42429.0</v>
      </c>
    </row>
    <row r="814">
      <c r="A814" s="1" t="s">
        <v>39</v>
      </c>
      <c r="B814" s="2">
        <v>42429.0</v>
      </c>
    </row>
    <row r="815">
      <c r="A815" s="1" t="s">
        <v>41</v>
      </c>
      <c r="B815" s="2">
        <v>42429.0</v>
      </c>
    </row>
    <row r="816">
      <c r="A816" s="1" t="s">
        <v>169</v>
      </c>
      <c r="B816" s="2">
        <v>42429.0</v>
      </c>
    </row>
    <row r="817">
      <c r="A817" s="1" t="s">
        <v>302</v>
      </c>
      <c r="B817" s="2">
        <v>42429.0</v>
      </c>
    </row>
    <row r="818">
      <c r="A818" s="1" t="s">
        <v>176</v>
      </c>
      <c r="B818" s="2">
        <v>42429.0</v>
      </c>
    </row>
    <row r="819">
      <c r="A819" s="1" t="s">
        <v>57</v>
      </c>
      <c r="B819" s="2">
        <v>42429.0</v>
      </c>
    </row>
    <row r="820">
      <c r="A820" s="1" t="s">
        <v>211</v>
      </c>
      <c r="B820" s="2">
        <v>42429.0</v>
      </c>
    </row>
    <row r="821">
      <c r="A821" s="1" t="s">
        <v>41</v>
      </c>
      <c r="B821" s="2">
        <v>42429.0</v>
      </c>
    </row>
    <row r="822">
      <c r="A822" s="1" t="s">
        <v>303</v>
      </c>
      <c r="B822" s="2">
        <v>42429.0</v>
      </c>
    </row>
    <row r="823">
      <c r="A823" s="1" t="s">
        <v>177</v>
      </c>
      <c r="B823" s="2">
        <v>42429.0</v>
      </c>
    </row>
    <row r="824">
      <c r="A824" s="1" t="s">
        <v>253</v>
      </c>
      <c r="B824" s="2">
        <v>42429.0</v>
      </c>
    </row>
    <row r="825">
      <c r="A825" s="1" t="s">
        <v>138</v>
      </c>
      <c r="B825" s="2">
        <v>42429.0</v>
      </c>
    </row>
    <row r="826">
      <c r="A826" s="1" t="s">
        <v>61</v>
      </c>
      <c r="B826" s="2">
        <v>42429.0</v>
      </c>
    </row>
    <row r="827">
      <c r="A827" s="1" t="s">
        <v>61</v>
      </c>
      <c r="B827" s="2">
        <v>42429.0</v>
      </c>
    </row>
    <row r="828">
      <c r="A828" s="1" t="s">
        <v>304</v>
      </c>
      <c r="B828" s="2">
        <v>42429.0</v>
      </c>
    </row>
    <row r="829">
      <c r="A829" s="1" t="s">
        <v>276</v>
      </c>
      <c r="B829" s="2">
        <v>42429.0</v>
      </c>
    </row>
    <row r="830">
      <c r="A830" s="1" t="s">
        <v>305</v>
      </c>
      <c r="B830" s="2">
        <v>42427.0</v>
      </c>
    </row>
    <row r="831">
      <c r="A831" s="1" t="s">
        <v>270</v>
      </c>
      <c r="B831" s="2">
        <v>42427.0</v>
      </c>
    </row>
    <row r="832">
      <c r="A832" s="1" t="s">
        <v>79</v>
      </c>
      <c r="B832" s="2">
        <v>42427.0</v>
      </c>
    </row>
    <row r="833">
      <c r="A833" s="1" t="s">
        <v>3</v>
      </c>
      <c r="B833" s="2">
        <v>42427.0</v>
      </c>
    </row>
    <row r="834">
      <c r="A834" s="1" t="s">
        <v>3</v>
      </c>
      <c r="B834" s="2">
        <v>42427.0</v>
      </c>
    </row>
    <row r="835">
      <c r="A835" s="1" t="s">
        <v>306</v>
      </c>
      <c r="B835" s="2">
        <v>42427.0</v>
      </c>
    </row>
    <row r="836">
      <c r="A836" s="1" t="s">
        <v>307</v>
      </c>
      <c r="B836" s="2">
        <v>42427.0</v>
      </c>
    </row>
    <row r="837">
      <c r="A837" s="1" t="s">
        <v>49</v>
      </c>
      <c r="B837" s="2">
        <v>42426.0</v>
      </c>
    </row>
    <row r="838">
      <c r="A838" s="1" t="s">
        <v>308</v>
      </c>
      <c r="B838" s="2">
        <v>42426.0</v>
      </c>
    </row>
    <row r="839">
      <c r="A839" s="1" t="s">
        <v>48</v>
      </c>
      <c r="B839" s="2">
        <v>42426.0</v>
      </c>
    </row>
    <row r="840">
      <c r="A840" s="1" t="s">
        <v>309</v>
      </c>
      <c r="B840" s="2">
        <v>42426.0</v>
      </c>
    </row>
    <row r="841">
      <c r="A841" s="1" t="s">
        <v>308</v>
      </c>
      <c r="B841" s="2">
        <v>42426.0</v>
      </c>
    </row>
    <row r="842">
      <c r="A842" s="1" t="s">
        <v>310</v>
      </c>
      <c r="B842" s="2">
        <v>42426.0</v>
      </c>
    </row>
    <row r="843">
      <c r="A843" s="1" t="s">
        <v>311</v>
      </c>
      <c r="B843" s="2">
        <v>42426.0</v>
      </c>
    </row>
    <row r="844">
      <c r="A844" s="1" t="s">
        <v>308</v>
      </c>
      <c r="B844" s="2">
        <v>42426.0</v>
      </c>
    </row>
    <row r="845">
      <c r="A845" s="1" t="s">
        <v>3</v>
      </c>
      <c r="B845" s="2">
        <v>42426.0</v>
      </c>
    </row>
    <row r="846">
      <c r="A846" s="1" t="s">
        <v>312</v>
      </c>
      <c r="B846" s="2">
        <v>42426.0</v>
      </c>
    </row>
    <row r="847">
      <c r="A847" s="1" t="s">
        <v>270</v>
      </c>
      <c r="B847" s="2">
        <v>42426.0</v>
      </c>
    </row>
    <row r="848">
      <c r="A848" s="1" t="s">
        <v>308</v>
      </c>
      <c r="B848" s="2">
        <v>42426.0</v>
      </c>
    </row>
    <row r="849">
      <c r="A849" s="1" t="s">
        <v>308</v>
      </c>
      <c r="B849" s="2">
        <v>42426.0</v>
      </c>
    </row>
    <row r="850">
      <c r="A850" s="1" t="s">
        <v>115</v>
      </c>
      <c r="B850" s="2">
        <v>42426.0</v>
      </c>
    </row>
    <row r="851">
      <c r="A851" s="1" t="s">
        <v>199</v>
      </c>
      <c r="B851" s="2">
        <v>42426.0</v>
      </c>
    </row>
    <row r="852">
      <c r="A852" s="1" t="s">
        <v>308</v>
      </c>
      <c r="B852" s="2">
        <v>42426.0</v>
      </c>
    </row>
    <row r="853">
      <c r="A853" s="1" t="s">
        <v>176</v>
      </c>
      <c r="B853" s="2">
        <v>42426.0</v>
      </c>
    </row>
    <row r="854">
      <c r="A854" s="1" t="s">
        <v>214</v>
      </c>
      <c r="B854" s="2">
        <v>42426.0</v>
      </c>
    </row>
    <row r="855">
      <c r="A855" s="1" t="s">
        <v>226</v>
      </c>
      <c r="B855" s="2">
        <v>42426.0</v>
      </c>
    </row>
    <row r="856">
      <c r="A856" s="1" t="s">
        <v>3</v>
      </c>
      <c r="B856" s="2">
        <v>42424.0</v>
      </c>
    </row>
    <row r="857">
      <c r="A857" s="1" t="s">
        <v>3</v>
      </c>
      <c r="B857" s="2">
        <v>42424.0</v>
      </c>
    </row>
    <row r="858">
      <c r="A858" s="1" t="s">
        <v>48</v>
      </c>
      <c r="B858" s="2">
        <v>42424.0</v>
      </c>
    </row>
    <row r="859">
      <c r="A859" s="1" t="s">
        <v>288</v>
      </c>
      <c r="B859" s="2">
        <v>42424.0</v>
      </c>
    </row>
    <row r="860">
      <c r="A860" s="1" t="s">
        <v>301</v>
      </c>
      <c r="B860" s="2">
        <v>42424.0</v>
      </c>
    </row>
    <row r="861">
      <c r="A861" s="1" t="s">
        <v>220</v>
      </c>
      <c r="B861" s="2">
        <v>42424.0</v>
      </c>
    </row>
    <row r="862">
      <c r="A862" s="1" t="s">
        <v>307</v>
      </c>
      <c r="B862" s="2">
        <v>42424.0</v>
      </c>
    </row>
    <row r="863">
      <c r="A863" s="1" t="s">
        <v>313</v>
      </c>
      <c r="B863" s="2">
        <v>42416.0</v>
      </c>
    </row>
    <row r="864">
      <c r="A864" s="1" t="s">
        <v>314</v>
      </c>
      <c r="B864" s="2">
        <v>42416.0</v>
      </c>
    </row>
    <row r="865">
      <c r="A865" s="1" t="s">
        <v>314</v>
      </c>
      <c r="B865" s="2">
        <v>42416.0</v>
      </c>
    </row>
    <row r="866">
      <c r="A866" s="1" t="s">
        <v>314</v>
      </c>
      <c r="B866" s="2">
        <v>42416.0</v>
      </c>
    </row>
    <row r="867">
      <c r="A867" s="1" t="s">
        <v>98</v>
      </c>
      <c r="B867" s="2">
        <v>42416.0</v>
      </c>
    </row>
    <row r="868">
      <c r="A868" s="1" t="s">
        <v>314</v>
      </c>
      <c r="B868" s="2">
        <v>42416.0</v>
      </c>
    </row>
    <row r="869">
      <c r="A869" s="1" t="s">
        <v>98</v>
      </c>
      <c r="B869" s="2">
        <v>42416.0</v>
      </c>
    </row>
    <row r="870">
      <c r="A870" s="1" t="s">
        <v>315</v>
      </c>
      <c r="B870" s="2">
        <v>42416.0</v>
      </c>
    </row>
    <row r="871">
      <c r="A871" s="1" t="s">
        <v>79</v>
      </c>
      <c r="B871" s="2">
        <v>42416.0</v>
      </c>
    </row>
    <row r="872">
      <c r="A872" s="1" t="s">
        <v>316</v>
      </c>
      <c r="B872" s="2">
        <v>42416.0</v>
      </c>
    </row>
    <row r="873">
      <c r="A873" s="1" t="s">
        <v>43</v>
      </c>
      <c r="B873" s="2">
        <v>42401.0</v>
      </c>
    </row>
    <row r="874">
      <c r="A874" s="1" t="s">
        <v>184</v>
      </c>
      <c r="B874" s="2">
        <v>42401.0</v>
      </c>
    </row>
    <row r="875">
      <c r="A875" s="1" t="s">
        <v>184</v>
      </c>
      <c r="B875" s="2">
        <v>42401.0</v>
      </c>
    </row>
    <row r="876">
      <c r="A876" s="1" t="s">
        <v>279</v>
      </c>
      <c r="B876" s="2">
        <v>42401.0</v>
      </c>
    </row>
    <row r="877">
      <c r="A877" s="1" t="s">
        <v>317</v>
      </c>
      <c r="B877" s="2">
        <v>42401.0</v>
      </c>
    </row>
    <row r="878">
      <c r="A878" s="1" t="s">
        <v>43</v>
      </c>
      <c r="B878" s="2">
        <v>42401.0</v>
      </c>
    </row>
    <row r="879">
      <c r="A879" s="1" t="s">
        <v>318</v>
      </c>
      <c r="B879" s="2">
        <v>42401.0</v>
      </c>
    </row>
    <row r="880">
      <c r="A880" s="1" t="s">
        <v>319</v>
      </c>
      <c r="B880" s="2">
        <v>42385.0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0"/>
    <col customWidth="1" min="2" max="2" width="18.43"/>
  </cols>
  <sheetData>
    <row r="1">
      <c r="C1" s="3"/>
      <c r="G1" s="3"/>
    </row>
    <row r="2">
      <c r="A2" s="4" t="s">
        <v>320</v>
      </c>
      <c r="C2" s="3"/>
      <c r="F2" s="5" t="s">
        <v>1</v>
      </c>
      <c r="G2" s="6" t="s">
        <v>321</v>
      </c>
    </row>
    <row r="3">
      <c r="B3" s="7" t="s">
        <v>322</v>
      </c>
      <c r="C3" s="8">
        <v>3126.0</v>
      </c>
      <c r="F3" s="4" t="s">
        <v>323</v>
      </c>
      <c r="G3" s="8">
        <v>57.0</v>
      </c>
    </row>
    <row r="4">
      <c r="B4" s="4" t="s">
        <v>324</v>
      </c>
      <c r="C4" s="8">
        <v>163.0</v>
      </c>
      <c r="F4" s="4" t="s">
        <v>325</v>
      </c>
      <c r="G4" s="9">
        <v>227.0</v>
      </c>
    </row>
    <row r="5">
      <c r="B5" s="4" t="s">
        <v>326</v>
      </c>
      <c r="C5" s="8">
        <v>46.0</v>
      </c>
      <c r="F5" s="4" t="s">
        <v>327</v>
      </c>
      <c r="G5" s="9">
        <v>509.0</v>
      </c>
    </row>
    <row r="6">
      <c r="C6" s="3"/>
      <c r="F6" s="4" t="s">
        <v>328</v>
      </c>
      <c r="G6" s="9">
        <v>1.0</v>
      </c>
    </row>
    <row r="7">
      <c r="A7" s="4" t="s">
        <v>329</v>
      </c>
      <c r="C7" s="9">
        <v>1016.0</v>
      </c>
      <c r="F7" s="4" t="s">
        <v>330</v>
      </c>
      <c r="G7" s="8">
        <v>7.0</v>
      </c>
    </row>
    <row r="8">
      <c r="A8" s="4" t="s">
        <v>331</v>
      </c>
      <c r="C8" s="8">
        <v>278.0</v>
      </c>
      <c r="F8" s="4" t="s">
        <v>332</v>
      </c>
      <c r="G8" s="8">
        <v>10.0</v>
      </c>
    </row>
    <row r="9">
      <c r="A9" s="4" t="s">
        <v>333</v>
      </c>
      <c r="B9" s="10" t="s">
        <v>334</v>
      </c>
      <c r="C9" s="4">
        <v>373.0</v>
      </c>
      <c r="D9" s="4" t="s">
        <v>335</v>
      </c>
      <c r="F9" s="4" t="s">
        <v>336</v>
      </c>
      <c r="G9" s="9">
        <v>7.0</v>
      </c>
    </row>
    <row r="10">
      <c r="B10" s="10" t="s">
        <v>337</v>
      </c>
      <c r="C10" s="4">
        <v>104.0</v>
      </c>
      <c r="D10" s="4" t="s">
        <v>335</v>
      </c>
      <c r="F10" s="4" t="s">
        <v>338</v>
      </c>
      <c r="G10" s="8">
        <v>19.0</v>
      </c>
    </row>
    <row r="11">
      <c r="B11" s="10" t="s">
        <v>339</v>
      </c>
      <c r="C11" s="4">
        <v>56.0</v>
      </c>
      <c r="D11" s="4" t="s">
        <v>335</v>
      </c>
      <c r="F11" s="4" t="s">
        <v>340</v>
      </c>
      <c r="G11" s="9">
        <v>7.0</v>
      </c>
    </row>
    <row r="12">
      <c r="B12" s="10" t="s">
        <v>341</v>
      </c>
      <c r="C12" s="4">
        <v>49.0</v>
      </c>
      <c r="D12" s="4" t="s">
        <v>335</v>
      </c>
      <c r="F12" s="4" t="s">
        <v>342</v>
      </c>
      <c r="G12" s="9">
        <v>35.0</v>
      </c>
    </row>
    <row r="13">
      <c r="B13" s="10" t="s">
        <v>343</v>
      </c>
      <c r="C13" s="4">
        <v>42.0</v>
      </c>
      <c r="D13" s="4" t="s">
        <v>335</v>
      </c>
      <c r="G13" s="3"/>
    </row>
    <row r="14">
      <c r="B14" s="10" t="s">
        <v>344</v>
      </c>
      <c r="C14" s="4">
        <v>33.0</v>
      </c>
      <c r="D14" s="4" t="s">
        <v>335</v>
      </c>
      <c r="G14" s="3"/>
    </row>
    <row r="15">
      <c r="B15" s="10" t="s">
        <v>345</v>
      </c>
      <c r="C15" s="4">
        <v>30.0</v>
      </c>
      <c r="D15" s="4" t="s">
        <v>335</v>
      </c>
      <c r="G15" s="3"/>
    </row>
    <row r="16">
      <c r="B16" s="10" t="s">
        <v>346</v>
      </c>
      <c r="C16" s="4">
        <v>29.0</v>
      </c>
      <c r="D16" s="4" t="s">
        <v>335</v>
      </c>
      <c r="G16" s="3"/>
    </row>
    <row r="17">
      <c r="B17" s="10" t="s">
        <v>347</v>
      </c>
      <c r="C17" s="4">
        <v>28.0</v>
      </c>
      <c r="D17" s="4" t="s">
        <v>335</v>
      </c>
      <c r="G17" s="3"/>
    </row>
    <row r="18">
      <c r="B18" s="10" t="s">
        <v>348</v>
      </c>
      <c r="C18" s="4">
        <v>26.0</v>
      </c>
      <c r="D18" s="4" t="s">
        <v>335</v>
      </c>
      <c r="G18" s="3"/>
    </row>
    <row r="19">
      <c r="B19" s="10" t="s">
        <v>349</v>
      </c>
      <c r="C19" s="4">
        <v>25.0</v>
      </c>
      <c r="D19" s="4" t="s">
        <v>335</v>
      </c>
      <c r="G19" s="3"/>
    </row>
    <row r="20">
      <c r="B20" s="10" t="s">
        <v>350</v>
      </c>
      <c r="C20" s="4">
        <v>25.0</v>
      </c>
      <c r="D20" s="4" t="s">
        <v>335</v>
      </c>
      <c r="G20" s="3"/>
    </row>
    <row r="21">
      <c r="B21" s="10" t="s">
        <v>351</v>
      </c>
      <c r="C21" s="4">
        <v>23.0</v>
      </c>
      <c r="D21" s="4" t="s">
        <v>335</v>
      </c>
      <c r="G21" s="3"/>
    </row>
    <row r="22">
      <c r="B22" s="10" t="s">
        <v>352</v>
      </c>
      <c r="C22" s="4">
        <v>22.0</v>
      </c>
      <c r="D22" s="4" t="s">
        <v>335</v>
      </c>
      <c r="G22" s="3"/>
    </row>
    <row r="23">
      <c r="B23" s="10" t="s">
        <v>353</v>
      </c>
      <c r="C23" s="4">
        <v>21.0</v>
      </c>
      <c r="D23" s="4" t="s">
        <v>335</v>
      </c>
      <c r="G23" s="3"/>
    </row>
    <row r="24">
      <c r="B24" s="10" t="s">
        <v>354</v>
      </c>
      <c r="C24" s="4">
        <v>20.0</v>
      </c>
      <c r="D24" s="4" t="s">
        <v>335</v>
      </c>
      <c r="G24" s="3"/>
    </row>
    <row r="25">
      <c r="B25" s="10" t="s">
        <v>355</v>
      </c>
      <c r="C25" s="4">
        <v>20.0</v>
      </c>
      <c r="D25" s="4" t="s">
        <v>335</v>
      </c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  <row r="1004">
      <c r="G1004" s="3"/>
    </row>
    <row r="1005">
      <c r="G1005" s="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86"/>
    <col customWidth="1" min="2" max="2" width="51.71"/>
    <col customWidth="1" min="3" max="3" width="20.71"/>
    <col customWidth="1" min="4" max="4" width="20.14"/>
  </cols>
  <sheetData>
    <row r="1">
      <c r="A1" s="11">
        <v>2016.0</v>
      </c>
    </row>
    <row r="2">
      <c r="A2" s="11"/>
      <c r="B2" s="11" t="s">
        <v>356</v>
      </c>
      <c r="C2" s="11" t="s">
        <v>1</v>
      </c>
      <c r="D2" s="11" t="s">
        <v>357</v>
      </c>
    </row>
    <row r="3">
      <c r="A3" s="11" t="s">
        <v>358</v>
      </c>
      <c r="B3" s="12" t="s">
        <v>359</v>
      </c>
      <c r="C3" s="13" t="s">
        <v>360</v>
      </c>
      <c r="D3" s="7" t="s">
        <v>361</v>
      </c>
    </row>
    <row r="4">
      <c r="A4" s="11"/>
      <c r="B4" s="14"/>
      <c r="C4" s="14"/>
    </row>
    <row r="5">
      <c r="A5" s="11" t="s">
        <v>362</v>
      </c>
      <c r="B5" s="12" t="s">
        <v>363</v>
      </c>
      <c r="C5" s="13" t="s">
        <v>364</v>
      </c>
      <c r="D5" s="4" t="s">
        <v>365</v>
      </c>
    </row>
    <row r="6">
      <c r="A6" s="11"/>
      <c r="B6" s="14"/>
      <c r="C6" s="14"/>
    </row>
    <row r="7">
      <c r="A7" s="11" t="s">
        <v>366</v>
      </c>
      <c r="B7" s="15" t="s">
        <v>367</v>
      </c>
      <c r="C7" s="13" t="s">
        <v>368</v>
      </c>
      <c r="D7" s="4" t="s">
        <v>365</v>
      </c>
    </row>
    <row r="8">
      <c r="A8" s="11"/>
      <c r="B8" s="12" t="s">
        <v>369</v>
      </c>
      <c r="C8" s="13" t="s">
        <v>370</v>
      </c>
      <c r="D8" s="4" t="s">
        <v>371</v>
      </c>
    </row>
    <row r="9">
      <c r="A9" s="11"/>
      <c r="B9" s="12" t="s">
        <v>372</v>
      </c>
      <c r="C9" s="13" t="s">
        <v>373</v>
      </c>
      <c r="D9" s="4" t="s">
        <v>365</v>
      </c>
    </row>
    <row r="10">
      <c r="A10" s="11"/>
      <c r="B10" s="15" t="s">
        <v>374</v>
      </c>
      <c r="C10" s="13" t="s">
        <v>375</v>
      </c>
      <c r="D10" s="4" t="s">
        <v>365</v>
      </c>
    </row>
    <row r="11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1" t="s">
        <v>376</v>
      </c>
      <c r="B12" s="15" t="s">
        <v>377</v>
      </c>
      <c r="C12" s="13" t="s">
        <v>378</v>
      </c>
      <c r="D12" s="14" t="s">
        <v>365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1"/>
      <c r="B13" s="15" t="s">
        <v>379</v>
      </c>
      <c r="C13" s="13" t="s">
        <v>378</v>
      </c>
      <c r="D13" s="4" t="s">
        <v>365</v>
      </c>
    </row>
    <row r="14">
      <c r="A14" s="11"/>
      <c r="B14" s="12" t="s">
        <v>380</v>
      </c>
      <c r="C14" s="13" t="s">
        <v>378</v>
      </c>
      <c r="D14" s="4" t="s">
        <v>381</v>
      </c>
    </row>
    <row r="15">
      <c r="A15" s="16"/>
      <c r="B15" s="17" t="s">
        <v>382</v>
      </c>
      <c r="C15" s="18" t="s">
        <v>383</v>
      </c>
      <c r="D15" s="19" t="s">
        <v>322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21"/>
      <c r="B16" s="15" t="s">
        <v>384</v>
      </c>
      <c r="C16" s="22" t="s">
        <v>385</v>
      </c>
      <c r="D16" s="4" t="s">
        <v>365</v>
      </c>
    </row>
    <row r="17">
      <c r="A17" s="21"/>
      <c r="B17" s="12" t="s">
        <v>386</v>
      </c>
      <c r="C17" s="22" t="s">
        <v>385</v>
      </c>
      <c r="D17" s="4" t="s">
        <v>365</v>
      </c>
    </row>
    <row r="18">
      <c r="A18" s="21"/>
      <c r="B18" s="12" t="s">
        <v>387</v>
      </c>
      <c r="C18" s="22" t="s">
        <v>388</v>
      </c>
      <c r="D18" s="23" t="s">
        <v>389</v>
      </c>
    </row>
    <row r="19">
      <c r="A19" s="21"/>
      <c r="B19" s="15" t="s">
        <v>390</v>
      </c>
      <c r="C19" s="22" t="s">
        <v>391</v>
      </c>
      <c r="D19" s="4" t="s">
        <v>365</v>
      </c>
    </row>
    <row r="20">
      <c r="A20" s="21"/>
      <c r="B20" s="15" t="s">
        <v>392</v>
      </c>
      <c r="C20" s="22" t="s">
        <v>393</v>
      </c>
      <c r="D20" s="4" t="s">
        <v>365</v>
      </c>
    </row>
    <row r="21">
      <c r="A21" s="21"/>
      <c r="B21" s="12" t="s">
        <v>394</v>
      </c>
      <c r="C21" s="22" t="s">
        <v>395</v>
      </c>
      <c r="D21" s="4" t="s">
        <v>365</v>
      </c>
    </row>
    <row r="22">
      <c r="A22" s="21"/>
      <c r="B22" s="12" t="s">
        <v>396</v>
      </c>
      <c r="C22" s="22" t="s">
        <v>397</v>
      </c>
      <c r="D22" s="4" t="s">
        <v>398</v>
      </c>
    </row>
    <row r="23">
      <c r="A23" s="21"/>
      <c r="B23" s="12" t="s">
        <v>399</v>
      </c>
      <c r="C23" s="22" t="s">
        <v>397</v>
      </c>
      <c r="D23" s="4" t="s">
        <v>365</v>
      </c>
    </row>
    <row r="24">
      <c r="A24" s="21"/>
      <c r="B24" s="15" t="s">
        <v>400</v>
      </c>
      <c r="C24" s="22" t="s">
        <v>401</v>
      </c>
      <c r="D24" s="4" t="s">
        <v>365</v>
      </c>
    </row>
    <row r="25">
      <c r="A25" s="21"/>
      <c r="B25" s="12" t="s">
        <v>402</v>
      </c>
      <c r="C25" s="22" t="s">
        <v>397</v>
      </c>
      <c r="D25" s="4" t="s">
        <v>365</v>
      </c>
    </row>
    <row r="26">
      <c r="A26" s="21"/>
      <c r="B26" s="12" t="s">
        <v>403</v>
      </c>
      <c r="C26" s="22" t="s">
        <v>401</v>
      </c>
      <c r="D26" s="4" t="s">
        <v>404</v>
      </c>
    </row>
    <row r="27">
      <c r="A27" s="21"/>
      <c r="B27" s="12" t="s">
        <v>405</v>
      </c>
      <c r="C27" s="22" t="s">
        <v>406</v>
      </c>
      <c r="D27" s="4" t="s">
        <v>365</v>
      </c>
    </row>
    <row r="28">
      <c r="A28" s="21"/>
      <c r="B28" s="12" t="s">
        <v>407</v>
      </c>
      <c r="C28" s="22" t="s">
        <v>406</v>
      </c>
      <c r="D28" s="4" t="s">
        <v>365</v>
      </c>
    </row>
    <row r="29">
      <c r="A29" s="21"/>
      <c r="B29" s="12" t="s">
        <v>408</v>
      </c>
      <c r="C29" s="22" t="s">
        <v>409</v>
      </c>
      <c r="D29" s="4" t="s">
        <v>365</v>
      </c>
    </row>
    <row r="30">
      <c r="A30" s="21"/>
      <c r="B30" s="12" t="s">
        <v>410</v>
      </c>
      <c r="C30" s="22" t="s">
        <v>411</v>
      </c>
      <c r="D30" s="4" t="s">
        <v>412</v>
      </c>
    </row>
    <row r="31">
      <c r="A31" s="21"/>
    </row>
    <row r="32">
      <c r="A32" s="21" t="s">
        <v>413</v>
      </c>
      <c r="B32" s="12" t="s">
        <v>414</v>
      </c>
      <c r="C32" s="22" t="s">
        <v>415</v>
      </c>
      <c r="D32" s="4" t="s">
        <v>365</v>
      </c>
    </row>
    <row r="33">
      <c r="A33" s="21"/>
      <c r="B33" s="12" t="s">
        <v>416</v>
      </c>
      <c r="C33" s="22" t="s">
        <v>417</v>
      </c>
      <c r="D33" s="4" t="s">
        <v>365</v>
      </c>
    </row>
    <row r="34">
      <c r="A34" s="21"/>
      <c r="B34" s="12" t="s">
        <v>418</v>
      </c>
      <c r="C34" s="22" t="s">
        <v>417</v>
      </c>
      <c r="D34" s="4" t="s">
        <v>419</v>
      </c>
    </row>
    <row r="35">
      <c r="A35" s="21"/>
      <c r="B35" s="12" t="s">
        <v>420</v>
      </c>
      <c r="C35" s="22" t="s">
        <v>421</v>
      </c>
      <c r="D35" s="4" t="s">
        <v>365</v>
      </c>
    </row>
    <row r="36">
      <c r="A36" s="21"/>
      <c r="B36" s="12" t="s">
        <v>422</v>
      </c>
      <c r="C36" s="22" t="s">
        <v>421</v>
      </c>
      <c r="D36" s="24" t="s">
        <v>423</v>
      </c>
    </row>
    <row r="37">
      <c r="A37" s="21"/>
      <c r="B37" s="12" t="s">
        <v>424</v>
      </c>
      <c r="C37" s="22" t="s">
        <v>421</v>
      </c>
      <c r="D37" s="4" t="s">
        <v>365</v>
      </c>
    </row>
    <row r="38">
      <c r="A38" s="21"/>
      <c r="B38" s="12" t="s">
        <v>425</v>
      </c>
      <c r="C38" s="22" t="s">
        <v>426</v>
      </c>
      <c r="D38" s="4" t="s">
        <v>365</v>
      </c>
    </row>
    <row r="39">
      <c r="A39" s="21"/>
      <c r="B39" s="15" t="s">
        <v>427</v>
      </c>
      <c r="C39" s="22" t="s">
        <v>428</v>
      </c>
      <c r="D39" s="4" t="s">
        <v>365</v>
      </c>
    </row>
    <row r="40">
      <c r="A40" s="21"/>
      <c r="B40" s="12" t="s">
        <v>429</v>
      </c>
      <c r="C40" s="22" t="s">
        <v>430</v>
      </c>
      <c r="D40" s="24" t="s">
        <v>423</v>
      </c>
    </row>
    <row r="41">
      <c r="A41" s="21"/>
      <c r="B41" s="12" t="s">
        <v>431</v>
      </c>
      <c r="C41" s="22" t="s">
        <v>432</v>
      </c>
      <c r="D41" s="4" t="s">
        <v>365</v>
      </c>
    </row>
    <row r="42">
      <c r="A42" s="21"/>
      <c r="B42" s="12" t="s">
        <v>433</v>
      </c>
      <c r="C42" s="22" t="s">
        <v>434</v>
      </c>
      <c r="D42" s="4" t="s">
        <v>435</v>
      </c>
    </row>
    <row r="43">
      <c r="A43" s="21"/>
      <c r="B43" s="12" t="s">
        <v>436</v>
      </c>
      <c r="C43" s="22" t="s">
        <v>434</v>
      </c>
      <c r="D43" s="4" t="s">
        <v>365</v>
      </c>
    </row>
    <row r="44">
      <c r="A44" s="21"/>
      <c r="B44" s="12" t="s">
        <v>437</v>
      </c>
      <c r="C44" s="22" t="s">
        <v>438</v>
      </c>
      <c r="D44" s="25" t="s">
        <v>439</v>
      </c>
    </row>
    <row r="45">
      <c r="A45" s="21"/>
      <c r="B45" s="12" t="s">
        <v>440</v>
      </c>
      <c r="C45" s="22" t="s">
        <v>438</v>
      </c>
      <c r="D45" s="4" t="s">
        <v>365</v>
      </c>
    </row>
    <row r="46">
      <c r="A46" s="21"/>
      <c r="B46" s="15" t="s">
        <v>441</v>
      </c>
      <c r="C46" s="22" t="s">
        <v>442</v>
      </c>
      <c r="D46" s="4" t="s">
        <v>365</v>
      </c>
    </row>
    <row r="47">
      <c r="A47" s="21"/>
      <c r="B47" s="12" t="s">
        <v>443</v>
      </c>
      <c r="C47" s="22" t="s">
        <v>442</v>
      </c>
      <c r="D47" s="4" t="s">
        <v>444</v>
      </c>
    </row>
    <row r="48">
      <c r="A48" s="21"/>
      <c r="B48" s="12" t="s">
        <v>445</v>
      </c>
      <c r="C48" s="22" t="s">
        <v>442</v>
      </c>
      <c r="D48" s="4" t="s">
        <v>365</v>
      </c>
    </row>
    <row r="49">
      <c r="A49" s="21"/>
      <c r="B49" s="12" t="s">
        <v>446</v>
      </c>
      <c r="C49" s="22" t="s">
        <v>447</v>
      </c>
      <c r="D49" s="4" t="s">
        <v>365</v>
      </c>
    </row>
    <row r="50">
      <c r="A50" s="16"/>
      <c r="B50" s="17" t="s">
        <v>448</v>
      </c>
      <c r="C50" s="18" t="s">
        <v>449</v>
      </c>
      <c r="D50" s="26" t="s">
        <v>365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1"/>
      <c r="B51" s="12" t="s">
        <v>450</v>
      </c>
      <c r="C51" s="22" t="s">
        <v>449</v>
      </c>
      <c r="D51" s="4" t="s">
        <v>365</v>
      </c>
    </row>
    <row r="52">
      <c r="A52" s="21"/>
      <c r="B52" s="15" t="s">
        <v>451</v>
      </c>
      <c r="C52" s="22" t="s">
        <v>452</v>
      </c>
      <c r="D52" s="4" t="s">
        <v>365</v>
      </c>
    </row>
    <row r="53">
      <c r="A53" s="21"/>
      <c r="B53" s="12" t="s">
        <v>453</v>
      </c>
      <c r="C53" s="22" t="s">
        <v>454</v>
      </c>
      <c r="D53" s="4" t="s">
        <v>455</v>
      </c>
    </row>
    <row r="54">
      <c r="A54" s="21"/>
      <c r="B54" s="15" t="s">
        <v>456</v>
      </c>
      <c r="C54" s="22" t="s">
        <v>457</v>
      </c>
      <c r="D54" s="4" t="s">
        <v>365</v>
      </c>
    </row>
    <row r="55">
      <c r="A55" s="21"/>
      <c r="B55" s="12" t="s">
        <v>458</v>
      </c>
      <c r="C55" s="22" t="s">
        <v>457</v>
      </c>
      <c r="D55" s="27" t="s">
        <v>459</v>
      </c>
    </row>
    <row r="56">
      <c r="A56" s="21"/>
    </row>
    <row r="57">
      <c r="A57" s="16" t="s">
        <v>460</v>
      </c>
      <c r="B57" s="17" t="s">
        <v>461</v>
      </c>
      <c r="C57" s="18" t="s">
        <v>462</v>
      </c>
      <c r="D57" s="28" t="s">
        <v>326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16"/>
      <c r="B58" s="17" t="s">
        <v>463</v>
      </c>
      <c r="C58" s="18" t="s">
        <v>464</v>
      </c>
      <c r="D58" s="26" t="s">
        <v>365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16"/>
      <c r="B59" s="17" t="s">
        <v>465</v>
      </c>
      <c r="C59" s="18" t="s">
        <v>466</v>
      </c>
      <c r="D59" s="29" t="s">
        <v>322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16"/>
      <c r="B60" s="17" t="s">
        <v>467</v>
      </c>
      <c r="C60" s="18" t="s">
        <v>466</v>
      </c>
      <c r="D60" s="29" t="s">
        <v>322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16"/>
      <c r="B61" s="17" t="s">
        <v>468</v>
      </c>
      <c r="C61" s="18" t="s">
        <v>469</v>
      </c>
      <c r="D61" s="30" t="s">
        <v>324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16"/>
      <c r="B62" s="17" t="s">
        <v>382</v>
      </c>
      <c r="C62" s="18" t="s">
        <v>469</v>
      </c>
      <c r="D62" s="19" t="s">
        <v>322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16"/>
      <c r="B63" s="17" t="s">
        <v>470</v>
      </c>
      <c r="C63" s="18" t="s">
        <v>469</v>
      </c>
      <c r="D63" s="29" t="s">
        <v>322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16"/>
      <c r="B64" s="17" t="s">
        <v>471</v>
      </c>
      <c r="C64" s="18" t="s">
        <v>469</v>
      </c>
      <c r="D64" s="26" t="s">
        <v>365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16"/>
      <c r="B65" s="17" t="s">
        <v>472</v>
      </c>
      <c r="C65" s="18" t="s">
        <v>469</v>
      </c>
      <c r="D65" s="29" t="s">
        <v>473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16"/>
      <c r="B66" s="17" t="s">
        <v>474</v>
      </c>
      <c r="C66" s="18" t="s">
        <v>469</v>
      </c>
      <c r="D66" s="26" t="s">
        <v>365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16"/>
      <c r="B67" s="17" t="s">
        <v>475</v>
      </c>
      <c r="C67" s="18" t="s">
        <v>469</v>
      </c>
      <c r="D67" s="26" t="s">
        <v>365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16"/>
      <c r="B68" s="17" t="s">
        <v>476</v>
      </c>
      <c r="C68" s="18" t="s">
        <v>469</v>
      </c>
      <c r="D68" s="26" t="s">
        <v>477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16"/>
      <c r="B69" s="17" t="s">
        <v>478</v>
      </c>
      <c r="C69" s="18" t="s">
        <v>469</v>
      </c>
      <c r="D69" s="26" t="s">
        <v>365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16"/>
      <c r="B70" s="17" t="s">
        <v>479</v>
      </c>
      <c r="C70" s="18" t="s">
        <v>469</v>
      </c>
      <c r="D70" s="19" t="s">
        <v>322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16"/>
      <c r="B71" s="17" t="s">
        <v>480</v>
      </c>
      <c r="C71" s="18" t="s">
        <v>469</v>
      </c>
      <c r="D71" s="26" t="s">
        <v>365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16"/>
      <c r="B72" s="17" t="s">
        <v>481</v>
      </c>
      <c r="C72" s="18" t="s">
        <v>482</v>
      </c>
      <c r="D72" s="19" t="s">
        <v>322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11"/>
      <c r="B73" s="12" t="s">
        <v>483</v>
      </c>
      <c r="C73" s="13" t="s">
        <v>482</v>
      </c>
      <c r="D73" s="4" t="s">
        <v>365</v>
      </c>
    </row>
    <row r="74">
      <c r="A74" s="16"/>
      <c r="B74" s="17" t="s">
        <v>484</v>
      </c>
      <c r="C74" s="18" t="s">
        <v>482</v>
      </c>
      <c r="D74" s="26" t="s">
        <v>485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11"/>
      <c r="B75" s="12" t="s">
        <v>486</v>
      </c>
      <c r="C75" s="13" t="s">
        <v>487</v>
      </c>
      <c r="D75" s="4" t="s">
        <v>365</v>
      </c>
    </row>
    <row r="76">
      <c r="A76" s="11"/>
      <c r="B76" s="12" t="s">
        <v>488</v>
      </c>
      <c r="C76" s="13" t="s">
        <v>487</v>
      </c>
      <c r="D76" s="4" t="s">
        <v>365</v>
      </c>
    </row>
    <row r="77">
      <c r="A77" s="11"/>
      <c r="B77" s="12" t="s">
        <v>422</v>
      </c>
      <c r="C77" s="13" t="s">
        <v>489</v>
      </c>
      <c r="D77" s="24" t="s">
        <v>423</v>
      </c>
    </row>
    <row r="78">
      <c r="A78" s="11"/>
      <c r="B78" s="12" t="s">
        <v>490</v>
      </c>
      <c r="C78" s="13" t="s">
        <v>489</v>
      </c>
      <c r="D78" s="4" t="s">
        <v>365</v>
      </c>
    </row>
    <row r="79">
      <c r="A79" s="11"/>
      <c r="B79" s="15" t="s">
        <v>491</v>
      </c>
      <c r="C79" s="13" t="s">
        <v>492</v>
      </c>
      <c r="D79" s="4" t="s">
        <v>365</v>
      </c>
    </row>
    <row r="80">
      <c r="A80" s="11"/>
      <c r="B80" s="15" t="s">
        <v>493</v>
      </c>
      <c r="C80" s="13" t="s">
        <v>492</v>
      </c>
      <c r="D80" s="4" t="s">
        <v>365</v>
      </c>
    </row>
    <row r="81">
      <c r="A81" s="11"/>
      <c r="B81" s="12" t="s">
        <v>494</v>
      </c>
      <c r="C81" s="13" t="s">
        <v>495</v>
      </c>
      <c r="D81" s="24" t="s">
        <v>423</v>
      </c>
    </row>
    <row r="82">
      <c r="A82" s="11"/>
      <c r="B82" s="12" t="s">
        <v>431</v>
      </c>
      <c r="C82" s="13" t="s">
        <v>496</v>
      </c>
      <c r="D82" s="4" t="s">
        <v>365</v>
      </c>
    </row>
    <row r="83">
      <c r="A83" s="11"/>
      <c r="B83" s="12" t="s">
        <v>497</v>
      </c>
      <c r="C83" s="13" t="s">
        <v>496</v>
      </c>
      <c r="D83" s="4" t="s">
        <v>498</v>
      </c>
    </row>
    <row r="84">
      <c r="A84" s="11"/>
      <c r="B84" s="12" t="s">
        <v>499</v>
      </c>
      <c r="C84" s="13" t="s">
        <v>500</v>
      </c>
      <c r="D84" s="24" t="s">
        <v>423</v>
      </c>
    </row>
    <row r="85">
      <c r="A85" s="11"/>
      <c r="B85" s="12" t="s">
        <v>501</v>
      </c>
      <c r="C85" s="13" t="s">
        <v>500</v>
      </c>
      <c r="D85" s="24" t="s">
        <v>502</v>
      </c>
    </row>
    <row r="86">
      <c r="A86" s="11"/>
      <c r="B86" s="12" t="s">
        <v>503</v>
      </c>
      <c r="C86" s="13" t="s">
        <v>504</v>
      </c>
      <c r="D86" s="31" t="s">
        <v>505</v>
      </c>
    </row>
    <row r="87">
      <c r="A87" s="11"/>
      <c r="B87" s="12" t="s">
        <v>506</v>
      </c>
      <c r="C87" s="13" t="s">
        <v>504</v>
      </c>
      <c r="D87" s="4" t="s">
        <v>365</v>
      </c>
    </row>
    <row r="88">
      <c r="A88" s="11"/>
      <c r="B88" s="12" t="s">
        <v>507</v>
      </c>
      <c r="C88" s="13" t="s">
        <v>504</v>
      </c>
      <c r="D88" s="4" t="s">
        <v>365</v>
      </c>
    </row>
    <row r="89">
      <c r="A89" s="11"/>
      <c r="B89" s="15" t="s">
        <v>508</v>
      </c>
      <c r="C89" s="13" t="s">
        <v>509</v>
      </c>
      <c r="D89" s="4" t="s">
        <v>365</v>
      </c>
    </row>
    <row r="90">
      <c r="A90" s="11"/>
      <c r="B90" s="12" t="s">
        <v>510</v>
      </c>
      <c r="C90" s="13" t="s">
        <v>511</v>
      </c>
      <c r="D90" s="4" t="s">
        <v>365</v>
      </c>
    </row>
    <row r="91">
      <c r="A91" s="11"/>
      <c r="B91" s="12" t="s">
        <v>512</v>
      </c>
      <c r="C91" s="13" t="s">
        <v>513</v>
      </c>
      <c r="D91" s="4" t="s">
        <v>365</v>
      </c>
    </row>
    <row r="92">
      <c r="A92" s="11"/>
      <c r="B92" s="12" t="s">
        <v>514</v>
      </c>
      <c r="C92" s="13" t="s">
        <v>515</v>
      </c>
      <c r="D92" s="4" t="s">
        <v>365</v>
      </c>
    </row>
    <row r="93">
      <c r="A93" s="11"/>
      <c r="B93" s="13" t="s">
        <v>516</v>
      </c>
      <c r="C93" s="13" t="s">
        <v>515</v>
      </c>
      <c r="D93" s="4" t="s">
        <v>365</v>
      </c>
    </row>
    <row r="94">
      <c r="A94" s="11"/>
      <c r="B94" s="15" t="s">
        <v>517</v>
      </c>
      <c r="C94" s="13" t="s">
        <v>518</v>
      </c>
      <c r="D94" s="4" t="s">
        <v>365</v>
      </c>
    </row>
    <row r="95">
      <c r="A95" s="11"/>
      <c r="B95" s="12" t="s">
        <v>519</v>
      </c>
      <c r="C95" s="13" t="s">
        <v>518</v>
      </c>
      <c r="D95" s="4" t="s">
        <v>365</v>
      </c>
    </row>
    <row r="96">
      <c r="A96" s="11"/>
      <c r="B96" s="15" t="s">
        <v>520</v>
      </c>
      <c r="C96" s="13" t="s">
        <v>518</v>
      </c>
      <c r="D96" s="4" t="s">
        <v>365</v>
      </c>
    </row>
    <row r="97">
      <c r="A97" s="11"/>
      <c r="B97" s="12" t="s">
        <v>521</v>
      </c>
      <c r="C97" s="13" t="s">
        <v>522</v>
      </c>
      <c r="D97" s="4" t="s">
        <v>365</v>
      </c>
    </row>
    <row r="98">
      <c r="A98" s="11"/>
      <c r="B98" s="12" t="s">
        <v>523</v>
      </c>
      <c r="C98" s="13" t="s">
        <v>522</v>
      </c>
      <c r="D98" s="4" t="s">
        <v>524</v>
      </c>
    </row>
    <row r="99">
      <c r="A99" s="11"/>
    </row>
    <row r="100">
      <c r="A100" s="11" t="s">
        <v>525</v>
      </c>
      <c r="B100" s="12" t="s">
        <v>526</v>
      </c>
      <c r="C100" s="13" t="s">
        <v>527</v>
      </c>
      <c r="D100" s="4" t="s">
        <v>365</v>
      </c>
    </row>
    <row r="101">
      <c r="A101" s="11"/>
      <c r="B101" s="12" t="s">
        <v>528</v>
      </c>
      <c r="C101" s="13" t="s">
        <v>529</v>
      </c>
      <c r="D101" s="4" t="s">
        <v>530</v>
      </c>
    </row>
    <row r="102">
      <c r="A102" s="11"/>
      <c r="B102" s="12" t="s">
        <v>531</v>
      </c>
      <c r="C102" s="13" t="s">
        <v>532</v>
      </c>
      <c r="D102" s="4" t="s">
        <v>365</v>
      </c>
    </row>
    <row r="103">
      <c r="A103" s="11"/>
      <c r="B103" s="12" t="s">
        <v>533</v>
      </c>
      <c r="C103" s="13" t="s">
        <v>534</v>
      </c>
      <c r="D103" s="4" t="s">
        <v>535</v>
      </c>
    </row>
    <row r="104">
      <c r="A104" s="11"/>
      <c r="B104" s="12" t="s">
        <v>536</v>
      </c>
      <c r="C104" s="13" t="s">
        <v>537</v>
      </c>
      <c r="D104" s="24" t="s">
        <v>538</v>
      </c>
    </row>
    <row r="105">
      <c r="A105" s="11"/>
      <c r="B105" s="12" t="s">
        <v>539</v>
      </c>
      <c r="C105" s="13" t="s">
        <v>540</v>
      </c>
      <c r="D105" s="4" t="s">
        <v>365</v>
      </c>
    </row>
    <row r="106">
      <c r="A106" s="11"/>
      <c r="B106" s="12" t="s">
        <v>431</v>
      </c>
      <c r="C106" s="13" t="s">
        <v>541</v>
      </c>
      <c r="D106" s="4" t="s">
        <v>365</v>
      </c>
    </row>
    <row r="107">
      <c r="A107" s="11"/>
      <c r="B107" s="12" t="s">
        <v>542</v>
      </c>
      <c r="C107" s="13" t="s">
        <v>543</v>
      </c>
      <c r="D107" s="4" t="s">
        <v>365</v>
      </c>
    </row>
    <row r="108">
      <c r="A108" s="11"/>
      <c r="B108" s="12" t="s">
        <v>544</v>
      </c>
      <c r="C108" s="13" t="s">
        <v>543</v>
      </c>
      <c r="D108" s="4" t="s">
        <v>365</v>
      </c>
    </row>
    <row r="109">
      <c r="A109" s="11"/>
      <c r="B109" s="12" t="s">
        <v>545</v>
      </c>
      <c r="C109" s="13" t="s">
        <v>546</v>
      </c>
      <c r="D109" s="24" t="s">
        <v>423</v>
      </c>
    </row>
    <row r="110">
      <c r="A110" s="11"/>
      <c r="B110" s="15" t="s">
        <v>547</v>
      </c>
      <c r="C110" s="13" t="s">
        <v>548</v>
      </c>
      <c r="D110" s="4" t="s">
        <v>365</v>
      </c>
    </row>
    <row r="111">
      <c r="A111" s="11"/>
      <c r="B111" s="15" t="s">
        <v>549</v>
      </c>
      <c r="C111" s="13" t="s">
        <v>548</v>
      </c>
      <c r="D111" s="4" t="s">
        <v>365</v>
      </c>
    </row>
    <row r="112">
      <c r="A112" s="11"/>
      <c r="B112" s="12" t="s">
        <v>550</v>
      </c>
      <c r="C112" s="13" t="s">
        <v>551</v>
      </c>
      <c r="D112" s="4" t="s">
        <v>552</v>
      </c>
    </row>
    <row r="113">
      <c r="A113" s="11"/>
      <c r="B113" s="12" t="s">
        <v>553</v>
      </c>
      <c r="C113" s="13" t="s">
        <v>551</v>
      </c>
      <c r="D113" s="4" t="s">
        <v>554</v>
      </c>
    </row>
    <row r="114">
      <c r="A114" s="11"/>
      <c r="B114" s="12" t="s">
        <v>555</v>
      </c>
      <c r="C114" s="13" t="s">
        <v>551</v>
      </c>
      <c r="D114" s="4" t="s">
        <v>365</v>
      </c>
    </row>
    <row r="115">
      <c r="A115" s="11"/>
      <c r="B115" s="15" t="s">
        <v>556</v>
      </c>
      <c r="C115" s="13" t="s">
        <v>557</v>
      </c>
      <c r="D115" s="4" t="s">
        <v>365</v>
      </c>
    </row>
    <row r="116">
      <c r="A116" s="11"/>
      <c r="B116" s="12" t="s">
        <v>558</v>
      </c>
      <c r="C116" s="13" t="s">
        <v>559</v>
      </c>
      <c r="D116" s="4" t="s">
        <v>365</v>
      </c>
    </row>
    <row r="117">
      <c r="A117" s="11"/>
      <c r="B117" s="12" t="s">
        <v>560</v>
      </c>
      <c r="C117" s="13" t="s">
        <v>559</v>
      </c>
      <c r="D117" s="24" t="s">
        <v>502</v>
      </c>
    </row>
    <row r="118">
      <c r="A118" s="11"/>
      <c r="B118" s="12" t="s">
        <v>561</v>
      </c>
      <c r="C118" s="13" t="s">
        <v>559</v>
      </c>
      <c r="D118" s="4" t="s">
        <v>365</v>
      </c>
    </row>
    <row r="119">
      <c r="A119" s="11"/>
      <c r="B119" s="12" t="s">
        <v>562</v>
      </c>
      <c r="C119" s="13" t="s">
        <v>563</v>
      </c>
      <c r="D119" s="4" t="s">
        <v>564</v>
      </c>
    </row>
    <row r="120">
      <c r="A120" s="11"/>
      <c r="B120" s="12" t="s">
        <v>565</v>
      </c>
      <c r="C120" s="13" t="s">
        <v>563</v>
      </c>
      <c r="D120" s="4" t="s">
        <v>535</v>
      </c>
    </row>
    <row r="121">
      <c r="A121" s="11"/>
      <c r="B121" s="12" t="s">
        <v>566</v>
      </c>
      <c r="C121" s="13" t="s">
        <v>567</v>
      </c>
      <c r="D121" s="4" t="s">
        <v>365</v>
      </c>
    </row>
    <row r="122">
      <c r="A122" s="11"/>
      <c r="B122" s="12" t="s">
        <v>568</v>
      </c>
      <c r="C122" s="13" t="s">
        <v>567</v>
      </c>
      <c r="D122" s="4" t="s">
        <v>569</v>
      </c>
    </row>
    <row r="123">
      <c r="A123" s="11"/>
      <c r="B123" s="15" t="s">
        <v>570</v>
      </c>
      <c r="C123" s="13" t="s">
        <v>571</v>
      </c>
      <c r="D123" s="4" t="s">
        <v>365</v>
      </c>
    </row>
    <row r="124">
      <c r="A124" s="11"/>
      <c r="B124" s="12" t="s">
        <v>572</v>
      </c>
      <c r="C124" s="13" t="s">
        <v>573</v>
      </c>
      <c r="D124" s="4" t="s">
        <v>365</v>
      </c>
    </row>
    <row r="125">
      <c r="A125" s="11"/>
      <c r="B125" s="15" t="s">
        <v>574</v>
      </c>
      <c r="C125" s="13" t="s">
        <v>575</v>
      </c>
      <c r="D125" s="4" t="s">
        <v>365</v>
      </c>
    </row>
    <row r="126">
      <c r="A126" s="11"/>
      <c r="B126" s="12" t="s">
        <v>576</v>
      </c>
      <c r="C126" s="13" t="s">
        <v>577</v>
      </c>
      <c r="D126" s="4" t="s">
        <v>578</v>
      </c>
    </row>
    <row r="127">
      <c r="A127" s="11"/>
      <c r="B127" s="12" t="s">
        <v>579</v>
      </c>
      <c r="C127" s="13" t="s">
        <v>577</v>
      </c>
      <c r="D127" s="4" t="s">
        <v>365</v>
      </c>
    </row>
    <row r="128">
      <c r="A128" s="11"/>
      <c r="B128" s="12" t="s">
        <v>580</v>
      </c>
      <c r="C128" s="13" t="s">
        <v>577</v>
      </c>
      <c r="D128" s="4" t="s">
        <v>365</v>
      </c>
    </row>
    <row r="129">
      <c r="A129" s="11"/>
      <c r="B129" s="12" t="s">
        <v>581</v>
      </c>
      <c r="C129" s="13" t="s">
        <v>582</v>
      </c>
      <c r="D129" s="4" t="s">
        <v>535</v>
      </c>
    </row>
    <row r="130">
      <c r="A130" s="11"/>
      <c r="B130" s="15" t="s">
        <v>583</v>
      </c>
      <c r="C130" s="13" t="s">
        <v>584</v>
      </c>
      <c r="D130" s="4" t="s">
        <v>365</v>
      </c>
    </row>
    <row r="131">
      <c r="A131" s="11"/>
      <c r="B131" s="12" t="s">
        <v>585</v>
      </c>
      <c r="C131" s="13" t="s">
        <v>584</v>
      </c>
      <c r="D131" s="4" t="s">
        <v>389</v>
      </c>
    </row>
    <row r="132">
      <c r="A132" s="16"/>
      <c r="B132" s="17" t="s">
        <v>586</v>
      </c>
      <c r="C132" s="18" t="s">
        <v>584</v>
      </c>
      <c r="D132" s="26" t="s">
        <v>365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11"/>
      <c r="B133" s="15" t="s">
        <v>587</v>
      </c>
      <c r="C133" s="13" t="s">
        <v>584</v>
      </c>
      <c r="D133" s="4" t="s">
        <v>365</v>
      </c>
    </row>
    <row r="134">
      <c r="A134" s="11"/>
      <c r="B134" s="12" t="s">
        <v>514</v>
      </c>
      <c r="C134" s="13" t="s">
        <v>584</v>
      </c>
      <c r="D134" s="4" t="s">
        <v>365</v>
      </c>
    </row>
    <row r="135">
      <c r="A135" s="11"/>
    </row>
    <row r="136">
      <c r="A136" s="11" t="s">
        <v>588</v>
      </c>
      <c r="B136" s="15" t="s">
        <v>589</v>
      </c>
      <c r="C136" s="13" t="s">
        <v>590</v>
      </c>
      <c r="D136" s="4" t="s">
        <v>365</v>
      </c>
    </row>
    <row r="137">
      <c r="A137" s="11"/>
      <c r="B137" s="12" t="s">
        <v>591</v>
      </c>
      <c r="C137" s="13" t="s">
        <v>592</v>
      </c>
      <c r="D137" s="4" t="s">
        <v>593</v>
      </c>
    </row>
    <row r="138">
      <c r="A138" s="11"/>
      <c r="B138" s="12" t="s">
        <v>431</v>
      </c>
      <c r="C138" s="13" t="s">
        <v>594</v>
      </c>
      <c r="D138" s="4" t="s">
        <v>365</v>
      </c>
    </row>
    <row r="139">
      <c r="A139" s="11"/>
      <c r="B139" s="12" t="s">
        <v>595</v>
      </c>
      <c r="C139" s="13" t="s">
        <v>596</v>
      </c>
      <c r="D139" s="4" t="s">
        <v>365</v>
      </c>
    </row>
    <row r="140">
      <c r="A140" s="11"/>
      <c r="B140" s="12" t="s">
        <v>597</v>
      </c>
      <c r="C140" s="13" t="s">
        <v>596</v>
      </c>
      <c r="D140" s="4" t="s">
        <v>598</v>
      </c>
    </row>
    <row r="141">
      <c r="A141" s="11"/>
      <c r="B141" s="12" t="s">
        <v>599</v>
      </c>
      <c r="C141" s="13" t="s">
        <v>600</v>
      </c>
      <c r="D141" s="24" t="s">
        <v>601</v>
      </c>
    </row>
    <row r="142">
      <c r="A142" s="11"/>
      <c r="B142" s="12" t="s">
        <v>602</v>
      </c>
      <c r="C142" s="13" t="s">
        <v>600</v>
      </c>
      <c r="D142" s="4" t="s">
        <v>365</v>
      </c>
    </row>
    <row r="143">
      <c r="A143" s="11"/>
      <c r="B143" s="15" t="s">
        <v>603</v>
      </c>
      <c r="C143" s="13" t="s">
        <v>604</v>
      </c>
      <c r="D143" s="4" t="s">
        <v>365</v>
      </c>
    </row>
    <row r="144">
      <c r="A144" s="11"/>
      <c r="B144" s="12" t="s">
        <v>605</v>
      </c>
      <c r="C144" s="13" t="s">
        <v>606</v>
      </c>
      <c r="D144" s="4" t="s">
        <v>322</v>
      </c>
    </row>
    <row r="145">
      <c r="A145" s="11"/>
      <c r="B145" s="12" t="s">
        <v>607</v>
      </c>
      <c r="C145" s="13" t="s">
        <v>608</v>
      </c>
      <c r="D145" s="4" t="s">
        <v>609</v>
      </c>
    </row>
    <row r="146">
      <c r="A146" s="11"/>
      <c r="B146" s="15" t="s">
        <v>610</v>
      </c>
      <c r="C146" s="13" t="s">
        <v>611</v>
      </c>
      <c r="D146" s="4" t="s">
        <v>365</v>
      </c>
    </row>
    <row r="147">
      <c r="A147" s="11"/>
      <c r="B147" s="12" t="s">
        <v>612</v>
      </c>
      <c r="C147" s="13" t="s">
        <v>611</v>
      </c>
      <c r="D147" s="4" t="s">
        <v>365</v>
      </c>
    </row>
    <row r="148">
      <c r="A148" s="11"/>
      <c r="B148" s="12" t="s">
        <v>613</v>
      </c>
      <c r="C148" s="13" t="s">
        <v>614</v>
      </c>
      <c r="D148" s="4" t="s">
        <v>365</v>
      </c>
    </row>
    <row r="149">
      <c r="A149" s="11"/>
      <c r="B149" s="15" t="s">
        <v>615</v>
      </c>
      <c r="C149" s="13" t="s">
        <v>616</v>
      </c>
      <c r="D149" s="4" t="s">
        <v>365</v>
      </c>
    </row>
    <row r="150">
      <c r="A150" s="11"/>
      <c r="B150" s="12" t="s">
        <v>617</v>
      </c>
      <c r="C150" s="13" t="s">
        <v>618</v>
      </c>
      <c r="D150" s="4" t="s">
        <v>365</v>
      </c>
    </row>
    <row r="151">
      <c r="A151" s="11"/>
      <c r="B151" s="12" t="s">
        <v>619</v>
      </c>
      <c r="C151" s="13" t="s">
        <v>620</v>
      </c>
      <c r="D151" s="4" t="s">
        <v>365</v>
      </c>
    </row>
    <row r="152">
      <c r="A152" s="11"/>
      <c r="B152" s="15" t="s">
        <v>621</v>
      </c>
      <c r="C152" s="13" t="s">
        <v>622</v>
      </c>
      <c r="D152" s="4" t="s">
        <v>365</v>
      </c>
    </row>
    <row r="153">
      <c r="A153" s="11">
        <v>2015.0</v>
      </c>
    </row>
    <row r="154">
      <c r="A154" s="11" t="s">
        <v>623</v>
      </c>
      <c r="B154" s="12" t="s">
        <v>624</v>
      </c>
      <c r="C154" s="13" t="s">
        <v>625</v>
      </c>
      <c r="D154" s="4" t="s">
        <v>365</v>
      </c>
    </row>
    <row r="155">
      <c r="A155" s="11"/>
      <c r="B155" s="12" t="s">
        <v>626</v>
      </c>
      <c r="C155" s="13" t="s">
        <v>627</v>
      </c>
      <c r="D155" s="4" t="s">
        <v>365</v>
      </c>
    </row>
    <row r="156">
      <c r="A156" s="11"/>
      <c r="B156" s="14" t="s">
        <v>628</v>
      </c>
      <c r="C156" s="13" t="s">
        <v>629</v>
      </c>
      <c r="D156" s="4" t="s">
        <v>365</v>
      </c>
    </row>
    <row r="157">
      <c r="A157" s="11"/>
      <c r="B157" s="12" t="s">
        <v>630</v>
      </c>
      <c r="C157" s="13" t="s">
        <v>631</v>
      </c>
      <c r="D157" s="4" t="s">
        <v>365</v>
      </c>
    </row>
    <row r="158">
      <c r="A158" s="11"/>
      <c r="B158" s="12" t="s">
        <v>632</v>
      </c>
      <c r="C158" s="13" t="s">
        <v>633</v>
      </c>
      <c r="D158" s="4" t="s">
        <v>365</v>
      </c>
    </row>
    <row r="159">
      <c r="A159" s="11"/>
      <c r="B159" s="12" t="s">
        <v>634</v>
      </c>
      <c r="C159" s="13" t="s">
        <v>633</v>
      </c>
      <c r="D159" s="4" t="s">
        <v>502</v>
      </c>
    </row>
    <row r="160">
      <c r="A160" s="11"/>
      <c r="B160" s="12" t="s">
        <v>635</v>
      </c>
      <c r="C160" s="13" t="s">
        <v>636</v>
      </c>
      <c r="D160" s="4" t="s">
        <v>365</v>
      </c>
    </row>
    <row r="161">
      <c r="A161" s="11"/>
      <c r="B161" s="12" t="s">
        <v>637</v>
      </c>
      <c r="C161" s="13" t="s">
        <v>638</v>
      </c>
      <c r="D161" s="4" t="s">
        <v>639</v>
      </c>
    </row>
    <row r="162">
      <c r="A162" s="11"/>
      <c r="B162" s="12" t="s">
        <v>640</v>
      </c>
      <c r="C162" s="13" t="s">
        <v>641</v>
      </c>
      <c r="D162" s="4" t="s">
        <v>389</v>
      </c>
    </row>
    <row r="163">
      <c r="A163" s="11"/>
      <c r="B163" s="12" t="s">
        <v>642</v>
      </c>
      <c r="C163" s="13" t="s">
        <v>641</v>
      </c>
      <c r="D163" s="4" t="s">
        <v>365</v>
      </c>
    </row>
    <row r="164">
      <c r="A164" s="11"/>
      <c r="B164" s="15" t="s">
        <v>643</v>
      </c>
      <c r="C164" s="13" t="s">
        <v>641</v>
      </c>
      <c r="D164" s="4" t="s">
        <v>365</v>
      </c>
    </row>
    <row r="165">
      <c r="A165" s="11"/>
      <c r="B165" s="12" t="s">
        <v>644</v>
      </c>
      <c r="C165" s="13" t="s">
        <v>641</v>
      </c>
      <c r="D165" s="4" t="s">
        <v>645</v>
      </c>
    </row>
    <row r="166">
      <c r="A166" s="11"/>
      <c r="B166" s="12" t="s">
        <v>646</v>
      </c>
      <c r="C166" s="13" t="s">
        <v>647</v>
      </c>
      <c r="D166" s="4" t="s">
        <v>648</v>
      </c>
    </row>
    <row r="167">
      <c r="A167" s="11"/>
      <c r="B167" s="12" t="s">
        <v>649</v>
      </c>
      <c r="C167" s="13" t="s">
        <v>650</v>
      </c>
      <c r="D167" s="4" t="s">
        <v>365</v>
      </c>
    </row>
    <row r="168">
      <c r="A168" s="11"/>
      <c r="B168" s="12" t="s">
        <v>651</v>
      </c>
      <c r="C168" s="13" t="s">
        <v>652</v>
      </c>
      <c r="D168" s="4" t="s">
        <v>365</v>
      </c>
    </row>
    <row r="169">
      <c r="A169" s="11"/>
    </row>
    <row r="170">
      <c r="A170" s="11" t="s">
        <v>653</v>
      </c>
      <c r="B170" s="12" t="s">
        <v>654</v>
      </c>
      <c r="C170" s="13" t="s">
        <v>655</v>
      </c>
      <c r="D170" s="4" t="s">
        <v>365</v>
      </c>
    </row>
    <row r="171">
      <c r="A171" s="11"/>
      <c r="B171" s="12" t="s">
        <v>656</v>
      </c>
      <c r="C171" s="13" t="s">
        <v>657</v>
      </c>
      <c r="D171" s="4" t="s">
        <v>658</v>
      </c>
    </row>
    <row r="172">
      <c r="A172" s="11"/>
      <c r="B172" s="15" t="s">
        <v>659</v>
      </c>
      <c r="C172" s="13" t="s">
        <v>660</v>
      </c>
      <c r="D172" s="4" t="s">
        <v>365</v>
      </c>
    </row>
    <row r="173">
      <c r="A173" s="11"/>
      <c r="B173" s="12" t="s">
        <v>661</v>
      </c>
      <c r="C173" s="13" t="s">
        <v>660</v>
      </c>
      <c r="D173" s="4" t="s">
        <v>365</v>
      </c>
    </row>
    <row r="174">
      <c r="A174" s="11"/>
      <c r="B174" s="12" t="s">
        <v>662</v>
      </c>
      <c r="C174" s="13" t="s">
        <v>663</v>
      </c>
      <c r="D174" s="4" t="s">
        <v>664</v>
      </c>
    </row>
    <row r="175">
      <c r="A175" s="11"/>
      <c r="B175" s="12" t="s">
        <v>431</v>
      </c>
      <c r="C175" s="13" t="s">
        <v>665</v>
      </c>
      <c r="D175" s="4" t="s">
        <v>365</v>
      </c>
    </row>
    <row r="176">
      <c r="A176" s="11"/>
      <c r="B176" s="12" t="s">
        <v>666</v>
      </c>
      <c r="C176" s="13" t="s">
        <v>665</v>
      </c>
      <c r="D176" s="4" t="s">
        <v>667</v>
      </c>
    </row>
    <row r="177">
      <c r="A177" s="11"/>
      <c r="B177" s="12" t="s">
        <v>668</v>
      </c>
      <c r="C177" s="13" t="s">
        <v>669</v>
      </c>
      <c r="D177" s="4" t="s">
        <v>365</v>
      </c>
    </row>
    <row r="178">
      <c r="A178" s="11"/>
      <c r="B178" s="12" t="s">
        <v>670</v>
      </c>
      <c r="C178" s="13" t="s">
        <v>671</v>
      </c>
      <c r="D178" s="4" t="s">
        <v>365</v>
      </c>
    </row>
    <row r="179">
      <c r="A179" s="11"/>
      <c r="B179" s="12" t="s">
        <v>672</v>
      </c>
      <c r="C179" s="13" t="s">
        <v>671</v>
      </c>
      <c r="D179" s="4" t="s">
        <v>673</v>
      </c>
    </row>
    <row r="180">
      <c r="A180" s="11"/>
      <c r="B180" s="15" t="s">
        <v>674</v>
      </c>
      <c r="C180" s="13" t="s">
        <v>675</v>
      </c>
      <c r="D180" s="4" t="s">
        <v>365</v>
      </c>
    </row>
    <row r="181">
      <c r="A181" s="11"/>
      <c r="B181" s="12" t="s">
        <v>676</v>
      </c>
      <c r="C181" s="13" t="s">
        <v>677</v>
      </c>
      <c r="D181" s="4" t="s">
        <v>365</v>
      </c>
    </row>
    <row r="182">
      <c r="A182" s="11"/>
      <c r="B182" s="12" t="s">
        <v>678</v>
      </c>
      <c r="C182" s="13" t="s">
        <v>679</v>
      </c>
      <c r="D182" s="4" t="s">
        <v>365</v>
      </c>
    </row>
    <row r="183">
      <c r="A183" s="11"/>
      <c r="B183" s="12" t="s">
        <v>680</v>
      </c>
      <c r="C183" s="13" t="s">
        <v>681</v>
      </c>
      <c r="D183" s="4" t="s">
        <v>365</v>
      </c>
    </row>
    <row r="184">
      <c r="A184" s="11"/>
      <c r="B184" s="15" t="s">
        <v>682</v>
      </c>
      <c r="C184" s="13" t="s">
        <v>681</v>
      </c>
      <c r="D184" s="4" t="s">
        <v>365</v>
      </c>
    </row>
    <row r="185">
      <c r="A185" s="11"/>
      <c r="B185" s="15" t="s">
        <v>583</v>
      </c>
      <c r="C185" s="13" t="s">
        <v>683</v>
      </c>
      <c r="D185" s="4" t="s">
        <v>365</v>
      </c>
    </row>
    <row r="186">
      <c r="A186" s="11"/>
      <c r="B186" s="12" t="s">
        <v>684</v>
      </c>
      <c r="C186" s="13" t="s">
        <v>683</v>
      </c>
      <c r="D186" s="24" t="s">
        <v>685</v>
      </c>
    </row>
    <row r="187">
      <c r="A187" s="11"/>
      <c r="B187" s="12" t="s">
        <v>686</v>
      </c>
      <c r="C187" s="13" t="s">
        <v>683</v>
      </c>
      <c r="D187" s="24" t="s">
        <v>687</v>
      </c>
    </row>
    <row r="188">
      <c r="A188" s="11"/>
      <c r="B188" s="15" t="s">
        <v>688</v>
      </c>
      <c r="C188" s="13" t="s">
        <v>689</v>
      </c>
      <c r="D188" s="4" t="s">
        <v>365</v>
      </c>
    </row>
    <row r="189">
      <c r="A189" s="11"/>
      <c r="B189" s="15" t="s">
        <v>690</v>
      </c>
      <c r="C189" s="13" t="s">
        <v>691</v>
      </c>
      <c r="D189" s="4" t="s">
        <v>365</v>
      </c>
    </row>
    <row r="190">
      <c r="A190" s="11"/>
      <c r="B190" s="12" t="s">
        <v>692</v>
      </c>
      <c r="C190" s="13" t="s">
        <v>691</v>
      </c>
      <c r="D190" s="4" t="s">
        <v>365</v>
      </c>
    </row>
    <row r="191">
      <c r="A191" s="11"/>
      <c r="B191" s="15" t="s">
        <v>693</v>
      </c>
      <c r="C191" s="13" t="s">
        <v>694</v>
      </c>
      <c r="D191" s="4" t="s">
        <v>365</v>
      </c>
    </row>
    <row r="192">
      <c r="A192" s="11"/>
    </row>
    <row r="193">
      <c r="A193" s="11" t="s">
        <v>695</v>
      </c>
      <c r="B193" s="12" t="s">
        <v>696</v>
      </c>
      <c r="C193" s="13" t="s">
        <v>697</v>
      </c>
      <c r="D193" s="4" t="s">
        <v>365</v>
      </c>
    </row>
    <row r="194">
      <c r="A194" s="11"/>
      <c r="B194" s="12" t="s">
        <v>698</v>
      </c>
      <c r="C194" s="13" t="s">
        <v>697</v>
      </c>
      <c r="D194" s="4" t="s">
        <v>699</v>
      </c>
    </row>
    <row r="195">
      <c r="A195" s="11"/>
      <c r="B195" s="12" t="s">
        <v>700</v>
      </c>
      <c r="C195" s="13" t="s">
        <v>701</v>
      </c>
      <c r="D195" s="4" t="s">
        <v>365</v>
      </c>
    </row>
    <row r="196">
      <c r="A196" s="11"/>
      <c r="B196" s="12" t="s">
        <v>702</v>
      </c>
      <c r="C196" s="13" t="s">
        <v>703</v>
      </c>
      <c r="D196" s="4" t="s">
        <v>365</v>
      </c>
    </row>
    <row r="197">
      <c r="A197" s="11"/>
      <c r="B197" s="15" t="s">
        <v>704</v>
      </c>
      <c r="C197" s="13" t="s">
        <v>705</v>
      </c>
      <c r="D197" s="4" t="s">
        <v>365</v>
      </c>
    </row>
    <row r="198">
      <c r="A198" s="11"/>
      <c r="B198" s="15" t="s">
        <v>706</v>
      </c>
      <c r="C198" s="13" t="s">
        <v>707</v>
      </c>
      <c r="D198" s="4" t="s">
        <v>365</v>
      </c>
    </row>
    <row r="199">
      <c r="A199" s="11"/>
      <c r="B199" s="12" t="s">
        <v>708</v>
      </c>
      <c r="C199" s="13" t="s">
        <v>709</v>
      </c>
      <c r="D199" s="32" t="s">
        <v>439</v>
      </c>
    </row>
    <row r="200">
      <c r="A200" s="11"/>
      <c r="B200" s="12" t="s">
        <v>710</v>
      </c>
      <c r="C200" s="13" t="s">
        <v>709</v>
      </c>
      <c r="D200" s="4" t="s">
        <v>711</v>
      </c>
    </row>
    <row r="201">
      <c r="A201" s="11"/>
      <c r="B201" s="15" t="s">
        <v>712</v>
      </c>
      <c r="C201" s="13" t="s">
        <v>713</v>
      </c>
      <c r="D201" s="4" t="s">
        <v>365</v>
      </c>
    </row>
    <row r="202">
      <c r="A202" s="11"/>
      <c r="B202" s="12" t="s">
        <v>431</v>
      </c>
      <c r="C202" s="13" t="s">
        <v>714</v>
      </c>
      <c r="D202" s="4" t="s">
        <v>365</v>
      </c>
    </row>
    <row r="203">
      <c r="A203" s="11"/>
      <c r="B203" s="12" t="s">
        <v>715</v>
      </c>
      <c r="C203" s="13" t="s">
        <v>716</v>
      </c>
      <c r="D203" s="4" t="s">
        <v>365</v>
      </c>
    </row>
    <row r="204">
      <c r="A204" s="11"/>
      <c r="B204" s="12" t="s">
        <v>717</v>
      </c>
      <c r="C204" s="13" t="s">
        <v>716</v>
      </c>
      <c r="D204" s="4" t="s">
        <v>365</v>
      </c>
    </row>
    <row r="205">
      <c r="A205" s="11"/>
      <c r="B205" s="12" t="s">
        <v>718</v>
      </c>
      <c r="C205" s="13" t="s">
        <v>719</v>
      </c>
      <c r="D205" s="4" t="s">
        <v>720</v>
      </c>
    </row>
    <row r="206">
      <c r="A206" s="11"/>
      <c r="B206" s="12" t="s">
        <v>721</v>
      </c>
      <c r="C206" s="13" t="s">
        <v>722</v>
      </c>
      <c r="D206" s="4" t="s">
        <v>723</v>
      </c>
    </row>
    <row r="207">
      <c r="A207" s="11"/>
      <c r="B207" s="15" t="s">
        <v>724</v>
      </c>
      <c r="C207" s="13" t="s">
        <v>725</v>
      </c>
      <c r="D207" s="4" t="s">
        <v>365</v>
      </c>
    </row>
    <row r="208">
      <c r="A208" s="11"/>
      <c r="B208" s="12" t="s">
        <v>726</v>
      </c>
      <c r="C208" s="13" t="s">
        <v>727</v>
      </c>
      <c r="D208" s="4" t="s">
        <v>365</v>
      </c>
    </row>
    <row r="209">
      <c r="A209" s="11"/>
      <c r="B209" s="15" t="s">
        <v>728</v>
      </c>
      <c r="C209" s="13" t="s">
        <v>729</v>
      </c>
      <c r="D209" s="4" t="s">
        <v>365</v>
      </c>
    </row>
    <row r="210">
      <c r="A210" s="11"/>
      <c r="B210" s="12" t="s">
        <v>730</v>
      </c>
      <c r="C210" s="13" t="s">
        <v>729</v>
      </c>
      <c r="D210" s="4" t="s">
        <v>365</v>
      </c>
    </row>
    <row r="211">
      <c r="A211" s="11"/>
      <c r="B211" s="15" t="s">
        <v>731</v>
      </c>
      <c r="C211" s="13" t="s">
        <v>732</v>
      </c>
      <c r="D211" s="4" t="s">
        <v>365</v>
      </c>
    </row>
    <row r="212">
      <c r="A212" s="11"/>
      <c r="B212" s="12" t="s">
        <v>733</v>
      </c>
      <c r="C212" s="13" t="s">
        <v>734</v>
      </c>
      <c r="D212" s="4" t="s">
        <v>735</v>
      </c>
    </row>
    <row r="213">
      <c r="A213" s="11"/>
    </row>
    <row r="214">
      <c r="A214" s="11" t="s">
        <v>736</v>
      </c>
      <c r="B214" s="12" t="s">
        <v>737</v>
      </c>
      <c r="C214" s="13" t="s">
        <v>738</v>
      </c>
      <c r="D214" s="24" t="s">
        <v>739</v>
      </c>
    </row>
    <row r="215">
      <c r="A215" s="11"/>
      <c r="B215" s="12" t="s">
        <v>740</v>
      </c>
      <c r="C215" s="13" t="s">
        <v>738</v>
      </c>
      <c r="D215" s="4" t="s">
        <v>741</v>
      </c>
    </row>
    <row r="216">
      <c r="A216" s="11"/>
      <c r="B216" s="12" t="s">
        <v>742</v>
      </c>
      <c r="C216" s="13" t="s">
        <v>743</v>
      </c>
      <c r="D216" s="4" t="s">
        <v>365</v>
      </c>
    </row>
    <row r="217">
      <c r="A217" s="11"/>
      <c r="B217" s="12" t="s">
        <v>431</v>
      </c>
      <c r="C217" s="13" t="s">
        <v>744</v>
      </c>
      <c r="D217" s="4" t="s">
        <v>365</v>
      </c>
    </row>
    <row r="218">
      <c r="A218" s="11"/>
      <c r="B218" s="15" t="s">
        <v>745</v>
      </c>
      <c r="C218" s="13" t="s">
        <v>746</v>
      </c>
      <c r="D218" s="4" t="s">
        <v>365</v>
      </c>
    </row>
    <row r="219">
      <c r="A219" s="11"/>
      <c r="B219" s="12" t="s">
        <v>747</v>
      </c>
      <c r="C219" s="13" t="s">
        <v>748</v>
      </c>
      <c r="D219" s="4" t="s">
        <v>735</v>
      </c>
    </row>
    <row r="220">
      <c r="A220" s="11"/>
      <c r="B220" s="12" t="s">
        <v>749</v>
      </c>
      <c r="C220" s="13" t="s">
        <v>750</v>
      </c>
      <c r="D220" s="4" t="s">
        <v>741</v>
      </c>
    </row>
    <row r="221">
      <c r="A221" s="11"/>
      <c r="B221" s="12" t="s">
        <v>751</v>
      </c>
      <c r="C221" s="13" t="s">
        <v>752</v>
      </c>
      <c r="D221" s="4" t="s">
        <v>365</v>
      </c>
    </row>
    <row r="222">
      <c r="A222" s="11"/>
      <c r="B222" s="12" t="s">
        <v>753</v>
      </c>
      <c r="C222" s="13" t="s">
        <v>754</v>
      </c>
      <c r="D222" s="4" t="s">
        <v>389</v>
      </c>
    </row>
    <row r="223">
      <c r="A223" s="11"/>
      <c r="B223" s="15" t="s">
        <v>755</v>
      </c>
      <c r="C223" s="13" t="s">
        <v>754</v>
      </c>
      <c r="D223" s="4" t="s">
        <v>365</v>
      </c>
    </row>
    <row r="224">
      <c r="A224" s="11"/>
      <c r="B224" s="12" t="s">
        <v>756</v>
      </c>
      <c r="C224" s="13" t="s">
        <v>757</v>
      </c>
      <c r="D224" s="4" t="s">
        <v>758</v>
      </c>
    </row>
    <row r="225">
      <c r="A225" s="11"/>
      <c r="B225" s="12" t="s">
        <v>759</v>
      </c>
      <c r="C225" s="13" t="s">
        <v>760</v>
      </c>
      <c r="D225" s="4" t="s">
        <v>365</v>
      </c>
    </row>
    <row r="226">
      <c r="A226" s="11"/>
      <c r="B226" s="15" t="s">
        <v>761</v>
      </c>
      <c r="C226" s="13" t="s">
        <v>762</v>
      </c>
      <c r="D226" s="4" t="s">
        <v>365</v>
      </c>
    </row>
    <row r="227">
      <c r="A227" s="11"/>
      <c r="B227" s="15" t="s">
        <v>763</v>
      </c>
      <c r="C227" s="13" t="s">
        <v>764</v>
      </c>
      <c r="D227" s="4" t="s">
        <v>365</v>
      </c>
    </row>
    <row r="228">
      <c r="A228" s="11"/>
    </row>
    <row r="229">
      <c r="A229" s="11" t="s">
        <v>358</v>
      </c>
      <c r="B229" s="12" t="s">
        <v>765</v>
      </c>
      <c r="C229" s="13" t="s">
        <v>766</v>
      </c>
      <c r="D229" s="4" t="s">
        <v>365</v>
      </c>
    </row>
    <row r="230">
      <c r="A230" s="11"/>
      <c r="B230" s="12" t="s">
        <v>767</v>
      </c>
      <c r="C230" s="13" t="s">
        <v>768</v>
      </c>
      <c r="D230" s="4" t="s">
        <v>365</v>
      </c>
    </row>
    <row r="231">
      <c r="A231" s="11"/>
      <c r="B231" s="12" t="s">
        <v>769</v>
      </c>
      <c r="C231" s="13" t="s">
        <v>768</v>
      </c>
      <c r="D231" s="4" t="s">
        <v>365</v>
      </c>
    </row>
    <row r="232">
      <c r="A232" s="11"/>
      <c r="B232" s="12" t="s">
        <v>770</v>
      </c>
      <c r="C232" s="13" t="s">
        <v>768</v>
      </c>
      <c r="D232" s="27" t="s">
        <v>459</v>
      </c>
    </row>
    <row r="233">
      <c r="A233" s="11"/>
      <c r="B233" s="15" t="s">
        <v>771</v>
      </c>
      <c r="C233" s="13" t="s">
        <v>772</v>
      </c>
      <c r="D233" s="4" t="s">
        <v>365</v>
      </c>
    </row>
    <row r="234">
      <c r="A234" s="11"/>
      <c r="B234" s="12" t="s">
        <v>773</v>
      </c>
      <c r="C234" s="13" t="s">
        <v>772</v>
      </c>
      <c r="D234" s="4" t="s">
        <v>365</v>
      </c>
    </row>
    <row r="235">
      <c r="A235" s="11"/>
      <c r="B235" s="12" t="s">
        <v>774</v>
      </c>
      <c r="C235" s="13" t="s">
        <v>775</v>
      </c>
      <c r="D235" s="4" t="s">
        <v>365</v>
      </c>
    </row>
    <row r="236">
      <c r="A236" s="11"/>
      <c r="B236" s="12" t="s">
        <v>776</v>
      </c>
      <c r="C236" s="13" t="s">
        <v>775</v>
      </c>
      <c r="D236" s="4" t="s">
        <v>365</v>
      </c>
    </row>
    <row r="237">
      <c r="A237" s="11"/>
      <c r="B237" s="12" t="s">
        <v>777</v>
      </c>
      <c r="C237" s="13" t="s">
        <v>778</v>
      </c>
      <c r="D237" s="4" t="s">
        <v>365</v>
      </c>
    </row>
    <row r="238">
      <c r="A238" s="11"/>
      <c r="B238" s="15" t="s">
        <v>779</v>
      </c>
      <c r="C238" s="13" t="s">
        <v>780</v>
      </c>
      <c r="D238" s="4" t="s">
        <v>365</v>
      </c>
    </row>
    <row r="239">
      <c r="A239" s="11"/>
      <c r="B239" s="15" t="s">
        <v>781</v>
      </c>
      <c r="C239" s="13" t="s">
        <v>782</v>
      </c>
      <c r="D239" s="4" t="s">
        <v>365</v>
      </c>
    </row>
    <row r="240">
      <c r="A240" s="11"/>
      <c r="B240" s="12" t="s">
        <v>783</v>
      </c>
      <c r="C240" s="13" t="s">
        <v>782</v>
      </c>
      <c r="D240" s="4" t="s">
        <v>365</v>
      </c>
    </row>
    <row r="241">
      <c r="A241" s="11"/>
      <c r="B241" s="12" t="s">
        <v>784</v>
      </c>
      <c r="C241" s="13" t="s">
        <v>785</v>
      </c>
      <c r="D241" s="4" t="s">
        <v>735</v>
      </c>
    </row>
    <row r="242">
      <c r="A242" s="11"/>
      <c r="B242" s="12" t="s">
        <v>786</v>
      </c>
      <c r="C242" s="13" t="s">
        <v>787</v>
      </c>
      <c r="D242" s="4" t="s">
        <v>365</v>
      </c>
    </row>
    <row r="243">
      <c r="A243" s="11"/>
      <c r="B243" s="15" t="s">
        <v>788</v>
      </c>
      <c r="C243" s="13" t="s">
        <v>789</v>
      </c>
      <c r="D243" s="4" t="s">
        <v>365</v>
      </c>
    </row>
    <row r="244">
      <c r="A244" s="11"/>
    </row>
    <row r="245">
      <c r="A245" s="11" t="s">
        <v>362</v>
      </c>
      <c r="B245" s="12" t="s">
        <v>790</v>
      </c>
      <c r="C245" s="13" t="s">
        <v>791</v>
      </c>
      <c r="D245" s="4" t="s">
        <v>365</v>
      </c>
    </row>
    <row r="246">
      <c r="A246" s="11"/>
      <c r="B246" s="12" t="s">
        <v>792</v>
      </c>
      <c r="C246" s="13" t="s">
        <v>791</v>
      </c>
      <c r="D246" s="4" t="s">
        <v>365</v>
      </c>
    </row>
    <row r="247">
      <c r="A247" s="11"/>
      <c r="B247" s="12" t="s">
        <v>793</v>
      </c>
      <c r="C247" s="13" t="s">
        <v>794</v>
      </c>
      <c r="D247" s="4" t="s">
        <v>735</v>
      </c>
    </row>
    <row r="248">
      <c r="A248" s="11"/>
      <c r="B248" s="12" t="s">
        <v>795</v>
      </c>
      <c r="C248" s="13" t="s">
        <v>796</v>
      </c>
      <c r="D248" s="4" t="s">
        <v>365</v>
      </c>
    </row>
    <row r="249">
      <c r="A249" s="11"/>
      <c r="B249" s="15" t="s">
        <v>797</v>
      </c>
      <c r="C249" s="13" t="s">
        <v>798</v>
      </c>
      <c r="D249" s="4" t="s">
        <v>365</v>
      </c>
    </row>
    <row r="250">
      <c r="A250" s="11"/>
      <c r="B250" s="12" t="s">
        <v>774</v>
      </c>
      <c r="C250" s="13" t="s">
        <v>799</v>
      </c>
      <c r="D250" s="4" t="s">
        <v>365</v>
      </c>
    </row>
    <row r="251">
      <c r="A251" s="11"/>
      <c r="B251" s="15" t="s">
        <v>800</v>
      </c>
      <c r="C251" s="13" t="s">
        <v>801</v>
      </c>
      <c r="D251" s="4" t="s">
        <v>365</v>
      </c>
    </row>
    <row r="252">
      <c r="A252" s="11"/>
      <c r="B252" s="15" t="s">
        <v>800</v>
      </c>
      <c r="C252" s="13" t="s">
        <v>802</v>
      </c>
      <c r="D252" s="4" t="s">
        <v>365</v>
      </c>
    </row>
    <row r="253">
      <c r="A253" s="11"/>
      <c r="B253" s="12" t="s">
        <v>803</v>
      </c>
      <c r="C253" s="13" t="s">
        <v>802</v>
      </c>
      <c r="D253" s="4" t="s">
        <v>365</v>
      </c>
    </row>
    <row r="254">
      <c r="A254" s="11"/>
      <c r="B254" s="15" t="s">
        <v>804</v>
      </c>
      <c r="C254" s="13" t="s">
        <v>805</v>
      </c>
      <c r="D254" s="4" t="s">
        <v>365</v>
      </c>
    </row>
    <row r="255">
      <c r="A255" s="11"/>
      <c r="B255" s="15" t="s">
        <v>806</v>
      </c>
      <c r="C255" s="13" t="s">
        <v>807</v>
      </c>
      <c r="D255" s="4" t="s">
        <v>365</v>
      </c>
    </row>
    <row r="256">
      <c r="A256" s="11"/>
      <c r="B256" s="12" t="s">
        <v>808</v>
      </c>
      <c r="C256" s="13" t="s">
        <v>809</v>
      </c>
      <c r="D256" s="4" t="s">
        <v>365</v>
      </c>
    </row>
    <row r="257">
      <c r="A257" s="11"/>
      <c r="B257" s="12" t="s">
        <v>810</v>
      </c>
      <c r="C257" s="13" t="s">
        <v>809</v>
      </c>
      <c r="D257" s="4" t="s">
        <v>365</v>
      </c>
    </row>
    <row r="258">
      <c r="A258" s="11"/>
      <c r="B258" s="12" t="s">
        <v>811</v>
      </c>
      <c r="C258" s="13" t="s">
        <v>809</v>
      </c>
      <c r="D258" s="4" t="s">
        <v>812</v>
      </c>
    </row>
    <row r="259">
      <c r="A259" s="11"/>
      <c r="B259" s="15" t="s">
        <v>813</v>
      </c>
      <c r="C259" s="13" t="s">
        <v>814</v>
      </c>
      <c r="D259" s="4" t="s">
        <v>365</v>
      </c>
    </row>
    <row r="260">
      <c r="A260" s="11"/>
      <c r="B260" s="12" t="s">
        <v>815</v>
      </c>
      <c r="C260" s="13" t="s">
        <v>816</v>
      </c>
      <c r="D260" s="4" t="s">
        <v>365</v>
      </c>
    </row>
    <row r="261">
      <c r="A261" s="11"/>
    </row>
    <row r="262">
      <c r="A262" s="11" t="s">
        <v>366</v>
      </c>
      <c r="B262" s="15" t="s">
        <v>817</v>
      </c>
      <c r="C262" s="13" t="s">
        <v>818</v>
      </c>
      <c r="D262" s="4" t="s">
        <v>365</v>
      </c>
    </row>
    <row r="263">
      <c r="A263" s="11"/>
      <c r="B263" s="12" t="s">
        <v>819</v>
      </c>
      <c r="C263" s="13" t="s">
        <v>820</v>
      </c>
      <c r="D263" s="4" t="s">
        <v>365</v>
      </c>
    </row>
    <row r="264">
      <c r="A264" s="11"/>
      <c r="B264" s="12" t="s">
        <v>774</v>
      </c>
      <c r="C264" s="13" t="s">
        <v>821</v>
      </c>
      <c r="D264" s="4" t="s">
        <v>365</v>
      </c>
    </row>
    <row r="265">
      <c r="A265" s="16"/>
      <c r="B265" s="33" t="s">
        <v>822</v>
      </c>
      <c r="C265" s="18" t="s">
        <v>823</v>
      </c>
      <c r="D265" s="26" t="s">
        <v>365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11"/>
      <c r="B266" s="15" t="s">
        <v>824</v>
      </c>
      <c r="C266" s="13" t="s">
        <v>825</v>
      </c>
      <c r="D266" s="4" t="s">
        <v>365</v>
      </c>
    </row>
    <row r="267">
      <c r="A267" s="11"/>
      <c r="B267" s="15" t="s">
        <v>826</v>
      </c>
      <c r="C267" s="13" t="s">
        <v>825</v>
      </c>
      <c r="D267" s="4" t="s">
        <v>365</v>
      </c>
    </row>
    <row r="268">
      <c r="A268" s="11"/>
      <c r="B268" s="15" t="s">
        <v>827</v>
      </c>
      <c r="C268" s="13" t="s">
        <v>828</v>
      </c>
      <c r="D268" s="4" t="s">
        <v>365</v>
      </c>
    </row>
    <row r="269">
      <c r="A269" s="11"/>
      <c r="B269" s="12" t="s">
        <v>829</v>
      </c>
      <c r="C269" s="13" t="s">
        <v>828</v>
      </c>
      <c r="D269" s="4" t="s">
        <v>365</v>
      </c>
    </row>
    <row r="270">
      <c r="A270" s="11"/>
      <c r="B270" s="12" t="s">
        <v>830</v>
      </c>
      <c r="C270" s="13" t="s">
        <v>831</v>
      </c>
      <c r="D270" s="4" t="s">
        <v>365</v>
      </c>
    </row>
    <row r="271">
      <c r="A271" s="11"/>
      <c r="B271" s="12" t="s">
        <v>832</v>
      </c>
      <c r="C271" s="13" t="s">
        <v>833</v>
      </c>
      <c r="D271" s="4" t="s">
        <v>365</v>
      </c>
    </row>
    <row r="272">
      <c r="A272" s="11"/>
      <c r="B272" s="15" t="s">
        <v>834</v>
      </c>
      <c r="C272" s="13" t="s">
        <v>833</v>
      </c>
      <c r="D272" s="4" t="s">
        <v>365</v>
      </c>
    </row>
    <row r="273">
      <c r="A273" s="11"/>
      <c r="B273" s="15" t="s">
        <v>835</v>
      </c>
      <c r="C273" s="13" t="s">
        <v>836</v>
      </c>
      <c r="D273" s="4" t="s">
        <v>365</v>
      </c>
    </row>
    <row r="274">
      <c r="A274" s="11"/>
      <c r="B274" s="15" t="s">
        <v>837</v>
      </c>
      <c r="C274" s="13" t="s">
        <v>838</v>
      </c>
      <c r="D274" s="4" t="s">
        <v>365</v>
      </c>
    </row>
    <row r="275">
      <c r="A275" s="11"/>
      <c r="B275" s="12" t="s">
        <v>839</v>
      </c>
      <c r="C275" s="13" t="s">
        <v>840</v>
      </c>
      <c r="D275" s="4" t="s">
        <v>365</v>
      </c>
    </row>
    <row r="276">
      <c r="A276" s="11"/>
      <c r="B276" s="12" t="s">
        <v>841</v>
      </c>
      <c r="C276" s="13" t="s">
        <v>842</v>
      </c>
      <c r="D276" s="4" t="s">
        <v>365</v>
      </c>
    </row>
    <row r="277">
      <c r="A277" s="11"/>
    </row>
    <row r="278">
      <c r="A278" s="11" t="s">
        <v>376</v>
      </c>
      <c r="B278" s="12" t="s">
        <v>843</v>
      </c>
      <c r="C278" s="13" t="s">
        <v>844</v>
      </c>
      <c r="D278" s="4" t="s">
        <v>365</v>
      </c>
    </row>
    <row r="279">
      <c r="A279" s="11"/>
      <c r="B279" s="15" t="s">
        <v>845</v>
      </c>
      <c r="C279" s="13" t="s">
        <v>846</v>
      </c>
      <c r="D279" s="4" t="s">
        <v>365</v>
      </c>
    </row>
    <row r="280">
      <c r="A280" s="11"/>
      <c r="B280" s="15" t="s">
        <v>847</v>
      </c>
      <c r="C280" s="13" t="s">
        <v>848</v>
      </c>
      <c r="D280" s="4" t="s">
        <v>365</v>
      </c>
    </row>
    <row r="281">
      <c r="A281" s="11"/>
      <c r="B281" s="15" t="s">
        <v>849</v>
      </c>
      <c r="C281" s="13" t="s">
        <v>850</v>
      </c>
      <c r="D281" s="4" t="s">
        <v>365</v>
      </c>
    </row>
    <row r="282">
      <c r="A282" s="11"/>
      <c r="B282" s="15" t="s">
        <v>851</v>
      </c>
      <c r="C282" s="13" t="s">
        <v>852</v>
      </c>
      <c r="D282" s="4" t="s">
        <v>365</v>
      </c>
    </row>
    <row r="283">
      <c r="A283" s="11"/>
      <c r="B283" s="15" t="s">
        <v>853</v>
      </c>
      <c r="C283" s="13" t="s">
        <v>854</v>
      </c>
      <c r="D283" s="4" t="s">
        <v>365</v>
      </c>
    </row>
    <row r="284">
      <c r="A284" s="11"/>
      <c r="B284" s="12" t="s">
        <v>855</v>
      </c>
      <c r="C284" s="13" t="s">
        <v>856</v>
      </c>
      <c r="D284" s="4" t="s">
        <v>365</v>
      </c>
    </row>
    <row r="285">
      <c r="A285" s="11"/>
      <c r="B285" s="12" t="s">
        <v>857</v>
      </c>
      <c r="C285" s="13" t="s">
        <v>858</v>
      </c>
      <c r="D285" s="4" t="s">
        <v>365</v>
      </c>
    </row>
    <row r="286">
      <c r="A286" s="11"/>
      <c r="B286" s="15" t="s">
        <v>859</v>
      </c>
      <c r="C286" s="13" t="s">
        <v>860</v>
      </c>
      <c r="D286" s="4" t="s">
        <v>365</v>
      </c>
    </row>
    <row r="287">
      <c r="A287" s="11"/>
    </row>
    <row r="288">
      <c r="A288" s="11" t="s">
        <v>413</v>
      </c>
      <c r="B288" s="15" t="s">
        <v>861</v>
      </c>
      <c r="C288" s="13" t="s">
        <v>862</v>
      </c>
      <c r="D288" s="4" t="s">
        <v>863</v>
      </c>
    </row>
    <row r="289">
      <c r="A289" s="11"/>
      <c r="B289" s="15" t="s">
        <v>864</v>
      </c>
      <c r="C289" s="13" t="s">
        <v>865</v>
      </c>
      <c r="D289" s="4" t="s">
        <v>365</v>
      </c>
    </row>
    <row r="290">
      <c r="A290" s="11"/>
      <c r="B290" s="15" t="s">
        <v>866</v>
      </c>
      <c r="C290" s="13" t="s">
        <v>867</v>
      </c>
      <c r="D290" s="4" t="s">
        <v>419</v>
      </c>
    </row>
    <row r="291">
      <c r="A291" s="11"/>
      <c r="B291" s="12" t="s">
        <v>868</v>
      </c>
      <c r="C291" s="13" t="s">
        <v>869</v>
      </c>
      <c r="D291" s="4" t="s">
        <v>365</v>
      </c>
    </row>
    <row r="292">
      <c r="A292" s="11"/>
      <c r="B292" s="15" t="s">
        <v>870</v>
      </c>
      <c r="C292" s="13" t="s">
        <v>869</v>
      </c>
      <c r="D292" s="4" t="s">
        <v>365</v>
      </c>
    </row>
    <row r="293">
      <c r="A293" s="11"/>
      <c r="B293" s="15" t="s">
        <v>871</v>
      </c>
      <c r="C293" s="13" t="s">
        <v>869</v>
      </c>
      <c r="D293" s="4" t="s">
        <v>365</v>
      </c>
    </row>
    <row r="294">
      <c r="A294" s="11"/>
      <c r="B294" s="12" t="s">
        <v>774</v>
      </c>
      <c r="C294" s="13" t="s">
        <v>872</v>
      </c>
      <c r="D294" s="4" t="s">
        <v>365</v>
      </c>
    </row>
    <row r="295">
      <c r="A295" s="11"/>
      <c r="B295" s="12" t="s">
        <v>873</v>
      </c>
      <c r="C295" s="13" t="s">
        <v>874</v>
      </c>
      <c r="D295" s="4" t="s">
        <v>365</v>
      </c>
    </row>
    <row r="296">
      <c r="A296" s="11"/>
      <c r="B296" s="15" t="s">
        <v>875</v>
      </c>
      <c r="C296" s="13" t="s">
        <v>876</v>
      </c>
      <c r="D296" s="4" t="s">
        <v>877</v>
      </c>
    </row>
    <row r="297">
      <c r="A297" s="11"/>
      <c r="B297" s="12" t="s">
        <v>878</v>
      </c>
      <c r="C297" s="13" t="s">
        <v>876</v>
      </c>
      <c r="D297" s="4" t="s">
        <v>365</v>
      </c>
    </row>
    <row r="298">
      <c r="A298" s="11"/>
      <c r="B298" s="12" t="s">
        <v>879</v>
      </c>
      <c r="C298" s="13" t="s">
        <v>876</v>
      </c>
      <c r="D298" s="4" t="s">
        <v>365</v>
      </c>
    </row>
    <row r="299">
      <c r="A299" s="11"/>
      <c r="B299" s="12" t="s">
        <v>880</v>
      </c>
      <c r="C299" s="13" t="s">
        <v>881</v>
      </c>
      <c r="D299" s="4" t="s">
        <v>365</v>
      </c>
    </row>
    <row r="300">
      <c r="A300" s="11"/>
      <c r="B300" s="15" t="s">
        <v>882</v>
      </c>
      <c r="C300" s="13" t="s">
        <v>883</v>
      </c>
      <c r="D300" s="4" t="s">
        <v>365</v>
      </c>
    </row>
    <row r="301">
      <c r="A301" s="11"/>
      <c r="B301" s="12" t="s">
        <v>884</v>
      </c>
      <c r="C301" s="13" t="s">
        <v>883</v>
      </c>
      <c r="D301" s="4" t="s">
        <v>365</v>
      </c>
    </row>
    <row r="302">
      <c r="A302" s="11"/>
      <c r="B302" s="15" t="s">
        <v>885</v>
      </c>
      <c r="C302" s="13" t="s">
        <v>886</v>
      </c>
      <c r="D302" s="4" t="s">
        <v>365</v>
      </c>
    </row>
    <row r="303">
      <c r="A303" s="11"/>
      <c r="B303" s="12" t="s">
        <v>887</v>
      </c>
      <c r="C303" s="13" t="s">
        <v>888</v>
      </c>
      <c r="D303" s="4" t="s">
        <v>365</v>
      </c>
    </row>
    <row r="304">
      <c r="A304" s="11"/>
      <c r="B304" s="15" t="s">
        <v>889</v>
      </c>
      <c r="C304" s="13" t="s">
        <v>890</v>
      </c>
      <c r="D304" s="4" t="s">
        <v>365</v>
      </c>
    </row>
    <row r="305">
      <c r="A305" s="11"/>
      <c r="B305" s="12" t="s">
        <v>891</v>
      </c>
      <c r="C305" s="13" t="s">
        <v>892</v>
      </c>
      <c r="D305" s="4" t="s">
        <v>365</v>
      </c>
    </row>
    <row r="306">
      <c r="A306" s="11"/>
    </row>
    <row r="307">
      <c r="A307" s="16" t="s">
        <v>460</v>
      </c>
      <c r="B307" s="17" t="s">
        <v>893</v>
      </c>
      <c r="C307" s="18" t="s">
        <v>894</v>
      </c>
      <c r="D307" s="26" t="s">
        <v>365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16"/>
      <c r="B308" s="17" t="s">
        <v>895</v>
      </c>
      <c r="C308" s="18" t="s">
        <v>894</v>
      </c>
      <c r="D308" s="26" t="s">
        <v>365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16"/>
      <c r="B309" s="17" t="s">
        <v>896</v>
      </c>
      <c r="C309" s="18" t="s">
        <v>894</v>
      </c>
      <c r="D309" s="26" t="s">
        <v>365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11"/>
      <c r="B310" s="12" t="s">
        <v>897</v>
      </c>
      <c r="C310" s="13" t="s">
        <v>894</v>
      </c>
      <c r="D310" s="4" t="s">
        <v>365</v>
      </c>
    </row>
    <row r="311">
      <c r="A311" s="11"/>
      <c r="B311" s="15" t="s">
        <v>898</v>
      </c>
      <c r="C311" s="13" t="s">
        <v>899</v>
      </c>
      <c r="D311" s="4" t="s">
        <v>365</v>
      </c>
    </row>
    <row r="312">
      <c r="A312" s="16"/>
      <c r="B312" s="17" t="s">
        <v>900</v>
      </c>
      <c r="C312" s="18" t="s">
        <v>899</v>
      </c>
      <c r="D312" s="26" t="s">
        <v>365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11"/>
      <c r="B313" s="12" t="s">
        <v>901</v>
      </c>
      <c r="C313" s="13" t="s">
        <v>899</v>
      </c>
      <c r="D313" s="4" t="s">
        <v>365</v>
      </c>
    </row>
    <row r="314">
      <c r="A314" s="16"/>
      <c r="B314" s="17" t="s">
        <v>902</v>
      </c>
      <c r="C314" s="18" t="s">
        <v>899</v>
      </c>
      <c r="D314" s="26" t="s">
        <v>473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16"/>
      <c r="B315" s="17" t="s">
        <v>903</v>
      </c>
      <c r="C315" s="18" t="s">
        <v>899</v>
      </c>
      <c r="D315" s="26" t="s">
        <v>365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11"/>
      <c r="B316" s="12" t="s">
        <v>904</v>
      </c>
      <c r="C316" s="13" t="s">
        <v>905</v>
      </c>
      <c r="D316" s="4" t="s">
        <v>365</v>
      </c>
    </row>
    <row r="317">
      <c r="A317" s="11"/>
      <c r="B317" s="12" t="s">
        <v>906</v>
      </c>
      <c r="C317" s="13" t="s">
        <v>905</v>
      </c>
      <c r="D317" s="4" t="s">
        <v>365</v>
      </c>
    </row>
    <row r="318">
      <c r="A318" s="16"/>
      <c r="B318" s="17" t="s">
        <v>907</v>
      </c>
      <c r="C318" s="18" t="s">
        <v>908</v>
      </c>
      <c r="D318" s="26" t="s">
        <v>322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11"/>
      <c r="B319" s="15" t="s">
        <v>909</v>
      </c>
      <c r="C319" s="13" t="s">
        <v>910</v>
      </c>
      <c r="D319" s="4" t="s">
        <v>365</v>
      </c>
    </row>
    <row r="320">
      <c r="A320" s="11"/>
      <c r="B320" s="15" t="s">
        <v>911</v>
      </c>
      <c r="C320" s="13" t="s">
        <v>912</v>
      </c>
      <c r="D320" s="4" t="s">
        <v>365</v>
      </c>
    </row>
    <row r="321">
      <c r="A321" s="11"/>
      <c r="B321" s="12" t="s">
        <v>913</v>
      </c>
      <c r="C321" s="13" t="s">
        <v>914</v>
      </c>
      <c r="D321" s="4" t="s">
        <v>365</v>
      </c>
    </row>
    <row r="322">
      <c r="A322" s="11"/>
      <c r="B322" s="12" t="s">
        <v>915</v>
      </c>
      <c r="C322" s="13" t="s">
        <v>916</v>
      </c>
      <c r="D322" s="4" t="s">
        <v>365</v>
      </c>
    </row>
    <row r="323">
      <c r="A323" s="11"/>
      <c r="B323" s="12" t="s">
        <v>917</v>
      </c>
      <c r="C323" s="13" t="s">
        <v>918</v>
      </c>
      <c r="D323" s="4" t="s">
        <v>919</v>
      </c>
    </row>
    <row r="324">
      <c r="A324" s="11"/>
      <c r="B324" s="12" t="s">
        <v>920</v>
      </c>
      <c r="C324" s="13" t="s">
        <v>921</v>
      </c>
      <c r="D324" s="4" t="s">
        <v>365</v>
      </c>
    </row>
    <row r="325">
      <c r="A325" s="11"/>
      <c r="B325" s="12" t="s">
        <v>922</v>
      </c>
      <c r="C325" s="13" t="s">
        <v>923</v>
      </c>
      <c r="D325" s="4" t="s">
        <v>365</v>
      </c>
    </row>
    <row r="326">
      <c r="A326" s="11"/>
      <c r="B326" s="12" t="s">
        <v>924</v>
      </c>
      <c r="C326" s="13" t="s">
        <v>925</v>
      </c>
      <c r="D326" s="4" t="s">
        <v>365</v>
      </c>
    </row>
    <row r="327">
      <c r="A327" s="11"/>
      <c r="B327" s="12" t="s">
        <v>926</v>
      </c>
      <c r="C327" s="13" t="s">
        <v>927</v>
      </c>
      <c r="D327" s="4" t="s">
        <v>365</v>
      </c>
    </row>
    <row r="328">
      <c r="A328" s="11"/>
      <c r="B328" s="12" t="s">
        <v>928</v>
      </c>
      <c r="C328" s="13" t="s">
        <v>927</v>
      </c>
      <c r="D328" s="4" t="s">
        <v>929</v>
      </c>
    </row>
    <row r="329">
      <c r="A329" s="11"/>
    </row>
    <row r="330">
      <c r="A330" s="11" t="s">
        <v>525</v>
      </c>
      <c r="B330" s="12" t="s">
        <v>930</v>
      </c>
      <c r="C330" s="13" t="s">
        <v>931</v>
      </c>
      <c r="D330" s="4" t="s">
        <v>365</v>
      </c>
    </row>
    <row r="331">
      <c r="A331" s="11"/>
      <c r="B331" s="15" t="s">
        <v>932</v>
      </c>
      <c r="C331" s="13" t="s">
        <v>931</v>
      </c>
      <c r="D331" s="4" t="s">
        <v>365</v>
      </c>
    </row>
    <row r="332">
      <c r="A332" s="11"/>
      <c r="B332" s="12" t="s">
        <v>933</v>
      </c>
      <c r="C332" s="13" t="s">
        <v>934</v>
      </c>
      <c r="D332" s="4" t="s">
        <v>365</v>
      </c>
    </row>
    <row r="333">
      <c r="A333" s="11"/>
      <c r="B333" s="12" t="s">
        <v>935</v>
      </c>
      <c r="C333" s="13" t="s">
        <v>934</v>
      </c>
      <c r="D333" s="4" t="s">
        <v>936</v>
      </c>
    </row>
    <row r="334">
      <c r="A334" s="11"/>
      <c r="B334" s="15" t="s">
        <v>937</v>
      </c>
      <c r="C334" s="13" t="s">
        <v>938</v>
      </c>
      <c r="D334" s="4" t="s">
        <v>365</v>
      </c>
    </row>
    <row r="335">
      <c r="A335" s="11"/>
      <c r="B335" s="12" t="s">
        <v>774</v>
      </c>
      <c r="C335" s="13" t="s">
        <v>939</v>
      </c>
      <c r="D335" s="4" t="s">
        <v>365</v>
      </c>
    </row>
    <row r="336">
      <c r="A336" s="11"/>
      <c r="B336" s="12" t="s">
        <v>431</v>
      </c>
      <c r="C336" s="13" t="s">
        <v>939</v>
      </c>
      <c r="D336" s="4" t="s">
        <v>365</v>
      </c>
    </row>
    <row r="337">
      <c r="A337" s="11"/>
      <c r="B337" s="12" t="s">
        <v>940</v>
      </c>
      <c r="C337" s="13" t="s">
        <v>941</v>
      </c>
      <c r="D337" s="4" t="s">
        <v>365</v>
      </c>
    </row>
    <row r="338">
      <c r="A338" s="11"/>
      <c r="B338" s="12" t="s">
        <v>942</v>
      </c>
      <c r="C338" s="13" t="s">
        <v>941</v>
      </c>
      <c r="D338" s="4" t="s">
        <v>365</v>
      </c>
    </row>
    <row r="339">
      <c r="A339" s="11"/>
      <c r="B339" s="12" t="s">
        <v>943</v>
      </c>
      <c r="C339" s="13" t="s">
        <v>944</v>
      </c>
      <c r="D339" s="4" t="s">
        <v>365</v>
      </c>
    </row>
    <row r="340">
      <c r="A340" s="11"/>
      <c r="B340" s="12" t="s">
        <v>945</v>
      </c>
      <c r="C340" s="13" t="s">
        <v>944</v>
      </c>
      <c r="D340" s="4" t="s">
        <v>365</v>
      </c>
    </row>
    <row r="341">
      <c r="A341" s="11"/>
      <c r="B341" s="12" t="s">
        <v>946</v>
      </c>
      <c r="C341" s="13" t="s">
        <v>944</v>
      </c>
      <c r="D341" s="4" t="s">
        <v>365</v>
      </c>
    </row>
    <row r="342">
      <c r="A342" s="11"/>
      <c r="B342" s="15" t="s">
        <v>947</v>
      </c>
      <c r="C342" s="13" t="s">
        <v>948</v>
      </c>
      <c r="D342" s="4" t="s">
        <v>365</v>
      </c>
    </row>
    <row r="343">
      <c r="A343" s="11"/>
      <c r="B343" s="12" t="s">
        <v>949</v>
      </c>
      <c r="C343" s="13" t="s">
        <v>948</v>
      </c>
      <c r="D343" s="4" t="s">
        <v>365</v>
      </c>
    </row>
    <row r="344">
      <c r="A344" s="11"/>
      <c r="B344" s="15" t="s">
        <v>950</v>
      </c>
      <c r="C344" s="13" t="s">
        <v>951</v>
      </c>
      <c r="D344" s="4" t="s">
        <v>365</v>
      </c>
    </row>
    <row r="345">
      <c r="A345" s="11"/>
      <c r="B345" s="15" t="s">
        <v>952</v>
      </c>
      <c r="C345" s="13" t="s">
        <v>951</v>
      </c>
      <c r="D345" s="4" t="s">
        <v>365</v>
      </c>
    </row>
    <row r="346">
      <c r="A346" s="11"/>
      <c r="B346" s="12" t="s">
        <v>953</v>
      </c>
      <c r="C346" s="13" t="s">
        <v>954</v>
      </c>
      <c r="D346" s="4" t="s">
        <v>322</v>
      </c>
    </row>
    <row r="347">
      <c r="A347" s="11"/>
    </row>
    <row r="348">
      <c r="A348" s="11" t="s">
        <v>588</v>
      </c>
      <c r="B348" s="15" t="s">
        <v>955</v>
      </c>
      <c r="C348" s="13" t="s">
        <v>956</v>
      </c>
      <c r="D348" s="4" t="s">
        <v>365</v>
      </c>
    </row>
    <row r="349">
      <c r="A349" s="11"/>
      <c r="B349" s="12" t="s">
        <v>957</v>
      </c>
      <c r="C349" s="13" t="s">
        <v>958</v>
      </c>
      <c r="D349" s="4" t="s">
        <v>365</v>
      </c>
    </row>
    <row r="350">
      <c r="A350" s="11"/>
      <c r="B350" s="15" t="s">
        <v>959</v>
      </c>
      <c r="C350" s="13" t="s">
        <v>960</v>
      </c>
      <c r="D350" s="4" t="s">
        <v>365</v>
      </c>
    </row>
    <row r="351">
      <c r="A351" s="11"/>
      <c r="B351" s="15" t="s">
        <v>961</v>
      </c>
      <c r="C351" s="13" t="s">
        <v>962</v>
      </c>
      <c r="D351" s="4" t="s">
        <v>365</v>
      </c>
    </row>
    <row r="352">
      <c r="A352" s="11"/>
      <c r="B352" s="12" t="s">
        <v>963</v>
      </c>
      <c r="C352" s="13" t="s">
        <v>964</v>
      </c>
      <c r="D352" s="4" t="s">
        <v>365</v>
      </c>
    </row>
    <row r="353">
      <c r="A353" s="11"/>
      <c r="B353" s="15" t="s">
        <v>965</v>
      </c>
      <c r="C353" s="13" t="s">
        <v>966</v>
      </c>
      <c r="D353" s="4" t="s">
        <v>365</v>
      </c>
    </row>
    <row r="354">
      <c r="A354" s="11"/>
      <c r="B354" s="15" t="s">
        <v>967</v>
      </c>
      <c r="C354" s="13" t="s">
        <v>966</v>
      </c>
      <c r="D354" s="4" t="s">
        <v>365</v>
      </c>
    </row>
    <row r="355">
      <c r="A355" s="11"/>
      <c r="B355" s="12" t="s">
        <v>968</v>
      </c>
      <c r="C355" s="13" t="s">
        <v>966</v>
      </c>
      <c r="D355" s="4" t="s">
        <v>969</v>
      </c>
    </row>
    <row r="356">
      <c r="A356" s="11"/>
      <c r="B356" s="12" t="s">
        <v>970</v>
      </c>
      <c r="C356" s="13" t="s">
        <v>966</v>
      </c>
      <c r="D356" s="4" t="s">
        <v>365</v>
      </c>
    </row>
    <row r="357">
      <c r="A357" s="11"/>
      <c r="B357" s="15" t="s">
        <v>971</v>
      </c>
      <c r="C357" s="13" t="s">
        <v>972</v>
      </c>
      <c r="D357" s="4" t="s">
        <v>365</v>
      </c>
    </row>
    <row r="358">
      <c r="A358" s="11">
        <v>2014.0</v>
      </c>
    </row>
    <row r="359">
      <c r="A359" s="11" t="s">
        <v>623</v>
      </c>
      <c r="B359" s="12" t="s">
        <v>973</v>
      </c>
      <c r="C359" s="13" t="s">
        <v>974</v>
      </c>
      <c r="D359" s="4" t="s">
        <v>365</v>
      </c>
    </row>
    <row r="360">
      <c r="A360" s="11"/>
      <c r="B360" s="12" t="s">
        <v>975</v>
      </c>
      <c r="C360" s="13" t="s">
        <v>976</v>
      </c>
      <c r="D360" s="4" t="s">
        <v>365</v>
      </c>
    </row>
    <row r="361">
      <c r="A361" s="11"/>
      <c r="B361" s="12" t="s">
        <v>977</v>
      </c>
      <c r="C361" s="13" t="s">
        <v>978</v>
      </c>
      <c r="D361" s="4" t="s">
        <v>365</v>
      </c>
    </row>
    <row r="362">
      <c r="A362" s="11"/>
      <c r="B362" s="15" t="s">
        <v>979</v>
      </c>
      <c r="C362" s="13" t="s">
        <v>980</v>
      </c>
      <c r="D362" s="4" t="s">
        <v>365</v>
      </c>
    </row>
    <row r="363">
      <c r="A363" s="11"/>
      <c r="B363" s="12" t="s">
        <v>981</v>
      </c>
      <c r="C363" s="13" t="s">
        <v>980</v>
      </c>
      <c r="D363" s="4" t="s">
        <v>365</v>
      </c>
    </row>
    <row r="364">
      <c r="A364" s="11"/>
      <c r="B364" s="12" t="s">
        <v>982</v>
      </c>
      <c r="C364" s="13" t="s">
        <v>980</v>
      </c>
      <c r="D364" s="4" t="s">
        <v>459</v>
      </c>
    </row>
    <row r="365">
      <c r="A365" s="11"/>
      <c r="B365" s="15" t="s">
        <v>983</v>
      </c>
      <c r="C365" s="13" t="s">
        <v>984</v>
      </c>
      <c r="D365" s="4" t="s">
        <v>365</v>
      </c>
    </row>
    <row r="366">
      <c r="A366" s="11"/>
    </row>
    <row r="367">
      <c r="A367" s="11" t="s">
        <v>653</v>
      </c>
      <c r="B367" s="12" t="s">
        <v>985</v>
      </c>
      <c r="C367" s="13" t="s">
        <v>986</v>
      </c>
      <c r="D367" s="4" t="s">
        <v>365</v>
      </c>
    </row>
    <row r="368">
      <c r="A368" s="11"/>
      <c r="B368" s="15" t="s">
        <v>987</v>
      </c>
      <c r="C368" s="13" t="s">
        <v>988</v>
      </c>
      <c r="D368" s="4" t="s">
        <v>365</v>
      </c>
    </row>
    <row r="369">
      <c r="A369" s="11"/>
      <c r="B369" s="15" t="s">
        <v>989</v>
      </c>
      <c r="C369" s="13" t="s">
        <v>990</v>
      </c>
      <c r="D369" s="4" t="s">
        <v>365</v>
      </c>
    </row>
    <row r="370">
      <c r="A370" s="11"/>
      <c r="B370" s="12" t="s">
        <v>991</v>
      </c>
      <c r="C370" s="13" t="s">
        <v>992</v>
      </c>
      <c r="D370" s="4" t="s">
        <v>365</v>
      </c>
    </row>
    <row r="371">
      <c r="A371" s="11"/>
      <c r="B371" s="15" t="s">
        <v>993</v>
      </c>
      <c r="C371" s="13" t="s">
        <v>994</v>
      </c>
      <c r="D371" s="4" t="s">
        <v>365</v>
      </c>
    </row>
    <row r="372">
      <c r="A372" s="11"/>
      <c r="B372" s="12" t="s">
        <v>995</v>
      </c>
      <c r="C372" s="13" t="s">
        <v>996</v>
      </c>
      <c r="D372" s="4" t="s">
        <v>365</v>
      </c>
    </row>
    <row r="373">
      <c r="A373" s="11"/>
      <c r="B373" s="12" t="s">
        <v>997</v>
      </c>
      <c r="C373" s="13" t="s">
        <v>998</v>
      </c>
      <c r="D373" s="4" t="s">
        <v>365</v>
      </c>
    </row>
    <row r="374">
      <c r="A374" s="11"/>
      <c r="B374" s="12" t="s">
        <v>999</v>
      </c>
      <c r="C374" s="13" t="s">
        <v>998</v>
      </c>
      <c r="D374" s="4" t="s">
        <v>365</v>
      </c>
    </row>
    <row r="375">
      <c r="A375" s="11"/>
      <c r="B375" s="12" t="s">
        <v>1000</v>
      </c>
      <c r="C375" s="13" t="s">
        <v>998</v>
      </c>
      <c r="D375" s="4" t="s">
        <v>365</v>
      </c>
    </row>
    <row r="376">
      <c r="A376" s="11"/>
      <c r="B376" s="12" t="s">
        <v>1001</v>
      </c>
      <c r="C376" s="13" t="s">
        <v>998</v>
      </c>
      <c r="D376" s="4" t="s">
        <v>365</v>
      </c>
    </row>
    <row r="377">
      <c r="A377" s="11"/>
      <c r="B377" s="15" t="s">
        <v>1002</v>
      </c>
      <c r="C377" s="13" t="s">
        <v>1003</v>
      </c>
      <c r="D377" s="4" t="s">
        <v>365</v>
      </c>
    </row>
    <row r="378">
      <c r="A378" s="11"/>
      <c r="B378" s="15" t="s">
        <v>1004</v>
      </c>
      <c r="C378" s="13" t="s">
        <v>1003</v>
      </c>
      <c r="D378" s="4" t="s">
        <v>365</v>
      </c>
    </row>
    <row r="379">
      <c r="A379" s="11"/>
      <c r="B379" s="15" t="s">
        <v>1005</v>
      </c>
      <c r="C379" s="13" t="s">
        <v>1006</v>
      </c>
      <c r="D379" s="4" t="s">
        <v>365</v>
      </c>
    </row>
    <row r="380">
      <c r="A380" s="11"/>
    </row>
    <row r="381">
      <c r="A381" s="11" t="s">
        <v>695</v>
      </c>
      <c r="B381" s="12" t="s">
        <v>1007</v>
      </c>
      <c r="C381" s="13" t="s">
        <v>1008</v>
      </c>
      <c r="D381" s="4" t="s">
        <v>365</v>
      </c>
    </row>
    <row r="382">
      <c r="A382" s="11"/>
      <c r="B382" s="12" t="s">
        <v>1009</v>
      </c>
      <c r="C382" s="13" t="s">
        <v>1010</v>
      </c>
      <c r="D382" s="4" t="s">
        <v>365</v>
      </c>
    </row>
    <row r="383">
      <c r="A383" s="11"/>
      <c r="B383" s="12" t="s">
        <v>1011</v>
      </c>
      <c r="C383" s="13" t="s">
        <v>1010</v>
      </c>
      <c r="D383" s="4" t="s">
        <v>365</v>
      </c>
    </row>
    <row r="384">
      <c r="A384" s="11"/>
      <c r="B384" s="15" t="s">
        <v>1012</v>
      </c>
      <c r="C384" s="13" t="s">
        <v>1013</v>
      </c>
      <c r="D384" s="4" t="s">
        <v>365</v>
      </c>
    </row>
    <row r="385">
      <c r="A385" s="11"/>
      <c r="B385" s="12" t="s">
        <v>1014</v>
      </c>
      <c r="C385" s="13" t="s">
        <v>1015</v>
      </c>
      <c r="D385" s="4" t="s">
        <v>365</v>
      </c>
    </row>
    <row r="386">
      <c r="A386" s="11"/>
      <c r="B386" s="15" t="s">
        <v>1016</v>
      </c>
      <c r="C386" s="13" t="s">
        <v>1017</v>
      </c>
      <c r="D386" s="4" t="s">
        <v>365</v>
      </c>
    </row>
    <row r="387">
      <c r="A387" s="11"/>
      <c r="B387" s="12" t="s">
        <v>1018</v>
      </c>
      <c r="C387" s="13" t="s">
        <v>1019</v>
      </c>
      <c r="D387" s="4" t="s">
        <v>1020</v>
      </c>
    </row>
    <row r="388">
      <c r="A388" s="11"/>
      <c r="B388" s="15" t="s">
        <v>1021</v>
      </c>
      <c r="C388" s="13" t="s">
        <v>1022</v>
      </c>
      <c r="D388" s="4" t="s">
        <v>365</v>
      </c>
    </row>
    <row r="389">
      <c r="A389" s="11"/>
      <c r="B389" s="15" t="s">
        <v>1023</v>
      </c>
      <c r="C389" s="13" t="s">
        <v>1024</v>
      </c>
      <c r="D389" s="4" t="s">
        <v>365</v>
      </c>
    </row>
    <row r="390">
      <c r="A390" s="11"/>
      <c r="B390" s="12" t="s">
        <v>1025</v>
      </c>
      <c r="C390" s="13" t="s">
        <v>1026</v>
      </c>
      <c r="D390" s="4" t="s">
        <v>365</v>
      </c>
    </row>
    <row r="391">
      <c r="A391" s="11"/>
      <c r="B391" s="12" t="s">
        <v>1027</v>
      </c>
      <c r="C391" s="13" t="s">
        <v>1026</v>
      </c>
      <c r="D391" s="4" t="s">
        <v>1028</v>
      </c>
    </row>
    <row r="392">
      <c r="A392" s="11"/>
      <c r="B392" s="12" t="s">
        <v>1029</v>
      </c>
      <c r="C392" s="13" t="s">
        <v>1026</v>
      </c>
      <c r="D392" s="4" t="s">
        <v>1020</v>
      </c>
    </row>
    <row r="393">
      <c r="A393" s="11"/>
      <c r="B393" s="12" t="s">
        <v>1030</v>
      </c>
      <c r="C393" s="13" t="s">
        <v>1031</v>
      </c>
      <c r="D393" s="4" t="s">
        <v>365</v>
      </c>
    </row>
    <row r="394">
      <c r="A394" s="11"/>
      <c r="B394" s="12" t="s">
        <v>1032</v>
      </c>
      <c r="C394" s="13" t="s">
        <v>1031</v>
      </c>
      <c r="D394" s="4" t="s">
        <v>1033</v>
      </c>
    </row>
    <row r="395">
      <c r="A395" s="11"/>
      <c r="B395" s="12" t="s">
        <v>1034</v>
      </c>
      <c r="C395" s="13" t="s">
        <v>1035</v>
      </c>
      <c r="D395" s="4" t="s">
        <v>365</v>
      </c>
    </row>
    <row r="396">
      <c r="A396" s="11"/>
    </row>
    <row r="397">
      <c r="A397" s="11" t="s">
        <v>736</v>
      </c>
      <c r="B397" s="12" t="s">
        <v>1036</v>
      </c>
      <c r="C397" s="13" t="s">
        <v>1037</v>
      </c>
      <c r="D397" s="4" t="s">
        <v>365</v>
      </c>
    </row>
    <row r="398">
      <c r="A398" s="11"/>
      <c r="B398" s="12" t="s">
        <v>1038</v>
      </c>
      <c r="C398" s="13" t="s">
        <v>1039</v>
      </c>
      <c r="D398" s="4" t="s">
        <v>365</v>
      </c>
    </row>
    <row r="399">
      <c r="A399" s="11"/>
      <c r="B399" s="12" t="s">
        <v>431</v>
      </c>
      <c r="C399" s="13" t="s">
        <v>1040</v>
      </c>
      <c r="D399" s="4" t="s">
        <v>365</v>
      </c>
    </row>
    <row r="400">
      <c r="A400" s="11"/>
      <c r="B400" s="12" t="s">
        <v>1041</v>
      </c>
      <c r="C400" s="13" t="s">
        <v>1042</v>
      </c>
      <c r="D400" s="4" t="s">
        <v>365</v>
      </c>
    </row>
    <row r="401">
      <c r="A401" s="11"/>
      <c r="B401" s="15" t="s">
        <v>1043</v>
      </c>
      <c r="C401" s="13" t="s">
        <v>1044</v>
      </c>
      <c r="D401" s="4" t="s">
        <v>365</v>
      </c>
    </row>
    <row r="402">
      <c r="A402" s="11"/>
      <c r="B402" s="15" t="s">
        <v>1045</v>
      </c>
      <c r="C402" s="13" t="s">
        <v>1046</v>
      </c>
      <c r="D402" s="4" t="s">
        <v>365</v>
      </c>
    </row>
    <row r="403">
      <c r="A403" s="11"/>
      <c r="B403" s="15" t="s">
        <v>1047</v>
      </c>
      <c r="C403" s="13" t="s">
        <v>1048</v>
      </c>
      <c r="D403" s="4" t="s">
        <v>365</v>
      </c>
    </row>
    <row r="404">
      <c r="A404" s="11"/>
      <c r="B404" s="15" t="s">
        <v>1049</v>
      </c>
      <c r="C404" s="13" t="s">
        <v>1050</v>
      </c>
      <c r="D404" s="4" t="s">
        <v>365</v>
      </c>
    </row>
    <row r="405">
      <c r="A405" s="11"/>
      <c r="B405" s="12" t="s">
        <v>1051</v>
      </c>
      <c r="C405" s="13" t="s">
        <v>1050</v>
      </c>
      <c r="D405" s="4" t="s">
        <v>1020</v>
      </c>
    </row>
    <row r="406">
      <c r="A406" s="11"/>
      <c r="B406" s="15" t="s">
        <v>1052</v>
      </c>
      <c r="C406" s="13" t="s">
        <v>1053</v>
      </c>
      <c r="D406" s="4" t="s">
        <v>365</v>
      </c>
    </row>
    <row r="407">
      <c r="A407" s="11"/>
      <c r="B407" s="15" t="s">
        <v>1054</v>
      </c>
      <c r="C407" s="13" t="s">
        <v>1055</v>
      </c>
      <c r="D407" s="4" t="s">
        <v>365</v>
      </c>
    </row>
    <row r="408">
      <c r="A408" s="11"/>
    </row>
    <row r="409">
      <c r="A409" s="11" t="s">
        <v>358</v>
      </c>
      <c r="B409" s="15" t="s">
        <v>1056</v>
      </c>
      <c r="C409" s="13" t="s">
        <v>1057</v>
      </c>
      <c r="D409" s="4" t="s">
        <v>365</v>
      </c>
    </row>
    <row r="410">
      <c r="A410" s="11"/>
      <c r="B410" s="12" t="s">
        <v>1058</v>
      </c>
      <c r="C410" s="13" t="s">
        <v>1059</v>
      </c>
      <c r="D410" s="4" t="s">
        <v>365</v>
      </c>
    </row>
    <row r="411">
      <c r="A411" s="11"/>
      <c r="B411" s="15" t="s">
        <v>1060</v>
      </c>
      <c r="C411" s="13" t="s">
        <v>1061</v>
      </c>
      <c r="D411" s="4" t="s">
        <v>365</v>
      </c>
    </row>
    <row r="412">
      <c r="A412" s="11"/>
      <c r="B412" s="12" t="s">
        <v>1062</v>
      </c>
      <c r="C412" s="13" t="s">
        <v>1063</v>
      </c>
      <c r="D412" s="4" t="s">
        <v>365</v>
      </c>
    </row>
    <row r="413">
      <c r="A413" s="11"/>
      <c r="B413" s="12" t="s">
        <v>1064</v>
      </c>
      <c r="C413" s="13" t="s">
        <v>1065</v>
      </c>
      <c r="D413" s="4" t="s">
        <v>365</v>
      </c>
    </row>
    <row r="414">
      <c r="A414" s="11"/>
      <c r="B414" s="12" t="s">
        <v>1066</v>
      </c>
      <c r="C414" s="13" t="s">
        <v>1065</v>
      </c>
      <c r="D414" s="4" t="s">
        <v>365</v>
      </c>
    </row>
    <row r="415">
      <c r="A415" s="11"/>
      <c r="B415" s="15" t="s">
        <v>1067</v>
      </c>
      <c r="C415" s="13" t="s">
        <v>1065</v>
      </c>
      <c r="D415" s="4" t="s">
        <v>365</v>
      </c>
    </row>
    <row r="416">
      <c r="A416" s="11"/>
      <c r="B416" s="15" t="s">
        <v>1068</v>
      </c>
      <c r="C416" s="13" t="s">
        <v>1069</v>
      </c>
      <c r="D416" s="4" t="s">
        <v>365</v>
      </c>
    </row>
    <row r="417">
      <c r="A417" s="11"/>
    </row>
    <row r="418">
      <c r="A418" s="11" t="s">
        <v>362</v>
      </c>
      <c r="B418" s="12" t="s">
        <v>1070</v>
      </c>
      <c r="C418" s="13" t="s">
        <v>1071</v>
      </c>
      <c r="D418" s="4" t="s">
        <v>365</v>
      </c>
    </row>
    <row r="419">
      <c r="A419" s="11"/>
      <c r="B419" s="15" t="s">
        <v>1072</v>
      </c>
      <c r="C419" s="13" t="s">
        <v>1073</v>
      </c>
      <c r="D419" s="4" t="s">
        <v>365</v>
      </c>
    </row>
    <row r="420">
      <c r="A420" s="11"/>
      <c r="B420" s="12" t="s">
        <v>1074</v>
      </c>
      <c r="C420" s="13" t="s">
        <v>1075</v>
      </c>
      <c r="D420" s="4" t="s">
        <v>365</v>
      </c>
    </row>
    <row r="421">
      <c r="A421" s="11"/>
      <c r="B421" s="12" t="s">
        <v>1076</v>
      </c>
      <c r="C421" s="13" t="s">
        <v>1075</v>
      </c>
      <c r="D421" s="4" t="s">
        <v>365</v>
      </c>
    </row>
    <row r="422">
      <c r="A422" s="11"/>
      <c r="B422" s="15" t="s">
        <v>1077</v>
      </c>
      <c r="C422" s="13" t="s">
        <v>1078</v>
      </c>
      <c r="D422" s="4" t="s">
        <v>365</v>
      </c>
    </row>
    <row r="423">
      <c r="A423" s="11"/>
      <c r="B423" s="15" t="s">
        <v>1079</v>
      </c>
      <c r="C423" s="13" t="s">
        <v>1080</v>
      </c>
      <c r="D423" s="4" t="s">
        <v>365</v>
      </c>
    </row>
    <row r="424">
      <c r="A424" s="11"/>
      <c r="B424" s="15" t="s">
        <v>1081</v>
      </c>
      <c r="C424" s="13" t="s">
        <v>1080</v>
      </c>
      <c r="D424" s="4" t="s">
        <v>365</v>
      </c>
    </row>
    <row r="425">
      <c r="A425" s="11"/>
    </row>
    <row r="426">
      <c r="A426" s="11" t="s">
        <v>366</v>
      </c>
      <c r="B426" s="12" t="s">
        <v>1082</v>
      </c>
      <c r="C426" s="13" t="s">
        <v>1083</v>
      </c>
      <c r="D426" s="4" t="s">
        <v>365</v>
      </c>
    </row>
    <row r="427">
      <c r="A427" s="11"/>
      <c r="B427" s="15" t="s">
        <v>1084</v>
      </c>
      <c r="C427" s="13" t="s">
        <v>1085</v>
      </c>
      <c r="D427" s="4" t="s">
        <v>365</v>
      </c>
    </row>
    <row r="428">
      <c r="A428" s="11"/>
      <c r="B428" s="15" t="s">
        <v>1086</v>
      </c>
      <c r="C428" s="13" t="s">
        <v>1087</v>
      </c>
      <c r="D428" s="4" t="s">
        <v>365</v>
      </c>
    </row>
    <row r="429">
      <c r="A429" s="11"/>
      <c r="B429" s="15" t="s">
        <v>1088</v>
      </c>
      <c r="C429" s="13" t="s">
        <v>1087</v>
      </c>
      <c r="D429" s="4" t="s">
        <v>365</v>
      </c>
    </row>
    <row r="430">
      <c r="A430" s="11"/>
      <c r="B430" s="12" t="s">
        <v>1089</v>
      </c>
      <c r="C430" s="13" t="s">
        <v>1090</v>
      </c>
      <c r="D430" s="4" t="s">
        <v>365</v>
      </c>
    </row>
    <row r="431">
      <c r="A431" s="11"/>
      <c r="B431" s="15" t="s">
        <v>1091</v>
      </c>
      <c r="C431" s="13" t="s">
        <v>1092</v>
      </c>
      <c r="D431" s="4" t="s">
        <v>365</v>
      </c>
    </row>
    <row r="432">
      <c r="A432" s="11"/>
      <c r="B432" s="15" t="s">
        <v>1093</v>
      </c>
      <c r="C432" s="13" t="s">
        <v>1092</v>
      </c>
      <c r="D432" s="4" t="s">
        <v>365</v>
      </c>
    </row>
    <row r="433">
      <c r="A433" s="11"/>
      <c r="B433" s="12" t="s">
        <v>1094</v>
      </c>
      <c r="C433" s="13" t="s">
        <v>1092</v>
      </c>
      <c r="D433" s="4" t="s">
        <v>365</v>
      </c>
    </row>
    <row r="434">
      <c r="A434" s="11"/>
      <c r="B434" s="15" t="s">
        <v>1095</v>
      </c>
      <c r="C434" s="13" t="s">
        <v>1096</v>
      </c>
      <c r="D434" s="4" t="s">
        <v>365</v>
      </c>
    </row>
    <row r="435">
      <c r="A435" s="11"/>
      <c r="B435" s="12" t="s">
        <v>1097</v>
      </c>
      <c r="C435" s="13" t="s">
        <v>1098</v>
      </c>
      <c r="D435" s="4" t="s">
        <v>365</v>
      </c>
    </row>
    <row r="436">
      <c r="A436" s="11"/>
      <c r="B436" s="15" t="s">
        <v>1099</v>
      </c>
      <c r="C436" s="13" t="s">
        <v>1098</v>
      </c>
      <c r="D436" s="4" t="s">
        <v>365</v>
      </c>
    </row>
    <row r="437">
      <c r="A437" s="11"/>
      <c r="B437" s="12" t="s">
        <v>1100</v>
      </c>
      <c r="C437" s="13" t="s">
        <v>1098</v>
      </c>
      <c r="D437" s="4" t="s">
        <v>365</v>
      </c>
    </row>
    <row r="438">
      <c r="A438" s="11"/>
      <c r="B438" s="12" t="s">
        <v>1101</v>
      </c>
      <c r="C438" s="13" t="s">
        <v>1098</v>
      </c>
      <c r="D438" s="4" t="s">
        <v>365</v>
      </c>
    </row>
    <row r="439">
      <c r="A439" s="11"/>
      <c r="B439" s="12" t="s">
        <v>1102</v>
      </c>
      <c r="C439" s="13" t="s">
        <v>1103</v>
      </c>
      <c r="D439" s="4" t="s">
        <v>365</v>
      </c>
    </row>
    <row r="440">
      <c r="A440" s="11"/>
      <c r="B440" s="12" t="s">
        <v>1104</v>
      </c>
      <c r="C440" s="13" t="s">
        <v>1105</v>
      </c>
      <c r="D440" s="4" t="s">
        <v>365</v>
      </c>
    </row>
    <row r="441">
      <c r="A441" s="11"/>
      <c r="B441" s="15" t="s">
        <v>1106</v>
      </c>
      <c r="C441" s="13" t="s">
        <v>1107</v>
      </c>
      <c r="D441" s="4" t="s">
        <v>365</v>
      </c>
    </row>
    <row r="442">
      <c r="A442" s="11"/>
    </row>
    <row r="443">
      <c r="A443" s="11" t="s">
        <v>376</v>
      </c>
      <c r="B443" s="12" t="s">
        <v>1108</v>
      </c>
      <c r="C443" s="13" t="s">
        <v>1109</v>
      </c>
      <c r="D443" s="4" t="s">
        <v>365</v>
      </c>
    </row>
    <row r="444">
      <c r="A444" s="11"/>
      <c r="B444" s="12" t="s">
        <v>1110</v>
      </c>
      <c r="C444" s="13" t="s">
        <v>1111</v>
      </c>
      <c r="D444" s="4" t="s">
        <v>365</v>
      </c>
    </row>
    <row r="445">
      <c r="A445" s="11"/>
      <c r="B445" s="12" t="s">
        <v>1112</v>
      </c>
      <c r="C445" s="13" t="s">
        <v>1111</v>
      </c>
      <c r="D445" s="4" t="s">
        <v>365</v>
      </c>
    </row>
    <row r="446">
      <c r="A446" s="11"/>
      <c r="B446" s="12" t="s">
        <v>1113</v>
      </c>
      <c r="C446" s="13" t="s">
        <v>1111</v>
      </c>
      <c r="D446" s="4" t="s">
        <v>365</v>
      </c>
    </row>
    <row r="447">
      <c r="A447" s="11"/>
      <c r="B447" s="12" t="s">
        <v>1114</v>
      </c>
      <c r="C447" s="13" t="s">
        <v>1115</v>
      </c>
      <c r="D447" s="4" t="s">
        <v>739</v>
      </c>
    </row>
    <row r="448">
      <c r="A448" s="11"/>
      <c r="B448" s="12" t="s">
        <v>1116</v>
      </c>
      <c r="C448" s="13" t="s">
        <v>1115</v>
      </c>
      <c r="D448" s="4" t="s">
        <v>739</v>
      </c>
    </row>
    <row r="449">
      <c r="A449" s="11"/>
      <c r="B449" s="15" t="s">
        <v>1117</v>
      </c>
      <c r="C449" s="13" t="s">
        <v>1118</v>
      </c>
      <c r="D449" s="4" t="s">
        <v>365</v>
      </c>
    </row>
    <row r="450">
      <c r="A450" s="11"/>
      <c r="B450" s="15" t="s">
        <v>1119</v>
      </c>
      <c r="C450" s="13" t="s">
        <v>1120</v>
      </c>
      <c r="D450" s="4" t="s">
        <v>365</v>
      </c>
    </row>
    <row r="451">
      <c r="A451" s="11"/>
      <c r="B451" s="15" t="s">
        <v>1121</v>
      </c>
      <c r="C451" s="13" t="s">
        <v>1122</v>
      </c>
      <c r="D451" s="4" t="s">
        <v>365</v>
      </c>
    </row>
    <row r="452">
      <c r="A452" s="11"/>
      <c r="B452" s="12" t="s">
        <v>1123</v>
      </c>
      <c r="C452" s="13" t="s">
        <v>1124</v>
      </c>
      <c r="D452" s="4" t="s">
        <v>1125</v>
      </c>
    </row>
    <row r="453">
      <c r="A453" s="11"/>
      <c r="B453" s="12" t="s">
        <v>1126</v>
      </c>
      <c r="C453" s="13" t="s">
        <v>1127</v>
      </c>
      <c r="D453" s="4" t="s">
        <v>1125</v>
      </c>
    </row>
    <row r="454">
      <c r="A454" s="11"/>
      <c r="B454" s="12" t="s">
        <v>1128</v>
      </c>
      <c r="C454" s="13" t="s">
        <v>1129</v>
      </c>
      <c r="D454" s="4" t="s">
        <v>1130</v>
      </c>
    </row>
    <row r="455">
      <c r="A455" s="11"/>
      <c r="B455" s="12" t="s">
        <v>1131</v>
      </c>
      <c r="C455" s="13" t="s">
        <v>1132</v>
      </c>
      <c r="D455" s="4" t="s">
        <v>365</v>
      </c>
    </row>
    <row r="456">
      <c r="A456" s="11"/>
      <c r="B456" s="15" t="s">
        <v>1133</v>
      </c>
      <c r="C456" s="13" t="s">
        <v>1134</v>
      </c>
      <c r="D456" s="4" t="s">
        <v>365</v>
      </c>
    </row>
    <row r="457">
      <c r="A457" s="11"/>
      <c r="B457" s="12" t="s">
        <v>1135</v>
      </c>
      <c r="C457" s="13" t="s">
        <v>1136</v>
      </c>
      <c r="D457" s="4" t="s">
        <v>365</v>
      </c>
    </row>
    <row r="458">
      <c r="A458" s="11"/>
      <c r="B458" s="15" t="s">
        <v>1137</v>
      </c>
      <c r="C458" s="13" t="s">
        <v>1138</v>
      </c>
      <c r="D458" s="4" t="s">
        <v>1139</v>
      </c>
    </row>
    <row r="459">
      <c r="A459" s="11"/>
      <c r="B459" s="15" t="s">
        <v>1140</v>
      </c>
      <c r="C459" s="13" t="s">
        <v>1141</v>
      </c>
      <c r="D459" s="4" t="s">
        <v>365</v>
      </c>
    </row>
    <row r="460">
      <c r="A460" s="11"/>
      <c r="B460" s="12" t="s">
        <v>1142</v>
      </c>
      <c r="C460" s="13" t="s">
        <v>1141</v>
      </c>
      <c r="D460" s="4" t="s">
        <v>365</v>
      </c>
    </row>
    <row r="461">
      <c r="A461" s="11"/>
      <c r="B461" s="15" t="s">
        <v>1143</v>
      </c>
      <c r="C461" s="13" t="s">
        <v>1141</v>
      </c>
      <c r="D461" s="4" t="s">
        <v>365</v>
      </c>
    </row>
    <row r="462">
      <c r="A462" s="11"/>
    </row>
    <row r="463">
      <c r="A463" s="11" t="s">
        <v>413</v>
      </c>
      <c r="B463" s="15" t="s">
        <v>1144</v>
      </c>
      <c r="C463" s="13" t="s">
        <v>1145</v>
      </c>
      <c r="D463" s="4" t="s">
        <v>365</v>
      </c>
    </row>
    <row r="464">
      <c r="A464" s="11"/>
      <c r="B464" s="12" t="s">
        <v>1146</v>
      </c>
      <c r="C464" s="13" t="s">
        <v>1147</v>
      </c>
      <c r="D464" s="4" t="s">
        <v>1148</v>
      </c>
    </row>
    <row r="465">
      <c r="A465" s="11"/>
      <c r="B465" s="12" t="s">
        <v>1149</v>
      </c>
      <c r="C465" s="13" t="s">
        <v>1150</v>
      </c>
      <c r="D465" s="4" t="s">
        <v>365</v>
      </c>
    </row>
    <row r="466">
      <c r="A466" s="11"/>
      <c r="B466" s="12" t="s">
        <v>1151</v>
      </c>
      <c r="C466" s="13" t="s">
        <v>1152</v>
      </c>
      <c r="D466" s="4" t="s">
        <v>365</v>
      </c>
    </row>
    <row r="467">
      <c r="A467" s="11"/>
      <c r="B467" s="15" t="s">
        <v>1153</v>
      </c>
      <c r="C467" s="13" t="s">
        <v>1154</v>
      </c>
      <c r="D467" s="4" t="s">
        <v>365</v>
      </c>
    </row>
    <row r="468">
      <c r="A468" s="11"/>
      <c r="B468" s="15" t="s">
        <v>1155</v>
      </c>
      <c r="C468" s="13" t="s">
        <v>1154</v>
      </c>
      <c r="D468" s="4" t="s">
        <v>365</v>
      </c>
    </row>
    <row r="469">
      <c r="A469" s="11"/>
      <c r="B469" s="12" t="s">
        <v>1156</v>
      </c>
      <c r="C469" s="13" t="s">
        <v>1157</v>
      </c>
      <c r="D469" s="4" t="s">
        <v>1158</v>
      </c>
    </row>
    <row r="470">
      <c r="A470" s="11"/>
      <c r="B470" s="12" t="s">
        <v>1159</v>
      </c>
      <c r="C470" s="13" t="s">
        <v>1160</v>
      </c>
      <c r="D470" s="4" t="s">
        <v>365</v>
      </c>
    </row>
    <row r="471">
      <c r="A471" s="11"/>
      <c r="B471" s="15" t="s">
        <v>1161</v>
      </c>
      <c r="C471" s="13" t="s">
        <v>1162</v>
      </c>
      <c r="D471" s="4" t="s">
        <v>365</v>
      </c>
    </row>
    <row r="472">
      <c r="A472" s="11"/>
      <c r="B472" s="15" t="s">
        <v>1163</v>
      </c>
      <c r="C472" s="13" t="s">
        <v>1162</v>
      </c>
      <c r="D472" s="4" t="s">
        <v>365</v>
      </c>
    </row>
    <row r="473">
      <c r="A473" s="11"/>
      <c r="B473" s="12" t="s">
        <v>1164</v>
      </c>
      <c r="C473" s="13" t="s">
        <v>1165</v>
      </c>
      <c r="D473" s="4" t="s">
        <v>365</v>
      </c>
    </row>
    <row r="474">
      <c r="A474" s="11"/>
      <c r="B474" s="12" t="s">
        <v>1166</v>
      </c>
      <c r="C474" s="13" t="s">
        <v>1165</v>
      </c>
      <c r="D474" s="4" t="s">
        <v>365</v>
      </c>
    </row>
    <row r="475">
      <c r="A475" s="11"/>
      <c r="B475" s="12" t="s">
        <v>1167</v>
      </c>
      <c r="C475" s="13" t="s">
        <v>1168</v>
      </c>
      <c r="D475" s="4" t="s">
        <v>1169</v>
      </c>
    </row>
    <row r="476">
      <c r="A476" s="11"/>
      <c r="B476" s="15" t="s">
        <v>1170</v>
      </c>
      <c r="C476" s="13" t="s">
        <v>1171</v>
      </c>
      <c r="D476" s="4" t="s">
        <v>365</v>
      </c>
    </row>
    <row r="477">
      <c r="A477" s="11"/>
      <c r="B477" s="12" t="s">
        <v>1172</v>
      </c>
      <c r="C477" s="13" t="s">
        <v>1171</v>
      </c>
      <c r="D477" s="4" t="s">
        <v>365</v>
      </c>
    </row>
    <row r="478">
      <c r="A478" s="11"/>
    </row>
    <row r="479">
      <c r="A479" s="11" t="s">
        <v>460</v>
      </c>
      <c r="B479" s="12" t="s">
        <v>973</v>
      </c>
      <c r="C479" s="13" t="s">
        <v>1173</v>
      </c>
      <c r="D479" s="4" t="s">
        <v>459</v>
      </c>
    </row>
    <row r="480">
      <c r="A480" s="11"/>
      <c r="B480" s="34" t="s">
        <v>1174</v>
      </c>
      <c r="C480" s="13" t="s">
        <v>1175</v>
      </c>
      <c r="D480" s="4" t="s">
        <v>1176</v>
      </c>
    </row>
    <row r="481">
      <c r="A481" s="11"/>
      <c r="B481" s="34" t="s">
        <v>1177</v>
      </c>
      <c r="C481" s="13" t="s">
        <v>1178</v>
      </c>
      <c r="D481" s="4" t="s">
        <v>1179</v>
      </c>
    </row>
    <row r="482">
      <c r="A482" s="11"/>
      <c r="B482" s="34" t="s">
        <v>1180</v>
      </c>
      <c r="C482" s="13" t="s">
        <v>1178</v>
      </c>
      <c r="D482" s="4" t="s">
        <v>1181</v>
      </c>
    </row>
    <row r="483">
      <c r="A483" s="11"/>
      <c r="B483" s="34" t="s">
        <v>1182</v>
      </c>
      <c r="C483" s="13" t="s">
        <v>1178</v>
      </c>
      <c r="D483" s="4" t="s">
        <v>1181</v>
      </c>
    </row>
    <row r="484">
      <c r="A484" s="11"/>
      <c r="B484" s="12" t="s">
        <v>973</v>
      </c>
      <c r="C484" s="13" t="s">
        <v>1183</v>
      </c>
      <c r="D484" s="4" t="s">
        <v>1184</v>
      </c>
    </row>
    <row r="485">
      <c r="A485" s="11"/>
      <c r="B485" s="12" t="s">
        <v>1185</v>
      </c>
      <c r="C485" s="13" t="s">
        <v>1183</v>
      </c>
      <c r="D485" s="4" t="s">
        <v>1186</v>
      </c>
    </row>
    <row r="486">
      <c r="A486" s="11"/>
      <c r="B486" s="15" t="s">
        <v>1187</v>
      </c>
      <c r="C486" s="13" t="s">
        <v>1188</v>
      </c>
      <c r="D486" s="4" t="s">
        <v>365</v>
      </c>
    </row>
    <row r="487">
      <c r="A487" s="11"/>
      <c r="B487" s="34" t="s">
        <v>1189</v>
      </c>
      <c r="C487" s="13" t="s">
        <v>1190</v>
      </c>
      <c r="D487" s="4" t="s">
        <v>365</v>
      </c>
    </row>
    <row r="488">
      <c r="A488" s="11"/>
      <c r="B488" s="34" t="s">
        <v>1191</v>
      </c>
      <c r="C488" s="13" t="s">
        <v>1190</v>
      </c>
      <c r="D488" s="4" t="s">
        <v>1181</v>
      </c>
    </row>
    <row r="489">
      <c r="A489" s="11"/>
      <c r="B489" s="15" t="s">
        <v>1192</v>
      </c>
      <c r="C489" s="13" t="s">
        <v>1193</v>
      </c>
      <c r="D489" s="4" t="s">
        <v>365</v>
      </c>
    </row>
    <row r="490">
      <c r="A490" s="11"/>
      <c r="B490" s="12" t="s">
        <v>1194</v>
      </c>
      <c r="C490" s="13" t="s">
        <v>1193</v>
      </c>
      <c r="D490" s="4" t="s">
        <v>1195</v>
      </c>
    </row>
    <row r="491">
      <c r="A491" s="11"/>
      <c r="B491" s="15" t="s">
        <v>1196</v>
      </c>
      <c r="C491" s="13" t="s">
        <v>1197</v>
      </c>
      <c r="D491" s="4" t="s">
        <v>365</v>
      </c>
    </row>
    <row r="492">
      <c r="A492" s="11"/>
      <c r="B492" s="34" t="s">
        <v>1198</v>
      </c>
      <c r="C492" s="13" t="s">
        <v>1199</v>
      </c>
      <c r="D492" s="4" t="s">
        <v>365</v>
      </c>
    </row>
    <row r="493">
      <c r="A493" s="11"/>
      <c r="B493" s="12" t="s">
        <v>1200</v>
      </c>
      <c r="C493" s="13" t="s">
        <v>1201</v>
      </c>
      <c r="D493" s="4" t="s">
        <v>365</v>
      </c>
    </row>
    <row r="494">
      <c r="A494" s="11"/>
      <c r="B494" s="15" t="s">
        <v>1202</v>
      </c>
      <c r="C494" s="13" t="s">
        <v>1203</v>
      </c>
      <c r="D494" s="4" t="s">
        <v>365</v>
      </c>
    </row>
    <row r="495">
      <c r="A495" s="11"/>
      <c r="B495" s="34" t="s">
        <v>1204</v>
      </c>
      <c r="C495" s="13" t="s">
        <v>1205</v>
      </c>
      <c r="D495" s="4" t="s">
        <v>1181</v>
      </c>
    </row>
    <row r="496">
      <c r="A496" s="11"/>
      <c r="B496" s="34" t="s">
        <v>1206</v>
      </c>
      <c r="C496" s="13" t="s">
        <v>1207</v>
      </c>
      <c r="D496" s="4" t="s">
        <v>365</v>
      </c>
    </row>
    <row r="497">
      <c r="A497" s="11"/>
      <c r="B497" s="34" t="s">
        <v>1208</v>
      </c>
      <c r="C497" s="13" t="s">
        <v>1209</v>
      </c>
      <c r="D497" s="4" t="s">
        <v>1210</v>
      </c>
    </row>
    <row r="498">
      <c r="A498" s="11"/>
      <c r="B498" s="15" t="s">
        <v>1211</v>
      </c>
      <c r="C498" s="13" t="s">
        <v>1212</v>
      </c>
      <c r="D498" s="4" t="s">
        <v>1213</v>
      </c>
    </row>
    <row r="499">
      <c r="A499" s="11"/>
      <c r="B499" s="15" t="s">
        <v>1214</v>
      </c>
      <c r="C499" s="13" t="s">
        <v>1212</v>
      </c>
      <c r="D499" s="4" t="s">
        <v>365</v>
      </c>
    </row>
    <row r="500">
      <c r="A500" s="11"/>
      <c r="B500" s="34" t="s">
        <v>1215</v>
      </c>
      <c r="C500" s="13" t="s">
        <v>1212</v>
      </c>
      <c r="D500" s="4" t="s">
        <v>365</v>
      </c>
    </row>
    <row r="501">
      <c r="A501" s="11"/>
      <c r="B501" s="12" t="s">
        <v>1216</v>
      </c>
      <c r="C501" s="13" t="s">
        <v>1212</v>
      </c>
      <c r="D501" s="4" t="s">
        <v>365</v>
      </c>
    </row>
    <row r="502">
      <c r="A502" s="11"/>
    </row>
    <row r="503">
      <c r="A503" s="11" t="s">
        <v>525</v>
      </c>
      <c r="B503" s="11"/>
    </row>
    <row r="504">
      <c r="A504" s="11"/>
      <c r="B504" s="34" t="s">
        <v>1217</v>
      </c>
      <c r="C504" s="13" t="s">
        <v>1218</v>
      </c>
      <c r="D504" s="4" t="s">
        <v>1219</v>
      </c>
    </row>
    <row r="505">
      <c r="A505" s="11"/>
      <c r="B505" s="34" t="s">
        <v>1220</v>
      </c>
      <c r="C505" s="13" t="s">
        <v>1218</v>
      </c>
      <c r="D505" s="4" t="s">
        <v>322</v>
      </c>
    </row>
    <row r="506">
      <c r="A506" s="11"/>
      <c r="B506" s="34" t="s">
        <v>1221</v>
      </c>
      <c r="C506" s="13" t="s">
        <v>1218</v>
      </c>
      <c r="D506" s="4" t="s">
        <v>322</v>
      </c>
    </row>
    <row r="507">
      <c r="A507" s="11"/>
      <c r="B507" s="34" t="s">
        <v>1222</v>
      </c>
      <c r="C507" s="13" t="s">
        <v>1218</v>
      </c>
      <c r="D507" s="4" t="s">
        <v>322</v>
      </c>
    </row>
    <row r="508">
      <c r="A508" s="11"/>
      <c r="B508" s="34" t="s">
        <v>1223</v>
      </c>
      <c r="C508" s="13" t="s">
        <v>1218</v>
      </c>
      <c r="D508" s="4" t="s">
        <v>322</v>
      </c>
    </row>
    <row r="509">
      <c r="A509" s="11"/>
      <c r="B509" s="12" t="s">
        <v>1224</v>
      </c>
      <c r="C509" s="13" t="s">
        <v>1218</v>
      </c>
      <c r="D509" s="4" t="s">
        <v>365</v>
      </c>
    </row>
    <row r="510">
      <c r="A510" s="11"/>
      <c r="B510" s="34" t="s">
        <v>1225</v>
      </c>
      <c r="C510" s="13" t="s">
        <v>1218</v>
      </c>
      <c r="D510" s="4" t="s">
        <v>322</v>
      </c>
    </row>
    <row r="511">
      <c r="A511" s="11"/>
      <c r="B511" s="34" t="s">
        <v>1226</v>
      </c>
      <c r="C511" s="13" t="s">
        <v>1218</v>
      </c>
      <c r="D511" s="4" t="s">
        <v>322</v>
      </c>
    </row>
    <row r="512">
      <c r="A512" s="11"/>
      <c r="B512" s="34" t="s">
        <v>1227</v>
      </c>
      <c r="C512" s="13" t="s">
        <v>1218</v>
      </c>
      <c r="D512" s="4" t="s">
        <v>322</v>
      </c>
    </row>
    <row r="513">
      <c r="A513" s="11"/>
      <c r="B513" s="34" t="s">
        <v>1228</v>
      </c>
      <c r="C513" s="13" t="s">
        <v>1218</v>
      </c>
      <c r="D513" s="4" t="s">
        <v>322</v>
      </c>
    </row>
    <row r="514">
      <c r="A514" s="11"/>
      <c r="B514" s="34" t="s">
        <v>1229</v>
      </c>
      <c r="C514" s="13" t="s">
        <v>1218</v>
      </c>
      <c r="D514" s="4" t="s">
        <v>322</v>
      </c>
    </row>
    <row r="515">
      <c r="A515" s="11"/>
      <c r="B515" s="12" t="s">
        <v>1230</v>
      </c>
      <c r="C515" s="13" t="s">
        <v>1231</v>
      </c>
      <c r="D515" s="4" t="s">
        <v>365</v>
      </c>
    </row>
    <row r="516">
      <c r="A516" s="11"/>
      <c r="B516" s="12" t="s">
        <v>1232</v>
      </c>
      <c r="C516" s="13" t="s">
        <v>1233</v>
      </c>
      <c r="D516" s="4" t="s">
        <v>365</v>
      </c>
    </row>
    <row r="517">
      <c r="A517" s="11"/>
      <c r="B517" s="15" t="s">
        <v>1234</v>
      </c>
      <c r="C517" s="13" t="s">
        <v>1235</v>
      </c>
      <c r="D517" s="4" t="s">
        <v>365</v>
      </c>
    </row>
    <row r="518">
      <c r="A518" s="11"/>
      <c r="B518" s="15" t="s">
        <v>1236</v>
      </c>
      <c r="C518" s="13" t="s">
        <v>1237</v>
      </c>
      <c r="D518" s="4" t="s">
        <v>365</v>
      </c>
    </row>
    <row r="519">
      <c r="A519" s="11"/>
      <c r="B519" s="15" t="s">
        <v>1238</v>
      </c>
      <c r="C519" s="13" t="s">
        <v>1237</v>
      </c>
      <c r="D519" s="4" t="s">
        <v>365</v>
      </c>
    </row>
    <row r="520">
      <c r="A520" s="11"/>
      <c r="B520" s="15" t="s">
        <v>1239</v>
      </c>
      <c r="C520" s="13" t="s">
        <v>1240</v>
      </c>
      <c r="D520" s="4" t="s">
        <v>365</v>
      </c>
    </row>
    <row r="521">
      <c r="A521" s="11"/>
      <c r="B521" s="34" t="s">
        <v>1241</v>
      </c>
      <c r="C521" s="13" t="s">
        <v>1242</v>
      </c>
      <c r="D521" s="4" t="s">
        <v>365</v>
      </c>
    </row>
    <row r="522">
      <c r="A522" s="11"/>
      <c r="B522" s="15" t="s">
        <v>1243</v>
      </c>
      <c r="C522" s="13" t="s">
        <v>1244</v>
      </c>
      <c r="D522" s="4" t="s">
        <v>365</v>
      </c>
    </row>
    <row r="523">
      <c r="A523" s="11"/>
      <c r="B523" s="12" t="s">
        <v>1245</v>
      </c>
      <c r="C523" s="13" t="s">
        <v>1244</v>
      </c>
      <c r="D523" s="4" t="s">
        <v>365</v>
      </c>
    </row>
    <row r="524">
      <c r="A524" s="11"/>
      <c r="B524" s="15" t="s">
        <v>1246</v>
      </c>
      <c r="C524" s="13" t="s">
        <v>1247</v>
      </c>
      <c r="D524" s="4" t="s">
        <v>365</v>
      </c>
    </row>
    <row r="525">
      <c r="A525" s="11"/>
      <c r="B525" s="12" t="s">
        <v>1248</v>
      </c>
      <c r="C525" s="13" t="s">
        <v>1247</v>
      </c>
      <c r="D525" s="35" t="s">
        <v>1249</v>
      </c>
    </row>
    <row r="526">
      <c r="A526" s="11"/>
      <c r="B526" s="12" t="s">
        <v>1250</v>
      </c>
      <c r="C526" s="13" t="s">
        <v>1251</v>
      </c>
      <c r="D526" s="4" t="s">
        <v>365</v>
      </c>
    </row>
    <row r="527">
      <c r="A527" s="11"/>
    </row>
    <row r="528">
      <c r="A528" s="11" t="s">
        <v>588</v>
      </c>
      <c r="B528" s="15" t="s">
        <v>1252</v>
      </c>
      <c r="C528" s="13" t="s">
        <v>1253</v>
      </c>
      <c r="D528" s="4" t="s">
        <v>365</v>
      </c>
    </row>
    <row r="529">
      <c r="A529" s="11"/>
      <c r="B529" s="15" t="s">
        <v>1254</v>
      </c>
      <c r="C529" s="13" t="s">
        <v>1255</v>
      </c>
      <c r="D529" s="4" t="s">
        <v>365</v>
      </c>
    </row>
    <row r="530">
      <c r="A530" s="11"/>
      <c r="B530" s="12" t="s">
        <v>1256</v>
      </c>
      <c r="C530" s="13" t="s">
        <v>1257</v>
      </c>
      <c r="D530" s="4" t="s">
        <v>365</v>
      </c>
    </row>
    <row r="531">
      <c r="A531" s="11"/>
      <c r="B531" s="12" t="s">
        <v>1258</v>
      </c>
      <c r="C531" s="13" t="s">
        <v>1257</v>
      </c>
      <c r="D531" s="4" t="s">
        <v>365</v>
      </c>
    </row>
    <row r="532">
      <c r="A532" s="11"/>
      <c r="B532" s="12" t="s">
        <v>1259</v>
      </c>
      <c r="C532" s="13" t="s">
        <v>1257</v>
      </c>
      <c r="D532" s="4" t="s">
        <v>1260</v>
      </c>
    </row>
    <row r="533">
      <c r="A533" s="11"/>
      <c r="B533" s="15" t="s">
        <v>1261</v>
      </c>
      <c r="C533" s="13" t="s">
        <v>1262</v>
      </c>
      <c r="D533" s="4" t="s">
        <v>365</v>
      </c>
    </row>
    <row r="534">
      <c r="A534" s="11"/>
      <c r="B534" s="12" t="s">
        <v>1263</v>
      </c>
      <c r="C534" s="13" t="s">
        <v>1264</v>
      </c>
      <c r="D534" s="4" t="s">
        <v>1265</v>
      </c>
    </row>
    <row r="535">
      <c r="A535" s="11"/>
      <c r="B535" s="12" t="s">
        <v>1266</v>
      </c>
      <c r="C535" s="13" t="s">
        <v>1264</v>
      </c>
      <c r="D535" s="4" t="s">
        <v>365</v>
      </c>
    </row>
    <row r="536">
      <c r="A536" s="11"/>
      <c r="B536" s="15" t="s">
        <v>1267</v>
      </c>
      <c r="C536" s="13" t="s">
        <v>1268</v>
      </c>
      <c r="D536" s="4" t="s">
        <v>365</v>
      </c>
    </row>
    <row r="537">
      <c r="A537" s="11"/>
      <c r="B537" s="15" t="s">
        <v>1269</v>
      </c>
      <c r="C537" s="13" t="s">
        <v>1268</v>
      </c>
      <c r="D537" s="4" t="s">
        <v>365</v>
      </c>
    </row>
    <row r="538">
      <c r="A538" s="11">
        <v>2013.0</v>
      </c>
    </row>
    <row r="539">
      <c r="A539" s="11" t="s">
        <v>623</v>
      </c>
      <c r="B539" s="15" t="s">
        <v>1270</v>
      </c>
      <c r="C539" s="13" t="s">
        <v>1271</v>
      </c>
      <c r="D539" s="4" t="s">
        <v>365</v>
      </c>
    </row>
    <row r="540">
      <c r="A540" s="11"/>
      <c r="B540" s="12" t="s">
        <v>1272</v>
      </c>
      <c r="C540" s="13" t="s">
        <v>1271</v>
      </c>
      <c r="D540" s="4" t="s">
        <v>365</v>
      </c>
    </row>
    <row r="541">
      <c r="A541" s="11"/>
      <c r="B541" s="15" t="s">
        <v>1273</v>
      </c>
      <c r="C541" s="13" t="s">
        <v>1274</v>
      </c>
      <c r="D541" s="4" t="s">
        <v>365</v>
      </c>
    </row>
    <row r="542">
      <c r="A542" s="11"/>
      <c r="B542" s="15" t="s">
        <v>1275</v>
      </c>
      <c r="C542" s="13" t="s">
        <v>1276</v>
      </c>
      <c r="D542" s="4" t="s">
        <v>365</v>
      </c>
    </row>
    <row r="543">
      <c r="A543" s="11"/>
      <c r="B543" s="15" t="s">
        <v>1277</v>
      </c>
      <c r="C543" s="13" t="s">
        <v>1278</v>
      </c>
      <c r="D543" s="4" t="s">
        <v>365</v>
      </c>
    </row>
    <row r="544">
      <c r="A544" s="11"/>
      <c r="B544" s="12" t="s">
        <v>1279</v>
      </c>
      <c r="C544" s="13" t="s">
        <v>1280</v>
      </c>
      <c r="D544" s="4" t="s">
        <v>1281</v>
      </c>
    </row>
    <row r="545">
      <c r="A545" s="11"/>
    </row>
    <row r="546">
      <c r="A546" s="11" t="s">
        <v>653</v>
      </c>
      <c r="B546" s="15" t="s">
        <v>1282</v>
      </c>
      <c r="C546" s="13" t="s">
        <v>1283</v>
      </c>
      <c r="D546" s="4" t="s">
        <v>1284</v>
      </c>
    </row>
    <row r="547">
      <c r="A547" s="11"/>
      <c r="B547" s="12" t="s">
        <v>1285</v>
      </c>
      <c r="C547" s="13" t="s">
        <v>1283</v>
      </c>
      <c r="D547" s="4" t="s">
        <v>1286</v>
      </c>
    </row>
    <row r="548">
      <c r="A548" s="11"/>
      <c r="B548" s="12" t="s">
        <v>1287</v>
      </c>
      <c r="C548" s="13" t="s">
        <v>1283</v>
      </c>
      <c r="D548" s="4" t="s">
        <v>365</v>
      </c>
    </row>
    <row r="549">
      <c r="A549" s="11"/>
      <c r="B549" s="15" t="s">
        <v>1288</v>
      </c>
      <c r="C549" s="13" t="s">
        <v>1289</v>
      </c>
      <c r="D549" s="4" t="s">
        <v>365</v>
      </c>
    </row>
    <row r="550">
      <c r="A550" s="11"/>
      <c r="B550" s="15" t="s">
        <v>1290</v>
      </c>
      <c r="C550" s="13" t="s">
        <v>1291</v>
      </c>
      <c r="D550" s="4" t="s">
        <v>365</v>
      </c>
    </row>
    <row r="551">
      <c r="A551" s="11"/>
      <c r="B551" s="15" t="s">
        <v>1292</v>
      </c>
      <c r="C551" s="13" t="s">
        <v>1293</v>
      </c>
      <c r="D551" s="4" t="s">
        <v>365</v>
      </c>
    </row>
    <row r="552">
      <c r="A552" s="11"/>
      <c r="B552" s="12" t="s">
        <v>1294</v>
      </c>
      <c r="C552" s="13" t="s">
        <v>1293</v>
      </c>
      <c r="D552" s="4" t="s">
        <v>365</v>
      </c>
    </row>
    <row r="553">
      <c r="A553" s="11"/>
      <c r="B553" s="15" t="s">
        <v>1295</v>
      </c>
      <c r="C553" s="13" t="s">
        <v>1296</v>
      </c>
      <c r="D553" s="4" t="s">
        <v>365</v>
      </c>
    </row>
    <row r="554">
      <c r="A554" s="11"/>
      <c r="B554" s="15" t="s">
        <v>1297</v>
      </c>
      <c r="C554" s="13" t="s">
        <v>1296</v>
      </c>
      <c r="D554" s="4" t="s">
        <v>365</v>
      </c>
    </row>
    <row r="555">
      <c r="A555" s="11"/>
      <c r="B555" s="12" t="s">
        <v>1298</v>
      </c>
      <c r="C555" s="13" t="s">
        <v>1299</v>
      </c>
      <c r="D555" s="4" t="s">
        <v>1300</v>
      </c>
    </row>
    <row r="556">
      <c r="A556" s="11"/>
    </row>
    <row r="557">
      <c r="A557" s="11" t="s">
        <v>695</v>
      </c>
      <c r="B557" s="15" t="s">
        <v>1301</v>
      </c>
      <c r="C557" s="13" t="s">
        <v>1302</v>
      </c>
      <c r="D557" s="4" t="s">
        <v>365</v>
      </c>
    </row>
    <row r="558">
      <c r="A558" s="11"/>
      <c r="B558" s="15" t="s">
        <v>1303</v>
      </c>
      <c r="C558" s="13" t="s">
        <v>1304</v>
      </c>
      <c r="D558" s="4" t="s">
        <v>365</v>
      </c>
    </row>
    <row r="559">
      <c r="A559" s="11"/>
      <c r="B559" s="15" t="s">
        <v>1305</v>
      </c>
      <c r="C559" s="13" t="s">
        <v>1304</v>
      </c>
      <c r="D559" s="4" t="s">
        <v>365</v>
      </c>
    </row>
    <row r="560">
      <c r="A560" s="11"/>
      <c r="B560" s="12" t="s">
        <v>1306</v>
      </c>
      <c r="C560" s="13" t="s">
        <v>1304</v>
      </c>
      <c r="D560" s="4" t="s">
        <v>365</v>
      </c>
    </row>
    <row r="561">
      <c r="A561" s="11"/>
      <c r="B561" s="12" t="s">
        <v>1307</v>
      </c>
      <c r="C561" s="13" t="s">
        <v>1308</v>
      </c>
      <c r="D561" s="4" t="s">
        <v>1309</v>
      </c>
    </row>
    <row r="562">
      <c r="A562" s="11"/>
      <c r="B562" s="15" t="s">
        <v>1310</v>
      </c>
      <c r="C562" s="13" t="s">
        <v>1311</v>
      </c>
      <c r="D562" s="4" t="s">
        <v>365</v>
      </c>
    </row>
    <row r="563">
      <c r="A563" s="11"/>
      <c r="B563" s="12" t="s">
        <v>1312</v>
      </c>
      <c r="C563" s="13" t="s">
        <v>1313</v>
      </c>
      <c r="D563" s="4" t="s">
        <v>365</v>
      </c>
    </row>
    <row r="564">
      <c r="A564" s="11"/>
      <c r="B564" s="12" t="s">
        <v>1314</v>
      </c>
      <c r="C564" s="13" t="s">
        <v>1315</v>
      </c>
      <c r="D564" s="4" t="s">
        <v>1316</v>
      </c>
    </row>
    <row r="565">
      <c r="A565" s="11"/>
      <c r="B565" s="12" t="s">
        <v>1317</v>
      </c>
      <c r="C565" s="13" t="s">
        <v>1318</v>
      </c>
      <c r="D565" s="36" t="s">
        <v>1319</v>
      </c>
    </row>
    <row r="566">
      <c r="A566" s="11"/>
      <c r="B566" s="15" t="s">
        <v>1320</v>
      </c>
      <c r="C566" s="13" t="s">
        <v>1321</v>
      </c>
      <c r="D566" s="4" t="s">
        <v>365</v>
      </c>
    </row>
    <row r="567">
      <c r="A567" s="11"/>
    </row>
    <row r="568">
      <c r="A568" s="11" t="s">
        <v>736</v>
      </c>
      <c r="B568" s="15" t="s">
        <v>1322</v>
      </c>
      <c r="C568" s="13" t="s">
        <v>1323</v>
      </c>
      <c r="D568" s="4" t="s">
        <v>365</v>
      </c>
    </row>
    <row r="569">
      <c r="A569" s="11"/>
      <c r="B569" s="15" t="s">
        <v>1324</v>
      </c>
      <c r="C569" s="13" t="s">
        <v>1323</v>
      </c>
      <c r="D569" s="4" t="s">
        <v>365</v>
      </c>
    </row>
    <row r="570">
      <c r="A570" s="11"/>
      <c r="B570" s="12" t="s">
        <v>1325</v>
      </c>
      <c r="C570" s="13" t="s">
        <v>1326</v>
      </c>
      <c r="D570" s="4" t="s">
        <v>1327</v>
      </c>
    </row>
    <row r="571">
      <c r="A571" s="11"/>
      <c r="B571" s="15" t="s">
        <v>1328</v>
      </c>
      <c r="C571" s="13" t="s">
        <v>1329</v>
      </c>
      <c r="D571" s="4" t="s">
        <v>365</v>
      </c>
    </row>
    <row r="572">
      <c r="A572" s="11"/>
      <c r="B572" s="15" t="s">
        <v>1330</v>
      </c>
      <c r="C572" s="13" t="s">
        <v>1331</v>
      </c>
      <c r="D572" s="4" t="s">
        <v>365</v>
      </c>
    </row>
    <row r="573">
      <c r="A573" s="11"/>
      <c r="B573" s="12" t="s">
        <v>1332</v>
      </c>
      <c r="C573" s="13" t="s">
        <v>1333</v>
      </c>
      <c r="D573" s="4" t="s">
        <v>365</v>
      </c>
    </row>
    <row r="574">
      <c r="A574" s="11"/>
      <c r="B574" s="12" t="s">
        <v>1334</v>
      </c>
      <c r="C574" s="13" t="s">
        <v>1333</v>
      </c>
      <c r="D574" s="4" t="s">
        <v>365</v>
      </c>
    </row>
    <row r="575">
      <c r="A575" s="11"/>
      <c r="B575" s="12" t="s">
        <v>1335</v>
      </c>
      <c r="C575" s="13" t="s">
        <v>1336</v>
      </c>
      <c r="D575" s="4" t="s">
        <v>1337</v>
      </c>
    </row>
    <row r="576">
      <c r="A576" s="11"/>
    </row>
    <row r="577">
      <c r="A577" s="11" t="s">
        <v>358</v>
      </c>
      <c r="B577" s="37" t="s">
        <v>1258</v>
      </c>
      <c r="C577" s="13" t="s">
        <v>1338</v>
      </c>
      <c r="D577" s="4" t="s">
        <v>365</v>
      </c>
    </row>
    <row r="578">
      <c r="A578" s="11"/>
      <c r="B578" s="15" t="s">
        <v>1339</v>
      </c>
      <c r="C578" s="13" t="s">
        <v>1340</v>
      </c>
      <c r="D578" s="4" t="s">
        <v>365</v>
      </c>
    </row>
    <row r="579">
      <c r="A579" s="11"/>
      <c r="B579" s="15" t="s">
        <v>1341</v>
      </c>
      <c r="C579" s="13" t="s">
        <v>1342</v>
      </c>
      <c r="D579" s="4" t="s">
        <v>365</v>
      </c>
    </row>
    <row r="580">
      <c r="A580" s="11"/>
      <c r="B580" s="15" t="s">
        <v>1343</v>
      </c>
      <c r="C580" s="13" t="s">
        <v>1344</v>
      </c>
      <c r="D580" s="4" t="s">
        <v>365</v>
      </c>
    </row>
    <row r="581">
      <c r="A581" s="11"/>
      <c r="B581" s="15" t="s">
        <v>1345</v>
      </c>
      <c r="C581" s="13" t="s">
        <v>1346</v>
      </c>
      <c r="D581" s="4" t="s">
        <v>365</v>
      </c>
    </row>
    <row r="582">
      <c r="A582" s="11"/>
      <c r="B582" s="12" t="s">
        <v>1347</v>
      </c>
      <c r="C582" s="13" t="s">
        <v>1346</v>
      </c>
      <c r="D582" s="4" t="s">
        <v>1348</v>
      </c>
    </row>
    <row r="583">
      <c r="A583" s="11"/>
      <c r="B583" s="15" t="s">
        <v>1349</v>
      </c>
      <c r="C583" s="13" t="s">
        <v>1350</v>
      </c>
      <c r="D583" s="4" t="s">
        <v>365</v>
      </c>
    </row>
    <row r="584">
      <c r="A584" s="11"/>
    </row>
    <row r="585">
      <c r="A585" s="11" t="s">
        <v>362</v>
      </c>
      <c r="B585" s="37" t="s">
        <v>1258</v>
      </c>
      <c r="C585" s="13" t="s">
        <v>1351</v>
      </c>
      <c r="D585" s="4" t="s">
        <v>365</v>
      </c>
    </row>
    <row r="586">
      <c r="A586" s="11"/>
      <c r="B586" s="15" t="s">
        <v>1352</v>
      </c>
      <c r="C586" s="13" t="s">
        <v>1353</v>
      </c>
      <c r="D586" s="4" t="s">
        <v>1213</v>
      </c>
    </row>
    <row r="587">
      <c r="A587" s="11"/>
      <c r="B587" s="15" t="s">
        <v>1354</v>
      </c>
      <c r="C587" s="13" t="s">
        <v>1355</v>
      </c>
      <c r="D587" s="4" t="s">
        <v>365</v>
      </c>
    </row>
    <row r="588">
      <c r="A588" s="11"/>
      <c r="B588" s="15" t="s">
        <v>1356</v>
      </c>
      <c r="C588" s="13" t="s">
        <v>1355</v>
      </c>
      <c r="D588" s="4" t="s">
        <v>365</v>
      </c>
    </row>
    <row r="589">
      <c r="A589" s="11"/>
      <c r="B589" s="12" t="s">
        <v>1357</v>
      </c>
      <c r="C589" s="13" t="s">
        <v>1358</v>
      </c>
      <c r="D589" s="4" t="s">
        <v>365</v>
      </c>
    </row>
    <row r="590">
      <c r="A590" s="11"/>
      <c r="B590" s="12" t="s">
        <v>1359</v>
      </c>
      <c r="C590" s="13" t="s">
        <v>1360</v>
      </c>
      <c r="D590" s="4" t="s">
        <v>365</v>
      </c>
    </row>
    <row r="591">
      <c r="A591" s="11"/>
      <c r="B591" s="15" t="s">
        <v>1361</v>
      </c>
      <c r="C591" s="13" t="s">
        <v>1362</v>
      </c>
      <c r="D591" s="4" t="s">
        <v>365</v>
      </c>
    </row>
    <row r="592">
      <c r="A592" s="11"/>
      <c r="B592" s="15" t="s">
        <v>1363</v>
      </c>
      <c r="C592" s="13" t="s">
        <v>1364</v>
      </c>
      <c r="D592" s="4" t="s">
        <v>365</v>
      </c>
    </row>
    <row r="593">
      <c r="A593" s="11"/>
    </row>
    <row r="594">
      <c r="A594" s="11" t="s">
        <v>366</v>
      </c>
      <c r="B594" s="37" t="s">
        <v>1258</v>
      </c>
      <c r="C594" s="13" t="s">
        <v>1365</v>
      </c>
      <c r="D594" s="4" t="s">
        <v>365</v>
      </c>
    </row>
    <row r="595">
      <c r="A595" s="11"/>
      <c r="B595" s="15" t="s">
        <v>1366</v>
      </c>
      <c r="C595" s="13" t="s">
        <v>1367</v>
      </c>
      <c r="D595" s="4" t="s">
        <v>365</v>
      </c>
    </row>
    <row r="596">
      <c r="A596" s="11"/>
      <c r="B596" s="15" t="s">
        <v>1368</v>
      </c>
      <c r="C596" s="13" t="s">
        <v>1369</v>
      </c>
      <c r="D596" s="4" t="s">
        <v>365</v>
      </c>
    </row>
    <row r="597">
      <c r="A597" s="11"/>
      <c r="B597" s="15" t="s">
        <v>1370</v>
      </c>
      <c r="C597" s="13" t="s">
        <v>1371</v>
      </c>
      <c r="D597" s="4" t="s">
        <v>365</v>
      </c>
    </row>
    <row r="598">
      <c r="A598" s="11"/>
      <c r="B598" s="12" t="s">
        <v>1266</v>
      </c>
      <c r="C598" s="13" t="s">
        <v>1372</v>
      </c>
      <c r="D598" s="4" t="s">
        <v>365</v>
      </c>
    </row>
    <row r="599">
      <c r="A599" s="11"/>
      <c r="B599" s="15" t="s">
        <v>1373</v>
      </c>
      <c r="C599" s="13" t="s">
        <v>1374</v>
      </c>
      <c r="D599" s="4" t="s">
        <v>365</v>
      </c>
    </row>
    <row r="600">
      <c r="A600" s="11"/>
      <c r="B600" s="12" t="s">
        <v>1375</v>
      </c>
      <c r="C600" s="13" t="s">
        <v>1374</v>
      </c>
      <c r="D600" s="4" t="s">
        <v>365</v>
      </c>
    </row>
    <row r="601">
      <c r="A601" s="11"/>
      <c r="B601" s="12" t="s">
        <v>1376</v>
      </c>
      <c r="C601" s="13" t="s">
        <v>1377</v>
      </c>
      <c r="D601" s="4" t="s">
        <v>365</v>
      </c>
    </row>
    <row r="602">
      <c r="A602" s="11"/>
      <c r="B602" s="12" t="s">
        <v>1378</v>
      </c>
      <c r="C602" s="13" t="s">
        <v>1374</v>
      </c>
      <c r="D602" s="4" t="s">
        <v>365</v>
      </c>
    </row>
    <row r="603">
      <c r="A603" s="11"/>
      <c r="B603" s="12" t="s">
        <v>1379</v>
      </c>
      <c r="C603" s="13" t="s">
        <v>1380</v>
      </c>
      <c r="D603" s="4" t="s">
        <v>365</v>
      </c>
    </row>
    <row r="604">
      <c r="A604" s="11"/>
    </row>
    <row r="605">
      <c r="A605" s="11" t="s">
        <v>376</v>
      </c>
      <c r="B605" s="15" t="s">
        <v>1381</v>
      </c>
      <c r="C605" s="13" t="s">
        <v>1382</v>
      </c>
      <c r="D605" s="4" t="s">
        <v>365</v>
      </c>
    </row>
    <row r="606">
      <c r="A606" s="11"/>
      <c r="B606" s="15" t="s">
        <v>1383</v>
      </c>
      <c r="C606" s="13" t="s">
        <v>1384</v>
      </c>
      <c r="D606" s="4" t="s">
        <v>365</v>
      </c>
    </row>
    <row r="607">
      <c r="A607" s="11"/>
      <c r="B607" s="15" t="s">
        <v>1385</v>
      </c>
      <c r="C607" s="13" t="s">
        <v>1384</v>
      </c>
      <c r="D607" s="4" t="s">
        <v>365</v>
      </c>
    </row>
    <row r="608">
      <c r="A608" s="11"/>
      <c r="B608" s="15" t="s">
        <v>1386</v>
      </c>
      <c r="C608" s="13" t="s">
        <v>1384</v>
      </c>
      <c r="D608" s="4" t="s">
        <v>365</v>
      </c>
    </row>
    <row r="609">
      <c r="A609" s="11"/>
      <c r="B609" s="15" t="s">
        <v>1387</v>
      </c>
      <c r="C609" s="13" t="s">
        <v>1388</v>
      </c>
      <c r="D609" s="4" t="s">
        <v>365</v>
      </c>
    </row>
    <row r="610">
      <c r="A610" s="11"/>
      <c r="B610" s="15" t="s">
        <v>1389</v>
      </c>
      <c r="C610" s="13" t="s">
        <v>1388</v>
      </c>
      <c r="D610" s="4" t="s">
        <v>365</v>
      </c>
    </row>
    <row r="611">
      <c r="A611" s="11"/>
      <c r="B611" s="37" t="s">
        <v>1390</v>
      </c>
      <c r="C611" s="13" t="s">
        <v>1391</v>
      </c>
      <c r="D611" s="4" t="s">
        <v>365</v>
      </c>
    </row>
    <row r="612">
      <c r="A612" s="11"/>
    </row>
    <row r="613">
      <c r="A613" s="11" t="s">
        <v>413</v>
      </c>
      <c r="B613" s="12" t="s">
        <v>1392</v>
      </c>
      <c r="C613" s="13" t="s">
        <v>1393</v>
      </c>
      <c r="D613" s="4" t="s">
        <v>365</v>
      </c>
    </row>
    <row r="614">
      <c r="A614" s="11"/>
      <c r="B614" s="15" t="s">
        <v>1394</v>
      </c>
      <c r="C614" s="13" t="s">
        <v>1393</v>
      </c>
      <c r="D614" s="4" t="s">
        <v>365</v>
      </c>
    </row>
    <row r="615">
      <c r="A615" s="11"/>
      <c r="B615" s="15" t="s">
        <v>1395</v>
      </c>
      <c r="C615" s="13" t="s">
        <v>1396</v>
      </c>
      <c r="D615" s="4" t="s">
        <v>1397</v>
      </c>
    </row>
    <row r="616">
      <c r="A616" s="11"/>
      <c r="B616" s="12" t="s">
        <v>1398</v>
      </c>
      <c r="C616" s="13" t="s">
        <v>1399</v>
      </c>
      <c r="D616" s="4" t="s">
        <v>1400</v>
      </c>
    </row>
    <row r="617">
      <c r="A617" s="11"/>
      <c r="B617" s="15" t="s">
        <v>1401</v>
      </c>
      <c r="C617" s="13" t="s">
        <v>1402</v>
      </c>
      <c r="D617" s="4" t="s">
        <v>365</v>
      </c>
    </row>
    <row r="618">
      <c r="A618" s="11"/>
      <c r="B618" s="15" t="s">
        <v>1403</v>
      </c>
      <c r="C618" s="13" t="s">
        <v>1404</v>
      </c>
      <c r="D618" s="4" t="s">
        <v>365</v>
      </c>
    </row>
    <row r="619">
      <c r="A619" s="11"/>
    </row>
    <row r="620">
      <c r="A620" s="11" t="s">
        <v>460</v>
      </c>
      <c r="B620" s="12" t="s">
        <v>1405</v>
      </c>
      <c r="C620" s="13" t="s">
        <v>1406</v>
      </c>
      <c r="D620" s="4" t="s">
        <v>1407</v>
      </c>
    </row>
    <row r="621">
      <c r="A621" s="11"/>
      <c r="B621" s="12" t="s">
        <v>1408</v>
      </c>
      <c r="C621" s="13" t="s">
        <v>1409</v>
      </c>
      <c r="D621" s="4" t="s">
        <v>365</v>
      </c>
    </row>
    <row r="622">
      <c r="A622" s="11"/>
      <c r="B622" s="15" t="s">
        <v>1410</v>
      </c>
      <c r="C622" s="13" t="s">
        <v>1411</v>
      </c>
      <c r="D622" s="4" t="s">
        <v>365</v>
      </c>
    </row>
    <row r="623">
      <c r="A623" s="11"/>
      <c r="B623" s="12" t="s">
        <v>1412</v>
      </c>
      <c r="C623" s="13" t="s">
        <v>1413</v>
      </c>
      <c r="D623" s="4" t="s">
        <v>365</v>
      </c>
    </row>
    <row r="624">
      <c r="A624" s="11"/>
      <c r="B624" s="15" t="s">
        <v>1414</v>
      </c>
      <c r="C624" s="13" t="s">
        <v>1415</v>
      </c>
      <c r="D624" s="4" t="s">
        <v>365</v>
      </c>
    </row>
    <row r="625">
      <c r="A625" s="11"/>
      <c r="B625" s="12" t="s">
        <v>1416</v>
      </c>
      <c r="C625" s="13" t="s">
        <v>1417</v>
      </c>
      <c r="D625" s="4" t="s">
        <v>1418</v>
      </c>
    </row>
    <row r="626">
      <c r="A626" s="11"/>
      <c r="B626" s="12" t="s">
        <v>1419</v>
      </c>
      <c r="C626" s="13" t="s">
        <v>1420</v>
      </c>
      <c r="D626" s="4" t="s">
        <v>1421</v>
      </c>
    </row>
    <row r="627">
      <c r="A627" s="11"/>
      <c r="B627" s="12" t="s">
        <v>1422</v>
      </c>
      <c r="C627" s="13" t="s">
        <v>1423</v>
      </c>
      <c r="D627" s="4" t="s">
        <v>1424</v>
      </c>
    </row>
    <row r="628">
      <c r="A628" s="11"/>
      <c r="B628" s="12" t="s">
        <v>1425</v>
      </c>
      <c r="C628" s="13" t="s">
        <v>1426</v>
      </c>
      <c r="D628" s="4" t="s">
        <v>365</v>
      </c>
    </row>
    <row r="629">
      <c r="A629" s="11"/>
    </row>
    <row r="630">
      <c r="A630" s="11" t="s">
        <v>525</v>
      </c>
      <c r="B630" s="12" t="s">
        <v>1427</v>
      </c>
      <c r="C630" s="13" t="s">
        <v>1428</v>
      </c>
      <c r="D630" s="4" t="s">
        <v>1429</v>
      </c>
    </row>
    <row r="631">
      <c r="A631" s="11"/>
      <c r="B631" s="12" t="s">
        <v>1430</v>
      </c>
      <c r="C631" s="13" t="s">
        <v>1428</v>
      </c>
      <c r="D631" s="4" t="s">
        <v>1431</v>
      </c>
    </row>
    <row r="632">
      <c r="A632" s="11"/>
      <c r="B632" s="12" t="s">
        <v>1432</v>
      </c>
      <c r="C632" s="13" t="s">
        <v>1433</v>
      </c>
      <c r="D632" s="4" t="s">
        <v>365</v>
      </c>
    </row>
    <row r="633">
      <c r="A633" s="11"/>
      <c r="B633" s="12" t="s">
        <v>1434</v>
      </c>
      <c r="C633" s="13" t="s">
        <v>1435</v>
      </c>
      <c r="D633" s="4" t="s">
        <v>365</v>
      </c>
    </row>
    <row r="634">
      <c r="A634" s="11"/>
      <c r="B634" s="15" t="s">
        <v>1436</v>
      </c>
      <c r="C634" s="13" t="s">
        <v>1437</v>
      </c>
      <c r="D634" s="4" t="s">
        <v>365</v>
      </c>
    </row>
    <row r="635">
      <c r="A635" s="11"/>
      <c r="B635" s="12" t="s">
        <v>1438</v>
      </c>
      <c r="C635" s="13" t="s">
        <v>1439</v>
      </c>
      <c r="D635" s="4" t="s">
        <v>365</v>
      </c>
    </row>
    <row r="636">
      <c r="A636" s="11"/>
      <c r="B636" s="12" t="s">
        <v>1440</v>
      </c>
      <c r="C636" s="13" t="s">
        <v>1441</v>
      </c>
      <c r="D636" s="4" t="s">
        <v>365</v>
      </c>
    </row>
    <row r="637">
      <c r="A637" s="11"/>
      <c r="B637" s="15" t="s">
        <v>1442</v>
      </c>
      <c r="C637" s="13" t="s">
        <v>1443</v>
      </c>
      <c r="D637" s="4" t="s">
        <v>365</v>
      </c>
    </row>
    <row r="638">
      <c r="A638" s="11"/>
      <c r="B638" s="15" t="s">
        <v>1444</v>
      </c>
      <c r="C638" s="13" t="s">
        <v>1445</v>
      </c>
      <c r="D638" s="4" t="s">
        <v>1213</v>
      </c>
    </row>
    <row r="639">
      <c r="A639" s="11"/>
      <c r="B639" s="15" t="s">
        <v>1446</v>
      </c>
      <c r="C639" s="13" t="s">
        <v>1445</v>
      </c>
      <c r="D639" s="4" t="s">
        <v>365</v>
      </c>
    </row>
    <row r="640">
      <c r="A640" s="11"/>
      <c r="B640" s="12" t="s">
        <v>1447</v>
      </c>
      <c r="C640" s="13" t="s">
        <v>1448</v>
      </c>
      <c r="D640" s="4" t="s">
        <v>1421</v>
      </c>
    </row>
    <row r="641">
      <c r="A641" s="11"/>
      <c r="B641" s="12" t="s">
        <v>1449</v>
      </c>
      <c r="C641" s="13" t="s">
        <v>1450</v>
      </c>
      <c r="D641" s="4" t="s">
        <v>919</v>
      </c>
    </row>
    <row r="642">
      <c r="A642" s="11"/>
      <c r="B642" s="12" t="s">
        <v>1451</v>
      </c>
      <c r="C642" s="13" t="s">
        <v>1452</v>
      </c>
      <c r="D642" s="4" t="s">
        <v>365</v>
      </c>
    </row>
    <row r="643">
      <c r="A643" s="11"/>
      <c r="B643" s="15" t="s">
        <v>1453</v>
      </c>
      <c r="C643" s="13" t="s">
        <v>1454</v>
      </c>
      <c r="D643" s="4" t="s">
        <v>365</v>
      </c>
    </row>
    <row r="644">
      <c r="A644" s="11"/>
    </row>
    <row r="645">
      <c r="A645" s="11" t="s">
        <v>588</v>
      </c>
      <c r="B645" s="12" t="s">
        <v>1455</v>
      </c>
      <c r="C645" s="13" t="s">
        <v>1456</v>
      </c>
      <c r="D645" s="4" t="s">
        <v>365</v>
      </c>
    </row>
    <row r="646">
      <c r="A646" s="11"/>
      <c r="B646" s="12" t="s">
        <v>1457</v>
      </c>
      <c r="C646" s="13" t="s">
        <v>1458</v>
      </c>
      <c r="D646" s="4" t="s">
        <v>365</v>
      </c>
    </row>
    <row r="647">
      <c r="A647" s="11"/>
      <c r="B647" s="12" t="s">
        <v>1451</v>
      </c>
      <c r="C647" s="13" t="s">
        <v>1459</v>
      </c>
      <c r="D647" s="4" t="s">
        <v>365</v>
      </c>
    </row>
    <row r="648">
      <c r="A648" s="11"/>
      <c r="B648" s="12" t="s">
        <v>1460</v>
      </c>
      <c r="C648" s="13" t="s">
        <v>1461</v>
      </c>
      <c r="D648" s="4" t="s">
        <v>365</v>
      </c>
    </row>
    <row r="649">
      <c r="A649" s="11"/>
      <c r="B649" s="12" t="s">
        <v>1462</v>
      </c>
      <c r="C649" s="13" t="s">
        <v>1463</v>
      </c>
      <c r="D649" s="4" t="s">
        <v>365</v>
      </c>
    </row>
    <row r="650">
      <c r="A650" s="11"/>
      <c r="B650" s="15" t="s">
        <v>1464</v>
      </c>
      <c r="C650" s="13" t="s">
        <v>1463</v>
      </c>
      <c r="D650" s="4" t="s">
        <v>365</v>
      </c>
    </row>
    <row r="651">
      <c r="A651" s="11"/>
      <c r="B651" s="15" t="s">
        <v>1465</v>
      </c>
      <c r="C651" s="13" t="s">
        <v>1466</v>
      </c>
      <c r="D651" s="4" t="s">
        <v>365</v>
      </c>
    </row>
    <row r="652">
      <c r="A652" s="11"/>
      <c r="B652" s="12" t="s">
        <v>1467</v>
      </c>
      <c r="C652" s="13" t="s">
        <v>1466</v>
      </c>
      <c r="D652" s="4" t="s">
        <v>1468</v>
      </c>
    </row>
    <row r="653">
      <c r="A653" s="11"/>
      <c r="B653" s="15" t="s">
        <v>1469</v>
      </c>
      <c r="C653" s="13" t="s">
        <v>1466</v>
      </c>
      <c r="D653" s="4" t="s">
        <v>365</v>
      </c>
    </row>
    <row r="654">
      <c r="A654" s="11"/>
      <c r="B654" s="12" t="s">
        <v>1470</v>
      </c>
      <c r="C654" s="13" t="s">
        <v>1471</v>
      </c>
      <c r="D654" s="4" t="s">
        <v>365</v>
      </c>
    </row>
    <row r="655">
      <c r="A655" s="11"/>
      <c r="B655" s="15" t="s">
        <v>1472</v>
      </c>
      <c r="C655" s="13" t="s">
        <v>1473</v>
      </c>
      <c r="D655" s="4" t="s">
        <v>365</v>
      </c>
    </row>
    <row r="656">
      <c r="A656" s="11"/>
      <c r="B656" s="15" t="s">
        <v>1474</v>
      </c>
      <c r="C656" s="13" t="s">
        <v>1473</v>
      </c>
      <c r="D656" s="4" t="s">
        <v>1475</v>
      </c>
    </row>
    <row r="657">
      <c r="A657" s="11"/>
      <c r="B657" s="12" t="s">
        <v>1476</v>
      </c>
      <c r="C657" s="13" t="s">
        <v>1477</v>
      </c>
      <c r="D657" s="4" t="s">
        <v>365</v>
      </c>
    </row>
    <row r="658">
      <c r="A658" s="11"/>
      <c r="B658" s="12" t="s">
        <v>1462</v>
      </c>
      <c r="C658" s="13" t="s">
        <v>1478</v>
      </c>
      <c r="D658" s="4" t="s">
        <v>365</v>
      </c>
    </row>
    <row r="659">
      <c r="A659" s="11"/>
      <c r="B659" s="12" t="s">
        <v>1398</v>
      </c>
      <c r="C659" s="13" t="s">
        <v>1479</v>
      </c>
      <c r="D659" s="4" t="s">
        <v>1400</v>
      </c>
    </row>
    <row r="660">
      <c r="A660" s="11"/>
    </row>
    <row r="661">
      <c r="A661" s="11">
        <v>2012.0</v>
      </c>
    </row>
    <row r="662">
      <c r="A662" s="11" t="s">
        <v>623</v>
      </c>
      <c r="B662" s="12" t="s">
        <v>1480</v>
      </c>
      <c r="C662" s="13" t="s">
        <v>1481</v>
      </c>
      <c r="D662" s="4" t="s">
        <v>365</v>
      </c>
    </row>
    <row r="663">
      <c r="B663" s="12" t="s">
        <v>1482</v>
      </c>
      <c r="C663" s="13" t="s">
        <v>1483</v>
      </c>
      <c r="D663" s="4" t="s">
        <v>365</v>
      </c>
    </row>
    <row r="664">
      <c r="B664" s="15" t="s">
        <v>1484</v>
      </c>
      <c r="C664" s="13" t="s">
        <v>1483</v>
      </c>
      <c r="D664" s="4" t="s">
        <v>1485</v>
      </c>
    </row>
    <row r="665">
      <c r="B665" s="37" t="s">
        <v>1486</v>
      </c>
      <c r="C665" s="13" t="s">
        <v>1483</v>
      </c>
      <c r="D665" s="4" t="s">
        <v>365</v>
      </c>
    </row>
    <row r="666">
      <c r="B666" s="38" t="s">
        <v>1487</v>
      </c>
      <c r="C666" s="13" t="s">
        <v>1488</v>
      </c>
      <c r="D666" s="4" t="s">
        <v>365</v>
      </c>
    </row>
    <row r="667">
      <c r="B667" s="12" t="s">
        <v>1489</v>
      </c>
      <c r="C667" s="13" t="s">
        <v>1490</v>
      </c>
      <c r="D667" s="4" t="s">
        <v>1491</v>
      </c>
    </row>
    <row r="668">
      <c r="B668" s="38" t="s">
        <v>1492</v>
      </c>
      <c r="C668" s="13" t="s">
        <v>1493</v>
      </c>
      <c r="D668" s="4" t="s">
        <v>365</v>
      </c>
    </row>
    <row r="669">
      <c r="B669" s="12" t="s">
        <v>1494</v>
      </c>
      <c r="C669" s="13" t="s">
        <v>1495</v>
      </c>
      <c r="D669" s="4" t="s">
        <v>365</v>
      </c>
    </row>
    <row r="670">
      <c r="B670" s="15" t="s">
        <v>1496</v>
      </c>
      <c r="C670" s="13" t="s">
        <v>1497</v>
      </c>
      <c r="D670" s="4" t="s">
        <v>1213</v>
      </c>
    </row>
    <row r="671">
      <c r="B671" s="12" t="s">
        <v>1370</v>
      </c>
      <c r="C671" s="13" t="s">
        <v>1498</v>
      </c>
      <c r="D671" s="4" t="s">
        <v>365</v>
      </c>
    </row>
    <row r="673">
      <c r="A673" s="39" t="s">
        <v>653</v>
      </c>
      <c r="B673" s="15" t="s">
        <v>1499</v>
      </c>
      <c r="C673" s="13" t="s">
        <v>1500</v>
      </c>
      <c r="D673" s="4" t="s">
        <v>365</v>
      </c>
    </row>
    <row r="674">
      <c r="B674" s="12" t="s">
        <v>1501</v>
      </c>
      <c r="C674" s="13" t="s">
        <v>1500</v>
      </c>
      <c r="D674" s="24" t="s">
        <v>1502</v>
      </c>
    </row>
    <row r="675">
      <c r="B675" s="12" t="s">
        <v>1460</v>
      </c>
      <c r="C675" s="13" t="s">
        <v>1503</v>
      </c>
      <c r="D675" s="4" t="s">
        <v>365</v>
      </c>
    </row>
    <row r="676">
      <c r="B676" s="15" t="s">
        <v>1504</v>
      </c>
      <c r="C676" s="13" t="s">
        <v>1505</v>
      </c>
      <c r="D676" s="4" t="s">
        <v>365</v>
      </c>
    </row>
    <row r="677">
      <c r="B677" s="12" t="s">
        <v>1506</v>
      </c>
      <c r="C677" s="13" t="s">
        <v>1507</v>
      </c>
      <c r="D677" s="4" t="s">
        <v>365</v>
      </c>
    </row>
    <row r="678">
      <c r="B678" s="12" t="s">
        <v>1508</v>
      </c>
      <c r="C678" s="13" t="s">
        <v>1509</v>
      </c>
      <c r="D678" s="4" t="s">
        <v>365</v>
      </c>
    </row>
    <row r="679">
      <c r="B679" s="12" t="s">
        <v>1510</v>
      </c>
      <c r="C679" s="13" t="s">
        <v>1511</v>
      </c>
      <c r="D679" s="4" t="s">
        <v>365</v>
      </c>
    </row>
    <row r="680">
      <c r="B680" s="15" t="s">
        <v>1512</v>
      </c>
      <c r="C680" s="13" t="s">
        <v>1513</v>
      </c>
      <c r="D680" s="4" t="s">
        <v>1514</v>
      </c>
    </row>
    <row r="681">
      <c r="B681" s="15" t="s">
        <v>1515</v>
      </c>
      <c r="C681" s="13" t="s">
        <v>1513</v>
      </c>
      <c r="D681" s="4" t="s">
        <v>365</v>
      </c>
    </row>
    <row r="682">
      <c r="B682" s="15" t="s">
        <v>1516</v>
      </c>
      <c r="C682" s="13" t="s">
        <v>1517</v>
      </c>
      <c r="D682" s="4" t="s">
        <v>365</v>
      </c>
    </row>
    <row r="683">
      <c r="B683" s="15" t="s">
        <v>1518</v>
      </c>
      <c r="C683" s="13" t="s">
        <v>1517</v>
      </c>
      <c r="D683" s="4" t="s">
        <v>365</v>
      </c>
    </row>
    <row r="684">
      <c r="B684" s="12" t="s">
        <v>1519</v>
      </c>
      <c r="C684" s="13" t="s">
        <v>1520</v>
      </c>
      <c r="D684" s="4" t="s">
        <v>365</v>
      </c>
    </row>
    <row r="685">
      <c r="B685" s="12" t="s">
        <v>1521</v>
      </c>
      <c r="C685" s="13" t="s">
        <v>1522</v>
      </c>
      <c r="D685" s="4" t="s">
        <v>365</v>
      </c>
    </row>
    <row r="687">
      <c r="A687" s="40" t="s">
        <v>695</v>
      </c>
      <c r="B687" s="12" t="s">
        <v>1523</v>
      </c>
      <c r="C687" s="13" t="s">
        <v>1524</v>
      </c>
      <c r="D687" s="4" t="s">
        <v>365</v>
      </c>
    </row>
    <row r="688">
      <c r="B688" s="12" t="s">
        <v>1460</v>
      </c>
      <c r="C688" s="13" t="s">
        <v>1525</v>
      </c>
      <c r="D688" s="4" t="s">
        <v>365</v>
      </c>
    </row>
    <row r="689">
      <c r="B689" s="15" t="s">
        <v>1526</v>
      </c>
      <c r="C689" s="13" t="s">
        <v>1525</v>
      </c>
      <c r="D689" s="4" t="s">
        <v>1527</v>
      </c>
    </row>
    <row r="690">
      <c r="B690" s="15" t="s">
        <v>1528</v>
      </c>
      <c r="C690" s="13" t="s">
        <v>1529</v>
      </c>
      <c r="D690" s="4" t="s">
        <v>365</v>
      </c>
    </row>
    <row r="691">
      <c r="B691" s="12" t="s">
        <v>1530</v>
      </c>
      <c r="C691" s="13" t="s">
        <v>1531</v>
      </c>
      <c r="D691" s="4" t="s">
        <v>1532</v>
      </c>
    </row>
    <row r="692">
      <c r="B692" s="15" t="s">
        <v>1533</v>
      </c>
      <c r="C692" s="13" t="s">
        <v>1534</v>
      </c>
      <c r="D692" s="4" t="s">
        <v>365</v>
      </c>
    </row>
    <row r="693">
      <c r="B693" s="12" t="s">
        <v>1535</v>
      </c>
      <c r="C693" s="13" t="s">
        <v>1536</v>
      </c>
      <c r="D693" s="4" t="s">
        <v>365</v>
      </c>
    </row>
    <row r="694">
      <c r="B694" s="15" t="s">
        <v>1537</v>
      </c>
      <c r="C694" s="13" t="s">
        <v>1536</v>
      </c>
      <c r="D694" s="4" t="s">
        <v>1538</v>
      </c>
    </row>
    <row r="695">
      <c r="B695" s="12" t="s">
        <v>1539</v>
      </c>
      <c r="C695" s="13" t="s">
        <v>1536</v>
      </c>
      <c r="D695" s="4" t="s">
        <v>1540</v>
      </c>
    </row>
    <row r="696">
      <c r="B696" s="12" t="s">
        <v>1541</v>
      </c>
      <c r="C696" s="13" t="s">
        <v>1542</v>
      </c>
      <c r="D696" s="4" t="s">
        <v>365</v>
      </c>
    </row>
    <row r="697">
      <c r="B697" s="15" t="s">
        <v>1543</v>
      </c>
      <c r="C697" s="13" t="s">
        <v>1544</v>
      </c>
      <c r="D697" s="4" t="s">
        <v>365</v>
      </c>
    </row>
    <row r="698">
      <c r="B698" s="12" t="s">
        <v>1545</v>
      </c>
      <c r="C698" s="13" t="s">
        <v>1546</v>
      </c>
      <c r="D698" s="4" t="s">
        <v>365</v>
      </c>
    </row>
    <row r="699">
      <c r="B699" s="12" t="s">
        <v>1547</v>
      </c>
      <c r="C699" s="13" t="s">
        <v>1548</v>
      </c>
      <c r="D699" s="4" t="s">
        <v>365</v>
      </c>
    </row>
    <row r="700">
      <c r="B700" s="12" t="s">
        <v>1549</v>
      </c>
      <c r="C700" s="13" t="s">
        <v>1550</v>
      </c>
      <c r="D700" s="4" t="s">
        <v>365</v>
      </c>
    </row>
    <row r="702">
      <c r="A702" s="40" t="s">
        <v>736</v>
      </c>
      <c r="B702" s="12" t="s">
        <v>1551</v>
      </c>
      <c r="C702" s="13" t="s">
        <v>1552</v>
      </c>
      <c r="D702" s="4" t="s">
        <v>365</v>
      </c>
    </row>
    <row r="703">
      <c r="B703" s="12" t="s">
        <v>957</v>
      </c>
      <c r="C703" s="13" t="s">
        <v>1553</v>
      </c>
      <c r="D703" s="4" t="s">
        <v>365</v>
      </c>
    </row>
    <row r="704">
      <c r="B704" s="12" t="s">
        <v>1554</v>
      </c>
      <c r="C704" s="13" t="s">
        <v>1553</v>
      </c>
      <c r="D704" s="4" t="s">
        <v>365</v>
      </c>
    </row>
    <row r="705">
      <c r="B705" s="12" t="s">
        <v>1555</v>
      </c>
      <c r="C705" s="13" t="s">
        <v>1553</v>
      </c>
      <c r="D705" s="4" t="s">
        <v>1556</v>
      </c>
    </row>
    <row r="706">
      <c r="B706" s="12" t="s">
        <v>1557</v>
      </c>
      <c r="C706" s="13" t="s">
        <v>1558</v>
      </c>
      <c r="D706" s="4" t="s">
        <v>365</v>
      </c>
    </row>
    <row r="708">
      <c r="A708" s="39" t="s">
        <v>358</v>
      </c>
      <c r="B708" s="12" t="s">
        <v>1559</v>
      </c>
      <c r="C708" s="13" t="s">
        <v>1560</v>
      </c>
      <c r="D708" s="4" t="s">
        <v>365</v>
      </c>
    </row>
    <row r="709">
      <c r="B709" s="12" t="s">
        <v>1561</v>
      </c>
      <c r="C709" s="13" t="s">
        <v>1562</v>
      </c>
      <c r="D709" s="4" t="s">
        <v>365</v>
      </c>
    </row>
    <row r="710">
      <c r="B710" s="12" t="s">
        <v>1563</v>
      </c>
      <c r="C710" s="13" t="s">
        <v>1564</v>
      </c>
      <c r="D710" s="4" t="s">
        <v>365</v>
      </c>
    </row>
    <row r="712">
      <c r="A712" s="39" t="s">
        <v>362</v>
      </c>
      <c r="B712" s="12" t="s">
        <v>1565</v>
      </c>
      <c r="C712" s="13" t="s">
        <v>1566</v>
      </c>
      <c r="D712" s="4" t="s">
        <v>365</v>
      </c>
    </row>
    <row r="713">
      <c r="B713" s="13" t="s">
        <v>1266</v>
      </c>
      <c r="C713" s="15" t="s">
        <v>1567</v>
      </c>
      <c r="D713" s="4" t="s">
        <v>365</v>
      </c>
    </row>
    <row r="714">
      <c r="B714" s="15" t="s">
        <v>1568</v>
      </c>
      <c r="C714" s="13" t="s">
        <v>1569</v>
      </c>
      <c r="D714" s="4" t="s">
        <v>365</v>
      </c>
    </row>
    <row r="715">
      <c r="B715" s="15" t="s">
        <v>1568</v>
      </c>
      <c r="C715" s="13" t="s">
        <v>1570</v>
      </c>
      <c r="D715" s="4" t="s">
        <v>365</v>
      </c>
    </row>
    <row r="716">
      <c r="B716" s="15" t="s">
        <v>1571</v>
      </c>
      <c r="C716" s="13" t="s">
        <v>1572</v>
      </c>
      <c r="D716" s="4" t="s">
        <v>365</v>
      </c>
    </row>
    <row r="717">
      <c r="B717" s="15" t="s">
        <v>1573</v>
      </c>
      <c r="C717" s="13" t="s">
        <v>1574</v>
      </c>
      <c r="D717" s="4" t="s">
        <v>365</v>
      </c>
    </row>
    <row r="718">
      <c r="B718" s="15" t="s">
        <v>1575</v>
      </c>
      <c r="C718" s="13" t="s">
        <v>1576</v>
      </c>
      <c r="D718" s="4" t="s">
        <v>365</v>
      </c>
    </row>
    <row r="719">
      <c r="B719" s="12" t="s">
        <v>1577</v>
      </c>
      <c r="C719" s="13" t="s">
        <v>1576</v>
      </c>
      <c r="D719" s="4" t="s">
        <v>1578</v>
      </c>
    </row>
    <row r="720">
      <c r="B720" s="15" t="s">
        <v>1579</v>
      </c>
      <c r="C720" s="13" t="s">
        <v>1580</v>
      </c>
      <c r="D720" s="4" t="s">
        <v>365</v>
      </c>
    </row>
    <row r="721">
      <c r="B721" s="12" t="s">
        <v>1563</v>
      </c>
      <c r="C721" s="13" t="s">
        <v>1581</v>
      </c>
      <c r="D721" s="4" t="s">
        <v>365</v>
      </c>
    </row>
    <row r="722">
      <c r="B722" s="12" t="s">
        <v>1582</v>
      </c>
      <c r="C722" s="13" t="s">
        <v>1581</v>
      </c>
      <c r="D722" s="4" t="s">
        <v>365</v>
      </c>
    </row>
    <row r="723">
      <c r="B723" s="12" t="s">
        <v>1460</v>
      </c>
      <c r="C723" s="13" t="s">
        <v>1583</v>
      </c>
      <c r="D723" s="4" t="s">
        <v>365</v>
      </c>
    </row>
    <row r="725">
      <c r="A725" s="39" t="s">
        <v>366</v>
      </c>
      <c r="B725" s="12" t="s">
        <v>1584</v>
      </c>
      <c r="C725" s="13" t="s">
        <v>1585</v>
      </c>
      <c r="D725" s="4" t="s">
        <v>365</v>
      </c>
    </row>
    <row r="726">
      <c r="B726" s="12" t="s">
        <v>1586</v>
      </c>
      <c r="C726" s="13" t="s">
        <v>1585</v>
      </c>
      <c r="D726" s="4" t="s">
        <v>365</v>
      </c>
    </row>
    <row r="727">
      <c r="B727" s="12" t="s">
        <v>1587</v>
      </c>
      <c r="C727" s="13" t="s">
        <v>1588</v>
      </c>
      <c r="D727" s="4" t="s">
        <v>365</v>
      </c>
    </row>
    <row r="728">
      <c r="B728" s="12" t="s">
        <v>1587</v>
      </c>
      <c r="C728" s="13" t="s">
        <v>1589</v>
      </c>
      <c r="D728" s="4" t="s">
        <v>365</v>
      </c>
    </row>
    <row r="729">
      <c r="B729" s="12" t="s">
        <v>1590</v>
      </c>
      <c r="C729" s="13" t="s">
        <v>1591</v>
      </c>
      <c r="D729" s="4" t="s">
        <v>365</v>
      </c>
    </row>
    <row r="730">
      <c r="B730" s="12" t="s">
        <v>1592</v>
      </c>
      <c r="C730" s="13" t="s">
        <v>1593</v>
      </c>
      <c r="D730" s="4" t="s">
        <v>365</v>
      </c>
    </row>
    <row r="731">
      <c r="B731" s="12" t="s">
        <v>1594</v>
      </c>
      <c r="C731" s="13" t="s">
        <v>1595</v>
      </c>
      <c r="D731" s="4" t="s">
        <v>1176</v>
      </c>
    </row>
    <row r="732">
      <c r="B732" s="12" t="s">
        <v>1596</v>
      </c>
      <c r="C732" s="13" t="s">
        <v>1597</v>
      </c>
      <c r="D732" s="4" t="s">
        <v>365</v>
      </c>
    </row>
    <row r="733">
      <c r="B733" s="12" t="s">
        <v>1598</v>
      </c>
      <c r="C733" s="13" t="s">
        <v>1599</v>
      </c>
      <c r="D733" s="4" t="s">
        <v>365</v>
      </c>
    </row>
    <row r="734">
      <c r="B734" s="12" t="s">
        <v>1600</v>
      </c>
      <c r="C734" s="13" t="s">
        <v>1601</v>
      </c>
      <c r="D734" s="4" t="s">
        <v>365</v>
      </c>
    </row>
    <row r="735">
      <c r="B735" s="12" t="s">
        <v>864</v>
      </c>
      <c r="C735" s="13" t="s">
        <v>1601</v>
      </c>
      <c r="D735" s="4" t="s">
        <v>365</v>
      </c>
    </row>
    <row r="736">
      <c r="B736" s="12" t="s">
        <v>1602</v>
      </c>
      <c r="C736" s="13" t="s">
        <v>1601</v>
      </c>
      <c r="D736" s="4" t="s">
        <v>365</v>
      </c>
    </row>
    <row r="737">
      <c r="B737" s="12" t="s">
        <v>1603</v>
      </c>
      <c r="C737" s="13" t="s">
        <v>1601</v>
      </c>
      <c r="D737" s="4" t="s">
        <v>365</v>
      </c>
    </row>
    <row r="738">
      <c r="B738" s="12" t="s">
        <v>1604</v>
      </c>
      <c r="C738" s="13" t="s">
        <v>1601</v>
      </c>
      <c r="D738" s="4" t="s">
        <v>365</v>
      </c>
    </row>
    <row r="739">
      <c r="B739" s="12" t="s">
        <v>1605</v>
      </c>
      <c r="C739" s="13" t="s">
        <v>1601</v>
      </c>
      <c r="D739" s="4" t="s">
        <v>365</v>
      </c>
    </row>
    <row r="740">
      <c r="B740" s="12" t="s">
        <v>1582</v>
      </c>
      <c r="C740" s="13" t="s">
        <v>1601</v>
      </c>
      <c r="D740" s="4" t="s">
        <v>365</v>
      </c>
    </row>
    <row r="741">
      <c r="B741" s="12" t="s">
        <v>1606</v>
      </c>
      <c r="C741" s="13" t="s">
        <v>1601</v>
      </c>
      <c r="D741" s="4" t="s">
        <v>365</v>
      </c>
    </row>
    <row r="742">
      <c r="B742" s="12" t="s">
        <v>1607</v>
      </c>
      <c r="C742" s="13" t="s">
        <v>1601</v>
      </c>
      <c r="D742" s="4" t="s">
        <v>365</v>
      </c>
    </row>
    <row r="743">
      <c r="B743" s="12" t="s">
        <v>1608</v>
      </c>
      <c r="C743" s="13" t="s">
        <v>1601</v>
      </c>
      <c r="D743" s="4" t="s">
        <v>365</v>
      </c>
    </row>
    <row r="744">
      <c r="B744" s="12" t="s">
        <v>1609</v>
      </c>
      <c r="C744" s="13" t="s">
        <v>1601</v>
      </c>
      <c r="D744" s="4" t="s">
        <v>365</v>
      </c>
    </row>
    <row r="745">
      <c r="B745" s="12" t="s">
        <v>1610</v>
      </c>
      <c r="C745" s="13" t="s">
        <v>1601</v>
      </c>
      <c r="D745" s="4" t="s">
        <v>365</v>
      </c>
    </row>
    <row r="746">
      <c r="B746" s="12" t="s">
        <v>1611</v>
      </c>
      <c r="C746" s="13" t="s">
        <v>1601</v>
      </c>
      <c r="D746" s="4" t="s">
        <v>365</v>
      </c>
    </row>
    <row r="747">
      <c r="B747" s="12" t="s">
        <v>1612</v>
      </c>
      <c r="C747" s="13" t="s">
        <v>1601</v>
      </c>
      <c r="D747" s="4" t="s">
        <v>365</v>
      </c>
    </row>
    <row r="748">
      <c r="B748" s="12" t="s">
        <v>1613</v>
      </c>
      <c r="C748" s="13" t="s">
        <v>1601</v>
      </c>
      <c r="D748" s="4" t="s">
        <v>365</v>
      </c>
    </row>
    <row r="749">
      <c r="B749" s="12" t="s">
        <v>1563</v>
      </c>
      <c r="C749" s="13" t="s">
        <v>1588</v>
      </c>
      <c r="D749" s="4" t="s">
        <v>365</v>
      </c>
    </row>
    <row r="750">
      <c r="B750" s="12" t="s">
        <v>1266</v>
      </c>
      <c r="C750" s="13" t="s">
        <v>1588</v>
      </c>
      <c r="D750" s="4" t="s">
        <v>365</v>
      </c>
    </row>
    <row r="751">
      <c r="B751" s="12" t="s">
        <v>1614</v>
      </c>
      <c r="C751" s="13" t="s">
        <v>1588</v>
      </c>
      <c r="D751" s="4" t="s">
        <v>365</v>
      </c>
    </row>
    <row r="752">
      <c r="B752" s="12" t="s">
        <v>1615</v>
      </c>
      <c r="C752" s="13" t="s">
        <v>1585</v>
      </c>
      <c r="D752" s="4" t="s">
        <v>365</v>
      </c>
    </row>
    <row r="753">
      <c r="B753" s="12" t="s">
        <v>1616</v>
      </c>
      <c r="C753" s="13" t="s">
        <v>1585</v>
      </c>
      <c r="D753" s="4" t="s">
        <v>365</v>
      </c>
    </row>
    <row r="754">
      <c r="B754" s="12" t="s">
        <v>1617</v>
      </c>
      <c r="C754" s="13" t="s">
        <v>1585</v>
      </c>
      <c r="D754" s="4" t="s">
        <v>365</v>
      </c>
    </row>
    <row r="755">
      <c r="B755" s="12" t="s">
        <v>1618</v>
      </c>
      <c r="C755" s="13" t="s">
        <v>1585</v>
      </c>
      <c r="D755" s="4" t="s">
        <v>365</v>
      </c>
    </row>
    <row r="757">
      <c r="A757" s="39" t="s">
        <v>460</v>
      </c>
      <c r="B757" s="12" t="s">
        <v>1216</v>
      </c>
      <c r="C757" s="13" t="s">
        <v>1619</v>
      </c>
      <c r="D757" s="4" t="s">
        <v>365</v>
      </c>
    </row>
    <row r="758">
      <c r="B758" s="12" t="s">
        <v>1620</v>
      </c>
      <c r="C758" s="13" t="s">
        <v>1621</v>
      </c>
      <c r="D758" s="4" t="s">
        <v>365</v>
      </c>
    </row>
    <row r="759">
      <c r="B759" s="12" t="s">
        <v>1622</v>
      </c>
      <c r="C759" s="13" t="s">
        <v>1623</v>
      </c>
      <c r="D759" s="4" t="s">
        <v>365</v>
      </c>
    </row>
    <row r="760">
      <c r="B760" s="15" t="s">
        <v>1624</v>
      </c>
      <c r="C760" s="13" t="s">
        <v>1625</v>
      </c>
      <c r="D760" s="4" t="s">
        <v>365</v>
      </c>
    </row>
    <row r="761">
      <c r="B761" s="12" t="s">
        <v>1626</v>
      </c>
      <c r="D761" s="4" t="s">
        <v>1407</v>
      </c>
    </row>
    <row r="762">
      <c r="B762" s="12" t="s">
        <v>1627</v>
      </c>
      <c r="C762" s="13" t="s">
        <v>1628</v>
      </c>
      <c r="D762" s="4" t="s">
        <v>365</v>
      </c>
    </row>
    <row r="764">
      <c r="A764" s="39" t="s">
        <v>525</v>
      </c>
      <c r="B764" s="12" t="s">
        <v>1629</v>
      </c>
      <c r="C764" s="13" t="s">
        <v>1630</v>
      </c>
      <c r="D764" s="4" t="s">
        <v>365</v>
      </c>
    </row>
    <row r="765">
      <c r="B765" s="12" t="s">
        <v>1631</v>
      </c>
      <c r="C765" s="13" t="s">
        <v>1632</v>
      </c>
      <c r="D765" s="4" t="s">
        <v>365</v>
      </c>
    </row>
    <row r="766">
      <c r="B766" s="15" t="s">
        <v>1633</v>
      </c>
      <c r="C766" s="13" t="s">
        <v>1630</v>
      </c>
      <c r="D766" s="4" t="s">
        <v>365</v>
      </c>
    </row>
    <row r="767">
      <c r="B767" s="12" t="s">
        <v>1634</v>
      </c>
      <c r="C767" s="13" t="s">
        <v>1630</v>
      </c>
      <c r="D767" s="4" t="s">
        <v>1635</v>
      </c>
    </row>
    <row r="768">
      <c r="B768" s="12" t="s">
        <v>1627</v>
      </c>
      <c r="C768" s="13" t="s">
        <v>1636</v>
      </c>
      <c r="D768" s="4" t="s">
        <v>365</v>
      </c>
    </row>
    <row r="769">
      <c r="B769" s="12" t="s">
        <v>1563</v>
      </c>
      <c r="C769" s="13" t="s">
        <v>1637</v>
      </c>
      <c r="D769" s="4" t="s">
        <v>365</v>
      </c>
    </row>
    <row r="771">
      <c r="A771" s="39" t="s">
        <v>588</v>
      </c>
      <c r="B771" s="41" t="s">
        <v>1638</v>
      </c>
    </row>
    <row r="772">
      <c r="B772" s="12" t="s">
        <v>1639</v>
      </c>
      <c r="C772" s="13" t="s">
        <v>1640</v>
      </c>
      <c r="D772" s="4" t="s">
        <v>1641</v>
      </c>
    </row>
    <row r="773">
      <c r="B773" s="12" t="s">
        <v>1642</v>
      </c>
      <c r="C773" s="13" t="s">
        <v>1643</v>
      </c>
      <c r="D773" s="4" t="s">
        <v>365</v>
      </c>
    </row>
    <row r="775">
      <c r="A775" s="39">
        <v>2011.0</v>
      </c>
    </row>
    <row r="776">
      <c r="A776" s="39" t="s">
        <v>623</v>
      </c>
      <c r="B776" s="15" t="s">
        <v>1644</v>
      </c>
      <c r="C776" s="13" t="s">
        <v>1645</v>
      </c>
      <c r="D776" s="4" t="s">
        <v>365</v>
      </c>
    </row>
    <row r="777">
      <c r="B777" s="15" t="s">
        <v>1646</v>
      </c>
      <c r="C777" s="13" t="s">
        <v>1647</v>
      </c>
      <c r="D777" s="4" t="s">
        <v>1648</v>
      </c>
    </row>
    <row r="778">
      <c r="B778" s="12" t="s">
        <v>1649</v>
      </c>
      <c r="C778" s="13" t="s">
        <v>1650</v>
      </c>
      <c r="D778" s="4" t="s">
        <v>1651</v>
      </c>
    </row>
    <row r="779">
      <c r="B779" s="12" t="s">
        <v>1652</v>
      </c>
      <c r="C779" s="13" t="s">
        <v>1653</v>
      </c>
      <c r="D779" s="4" t="s">
        <v>365</v>
      </c>
    </row>
    <row r="781">
      <c r="A781" s="39" t="s">
        <v>653</v>
      </c>
      <c r="B781" s="41" t="s">
        <v>1654</v>
      </c>
      <c r="C781" s="42"/>
      <c r="D781" s="4" t="s">
        <v>365</v>
      </c>
    </row>
    <row r="782">
      <c r="B782" s="12" t="s">
        <v>1655</v>
      </c>
      <c r="C782" s="13" t="s">
        <v>1656</v>
      </c>
      <c r="D782" s="4" t="s">
        <v>365</v>
      </c>
    </row>
    <row r="783">
      <c r="B783" s="15" t="s">
        <v>1657</v>
      </c>
      <c r="C783" s="13" t="s">
        <v>1658</v>
      </c>
      <c r="D783" s="4" t="s">
        <v>1659</v>
      </c>
    </row>
    <row r="784">
      <c r="B784" s="15" t="s">
        <v>1660</v>
      </c>
      <c r="C784" s="13" t="s">
        <v>1661</v>
      </c>
      <c r="D784" s="4" t="s">
        <v>365</v>
      </c>
    </row>
    <row r="785">
      <c r="B785" s="12" t="s">
        <v>1662</v>
      </c>
      <c r="C785" s="13" t="s">
        <v>1663</v>
      </c>
      <c r="D785" s="4" t="s">
        <v>365</v>
      </c>
    </row>
    <row r="786">
      <c r="B786" s="12" t="s">
        <v>1664</v>
      </c>
      <c r="C786" s="13" t="s">
        <v>1663</v>
      </c>
      <c r="D786" s="4" t="s">
        <v>365</v>
      </c>
    </row>
    <row r="787">
      <c r="B787" s="12" t="s">
        <v>1665</v>
      </c>
      <c r="C787" s="13" t="s">
        <v>1661</v>
      </c>
      <c r="D787" s="4" t="s">
        <v>459</v>
      </c>
    </row>
    <row r="788">
      <c r="B788" s="12" t="s">
        <v>1666</v>
      </c>
      <c r="C788" s="13" t="s">
        <v>1661</v>
      </c>
      <c r="D788" s="4" t="s">
        <v>365</v>
      </c>
    </row>
    <row r="789">
      <c r="B789" s="12" t="s">
        <v>1667</v>
      </c>
      <c r="C789" s="13" t="s">
        <v>1668</v>
      </c>
      <c r="D789" s="4" t="s">
        <v>365</v>
      </c>
    </row>
    <row r="790">
      <c r="B790" s="15" t="s">
        <v>1669</v>
      </c>
      <c r="C790" s="13" t="s">
        <v>1670</v>
      </c>
      <c r="D790" s="4" t="s">
        <v>1671</v>
      </c>
    </row>
    <row r="791">
      <c r="B791" s="43" t="s">
        <v>1672</v>
      </c>
      <c r="C791" s="42"/>
    </row>
    <row r="792">
      <c r="B792" s="12" t="s">
        <v>1673</v>
      </c>
      <c r="C792" s="13" t="s">
        <v>1663</v>
      </c>
      <c r="D792" s="4" t="s">
        <v>365</v>
      </c>
    </row>
    <row r="794">
      <c r="A794" s="39" t="s">
        <v>695</v>
      </c>
      <c r="B794" s="41" t="s">
        <v>1654</v>
      </c>
      <c r="C794" s="42"/>
    </row>
    <row r="795">
      <c r="B795" s="42"/>
      <c r="C795" s="42"/>
    </row>
    <row r="796">
      <c r="B796" s="12" t="s">
        <v>1674</v>
      </c>
      <c r="C796" s="13" t="s">
        <v>1675</v>
      </c>
      <c r="D796" s="4" t="s">
        <v>365</v>
      </c>
    </row>
    <row r="797">
      <c r="B797" s="15" t="s">
        <v>1676</v>
      </c>
      <c r="C797" s="13" t="s">
        <v>1677</v>
      </c>
      <c r="D797" s="4" t="s">
        <v>365</v>
      </c>
    </row>
    <row r="798">
      <c r="B798" s="12" t="s">
        <v>1678</v>
      </c>
      <c r="C798" s="13" t="s">
        <v>1677</v>
      </c>
      <c r="D798" s="4" t="s">
        <v>365</v>
      </c>
    </row>
    <row r="799">
      <c r="B799" s="12" t="s">
        <v>1679</v>
      </c>
      <c r="C799" s="13" t="s">
        <v>1680</v>
      </c>
      <c r="D799" s="4" t="s">
        <v>1681</v>
      </c>
    </row>
    <row r="800">
      <c r="B800" s="12" t="s">
        <v>1563</v>
      </c>
      <c r="C800" s="13" t="s">
        <v>1680</v>
      </c>
      <c r="D800" s="4" t="s">
        <v>365</v>
      </c>
    </row>
    <row r="801">
      <c r="B801" s="12" t="s">
        <v>1682</v>
      </c>
      <c r="C801" s="13" t="s">
        <v>1680</v>
      </c>
      <c r="D801" s="4" t="s">
        <v>365</v>
      </c>
    </row>
    <row r="802">
      <c r="B802" s="12" t="s">
        <v>1683</v>
      </c>
      <c r="C802" s="13" t="s">
        <v>1684</v>
      </c>
      <c r="D802" s="4" t="s">
        <v>365</v>
      </c>
    </row>
    <row r="803">
      <c r="B803" s="12" t="s">
        <v>1582</v>
      </c>
      <c r="C803" s="13" t="s">
        <v>1685</v>
      </c>
      <c r="D803" s="4" t="s">
        <v>365</v>
      </c>
    </row>
    <row r="804">
      <c r="B804" s="12" t="s">
        <v>1602</v>
      </c>
      <c r="C804" s="13" t="s">
        <v>1686</v>
      </c>
      <c r="D804" s="4" t="s">
        <v>365</v>
      </c>
    </row>
    <row r="806">
      <c r="A806" s="39" t="s">
        <v>736</v>
      </c>
      <c r="B806" s="44" t="s">
        <v>1687</v>
      </c>
      <c r="C806" s="13" t="s">
        <v>1688</v>
      </c>
    </row>
    <row r="807">
      <c r="B807" s="12" t="s">
        <v>1689</v>
      </c>
      <c r="C807" s="13" t="s">
        <v>1690</v>
      </c>
      <c r="D807" s="4" t="s">
        <v>1691</v>
      </c>
    </row>
    <row r="808">
      <c r="B808" s="12" t="s">
        <v>1692</v>
      </c>
      <c r="C808" s="13" t="s">
        <v>1690</v>
      </c>
      <c r="D808" s="4" t="s">
        <v>365</v>
      </c>
    </row>
    <row r="809">
      <c r="B809" s="15" t="s">
        <v>1693</v>
      </c>
      <c r="C809" s="13" t="s">
        <v>1694</v>
      </c>
      <c r="D809" s="4" t="s">
        <v>365</v>
      </c>
    </row>
    <row r="810">
      <c r="B810" s="12" t="s">
        <v>1695</v>
      </c>
      <c r="C810" s="13" t="s">
        <v>1694</v>
      </c>
      <c r="D810" s="4" t="s">
        <v>1696</v>
      </c>
    </row>
    <row r="811">
      <c r="B811" s="15" t="s">
        <v>1697</v>
      </c>
      <c r="C811" s="13" t="s">
        <v>1698</v>
      </c>
      <c r="D811" s="4" t="s">
        <v>365</v>
      </c>
    </row>
    <row r="812">
      <c r="B812" s="15" t="s">
        <v>1699</v>
      </c>
      <c r="C812" s="13" t="s">
        <v>1700</v>
      </c>
      <c r="D812" s="4" t="s">
        <v>365</v>
      </c>
    </row>
    <row r="813">
      <c r="B813" s="12" t="s">
        <v>1701</v>
      </c>
      <c r="C813" s="13" t="s">
        <v>1700</v>
      </c>
      <c r="D813" s="4" t="s">
        <v>365</v>
      </c>
    </row>
    <row r="814">
      <c r="B814" s="12" t="s">
        <v>1702</v>
      </c>
      <c r="C814" s="13" t="s">
        <v>1700</v>
      </c>
      <c r="D814" s="4" t="s">
        <v>1703</v>
      </c>
    </row>
    <row r="816">
      <c r="A816" s="39" t="s">
        <v>358</v>
      </c>
      <c r="B816" s="15" t="s">
        <v>1704</v>
      </c>
      <c r="C816" s="13" t="s">
        <v>1705</v>
      </c>
      <c r="D816" s="4" t="s">
        <v>365</v>
      </c>
    </row>
    <row r="817">
      <c r="B817" s="12" t="s">
        <v>1706</v>
      </c>
      <c r="C817" s="13" t="s">
        <v>1705</v>
      </c>
      <c r="D817" s="4" t="s">
        <v>1707</v>
      </c>
    </row>
    <row r="818">
      <c r="B818" s="15" t="s">
        <v>1708</v>
      </c>
      <c r="C818" s="13" t="s">
        <v>1709</v>
      </c>
      <c r="D818" s="4" t="s">
        <v>365</v>
      </c>
    </row>
    <row r="819">
      <c r="B819" s="12" t="s">
        <v>1710</v>
      </c>
      <c r="C819" s="13" t="s">
        <v>1711</v>
      </c>
      <c r="D819" s="4" t="s">
        <v>1712</v>
      </c>
    </row>
    <row r="820">
      <c r="B820" s="12" t="s">
        <v>973</v>
      </c>
      <c r="C820" s="13" t="s">
        <v>1711</v>
      </c>
      <c r="D820" s="4" t="s">
        <v>459</v>
      </c>
    </row>
    <row r="821">
      <c r="B821" s="12" t="s">
        <v>1713</v>
      </c>
      <c r="C821" s="13" t="s">
        <v>1711</v>
      </c>
      <c r="D821" s="4" t="s">
        <v>365</v>
      </c>
    </row>
    <row r="822">
      <c r="B822" s="12" t="s">
        <v>1714</v>
      </c>
      <c r="C822" s="13" t="s">
        <v>1715</v>
      </c>
      <c r="D822" s="4" t="s">
        <v>365</v>
      </c>
    </row>
    <row r="823">
      <c r="B823" s="12" t="s">
        <v>1716</v>
      </c>
      <c r="C823" s="13" t="s">
        <v>1717</v>
      </c>
      <c r="D823" s="4" t="s">
        <v>365</v>
      </c>
    </row>
    <row r="824">
      <c r="B824" s="15" t="s">
        <v>1718</v>
      </c>
      <c r="C824" s="13" t="s">
        <v>1719</v>
      </c>
      <c r="D824" s="4" t="s">
        <v>1720</v>
      </c>
    </row>
    <row r="826">
      <c r="A826" s="39" t="s">
        <v>362</v>
      </c>
      <c r="B826" s="12" t="s">
        <v>1721</v>
      </c>
      <c r="C826" s="13" t="s">
        <v>1722</v>
      </c>
      <c r="D826" s="4" t="s">
        <v>1723</v>
      </c>
    </row>
    <row r="827">
      <c r="B827" s="12" t="s">
        <v>1724</v>
      </c>
      <c r="C827" s="13" t="s">
        <v>1725</v>
      </c>
      <c r="D827" s="4" t="s">
        <v>1726</v>
      </c>
    </row>
    <row r="828">
      <c r="B828" s="12" t="s">
        <v>1727</v>
      </c>
      <c r="C828" s="13" t="s">
        <v>1725</v>
      </c>
      <c r="D828" s="4" t="s">
        <v>1728</v>
      </c>
    </row>
    <row r="829">
      <c r="B829" s="12" t="s">
        <v>1729</v>
      </c>
      <c r="C829" s="13" t="s">
        <v>1730</v>
      </c>
      <c r="D829" s="4" t="s">
        <v>1731</v>
      </c>
    </row>
    <row r="830">
      <c r="B830" s="12" t="s">
        <v>1732</v>
      </c>
      <c r="C830" s="13" t="s">
        <v>1733</v>
      </c>
      <c r="D830" s="4" t="s">
        <v>1734</v>
      </c>
    </row>
    <row r="831">
      <c r="B831" s="15" t="s">
        <v>1735</v>
      </c>
      <c r="C831" s="13" t="s">
        <v>1736</v>
      </c>
      <c r="D831" s="4" t="s">
        <v>365</v>
      </c>
    </row>
    <row r="832">
      <c r="B832" s="12" t="s">
        <v>1737</v>
      </c>
      <c r="C832" s="13" t="s">
        <v>1738</v>
      </c>
      <c r="D832" s="4" t="s">
        <v>1739</v>
      </c>
    </row>
    <row r="833">
      <c r="B833" s="12" t="s">
        <v>1740</v>
      </c>
      <c r="C833" s="13" t="s">
        <v>1738</v>
      </c>
      <c r="D833" s="4" t="s">
        <v>365</v>
      </c>
    </row>
    <row r="835">
      <c r="A835" s="39" t="s">
        <v>366</v>
      </c>
      <c r="B835" s="12" t="s">
        <v>1741</v>
      </c>
      <c r="C835" s="13" t="s">
        <v>1742</v>
      </c>
      <c r="D835" s="4" t="s">
        <v>1743</v>
      </c>
    </row>
    <row r="836">
      <c r="B836" s="12" t="s">
        <v>1744</v>
      </c>
      <c r="C836" s="13" t="s">
        <v>1745</v>
      </c>
      <c r="D836" s="4" t="s">
        <v>1746</v>
      </c>
    </row>
    <row r="837">
      <c r="B837" s="12" t="s">
        <v>1747</v>
      </c>
      <c r="C837" s="13" t="s">
        <v>1745</v>
      </c>
      <c r="D837" s="4" t="s">
        <v>365</v>
      </c>
    </row>
    <row r="838">
      <c r="B838" s="15" t="s">
        <v>1748</v>
      </c>
      <c r="C838" s="13" t="s">
        <v>1745</v>
      </c>
      <c r="D838" s="4" t="s">
        <v>365</v>
      </c>
    </row>
    <row r="839">
      <c r="B839" s="12" t="s">
        <v>1749</v>
      </c>
      <c r="C839" s="13" t="s">
        <v>1750</v>
      </c>
      <c r="D839" s="4" t="s">
        <v>365</v>
      </c>
    </row>
    <row r="840">
      <c r="B840" s="12" t="s">
        <v>1751</v>
      </c>
      <c r="C840" s="13" t="s">
        <v>1752</v>
      </c>
      <c r="D840" s="4" t="s">
        <v>365</v>
      </c>
    </row>
    <row r="841">
      <c r="B841" s="15" t="s">
        <v>1753</v>
      </c>
      <c r="C841" s="13" t="s">
        <v>1752</v>
      </c>
      <c r="D841" s="4" t="s">
        <v>365</v>
      </c>
    </row>
    <row r="842">
      <c r="B842" s="12" t="s">
        <v>1754</v>
      </c>
      <c r="C842" s="13" t="s">
        <v>1755</v>
      </c>
      <c r="D842" s="4" t="s">
        <v>1756</v>
      </c>
    </row>
    <row r="843">
      <c r="B843" s="12" t="s">
        <v>1757</v>
      </c>
      <c r="C843" s="13" t="s">
        <v>1758</v>
      </c>
      <c r="D843" s="4" t="s">
        <v>365</v>
      </c>
    </row>
    <row r="844">
      <c r="B844" s="41" t="s">
        <v>1759</v>
      </c>
      <c r="C844" s="13" t="s">
        <v>1758</v>
      </c>
      <c r="D844" s="4" t="s">
        <v>365</v>
      </c>
    </row>
    <row r="845">
      <c r="B845" s="12" t="s">
        <v>1760</v>
      </c>
      <c r="C845" s="13" t="s">
        <v>1758</v>
      </c>
      <c r="D845" s="4" t="s">
        <v>365</v>
      </c>
    </row>
    <row r="846">
      <c r="B846" s="12" t="s">
        <v>1761</v>
      </c>
      <c r="C846" s="13" t="s">
        <v>1758</v>
      </c>
      <c r="D846" s="4" t="s">
        <v>365</v>
      </c>
    </row>
    <row r="847">
      <c r="B847" s="12" t="s">
        <v>1762</v>
      </c>
      <c r="C847" s="13" t="s">
        <v>1758</v>
      </c>
      <c r="D847" s="4" t="s">
        <v>365</v>
      </c>
    </row>
    <row r="848">
      <c r="B848" s="12" t="s">
        <v>1763</v>
      </c>
      <c r="C848" s="13" t="s">
        <v>1758</v>
      </c>
      <c r="D848" s="4" t="s">
        <v>365</v>
      </c>
    </row>
    <row r="849">
      <c r="B849" s="12" t="s">
        <v>1764</v>
      </c>
      <c r="C849" s="13" t="s">
        <v>1758</v>
      </c>
      <c r="D849" s="4" t="s">
        <v>365</v>
      </c>
    </row>
    <row r="850">
      <c r="B850" s="12" t="s">
        <v>1765</v>
      </c>
      <c r="C850" s="13" t="s">
        <v>1758</v>
      </c>
      <c r="D850" s="4" t="s">
        <v>365</v>
      </c>
    </row>
    <row r="851">
      <c r="B851" s="37" t="s">
        <v>1766</v>
      </c>
      <c r="C851" s="13" t="s">
        <v>1758</v>
      </c>
      <c r="D851" s="4" t="s">
        <v>365</v>
      </c>
    </row>
    <row r="852">
      <c r="B852" s="12" t="s">
        <v>1767</v>
      </c>
      <c r="C852" s="13" t="s">
        <v>1758</v>
      </c>
      <c r="D852" s="4" t="s">
        <v>365</v>
      </c>
    </row>
    <row r="853">
      <c r="B853" s="12" t="s">
        <v>1768</v>
      </c>
      <c r="C853" s="13" t="s">
        <v>1758</v>
      </c>
      <c r="D853" s="4" t="s">
        <v>459</v>
      </c>
    </row>
    <row r="854">
      <c r="B854" s="12" t="s">
        <v>1769</v>
      </c>
      <c r="C854" s="13" t="s">
        <v>1758</v>
      </c>
      <c r="D854" s="4" t="s">
        <v>365</v>
      </c>
    </row>
    <row r="855">
      <c r="B855" s="12" t="s">
        <v>1770</v>
      </c>
      <c r="C855" s="13" t="s">
        <v>1758</v>
      </c>
      <c r="D855" s="4" t="s">
        <v>365</v>
      </c>
    </row>
    <row r="856">
      <c r="B856" s="12" t="s">
        <v>1771</v>
      </c>
      <c r="C856" s="13" t="s">
        <v>1758</v>
      </c>
      <c r="D856" s="4" t="s">
        <v>365</v>
      </c>
    </row>
    <row r="857">
      <c r="B857" s="12" t="s">
        <v>1772</v>
      </c>
      <c r="C857" s="13" t="s">
        <v>1758</v>
      </c>
      <c r="D857" s="4" t="s">
        <v>365</v>
      </c>
    </row>
    <row r="858">
      <c r="B858" s="12" t="s">
        <v>1773</v>
      </c>
      <c r="C858" s="13" t="s">
        <v>1758</v>
      </c>
      <c r="D858" s="4" t="s">
        <v>365</v>
      </c>
    </row>
    <row r="859">
      <c r="B859" s="12" t="s">
        <v>1774</v>
      </c>
      <c r="C859" s="13" t="s">
        <v>1758</v>
      </c>
      <c r="D859" s="4" t="s">
        <v>365</v>
      </c>
    </row>
    <row r="860">
      <c r="B860" s="12" t="s">
        <v>1775</v>
      </c>
      <c r="C860" s="13" t="s">
        <v>1758</v>
      </c>
      <c r="D860" s="4" t="s">
        <v>365</v>
      </c>
    </row>
    <row r="861">
      <c r="B861" s="12" t="s">
        <v>1559</v>
      </c>
      <c r="C861" s="13" t="s">
        <v>1776</v>
      </c>
      <c r="D861" s="4" t="s">
        <v>365</v>
      </c>
    </row>
    <row r="862">
      <c r="B862" s="15" t="s">
        <v>1777</v>
      </c>
      <c r="C862" s="13" t="s">
        <v>1776</v>
      </c>
      <c r="D862" s="4" t="s">
        <v>365</v>
      </c>
    </row>
    <row r="863">
      <c r="B863" s="12" t="s">
        <v>1778</v>
      </c>
      <c r="C863" s="13" t="s">
        <v>1779</v>
      </c>
      <c r="D863" s="4" t="s">
        <v>1780</v>
      </c>
    </row>
    <row r="864">
      <c r="B864" s="12" t="s">
        <v>1781</v>
      </c>
      <c r="C864" s="13" t="s">
        <v>1782</v>
      </c>
      <c r="D864" s="4" t="s">
        <v>1783</v>
      </c>
    </row>
    <row r="866">
      <c r="A866" s="39" t="s">
        <v>376</v>
      </c>
      <c r="B866" s="12" t="s">
        <v>1216</v>
      </c>
      <c r="C866" s="13" t="s">
        <v>1784</v>
      </c>
      <c r="D866" s="4" t="s">
        <v>365</v>
      </c>
    </row>
    <row r="867">
      <c r="B867" s="12" t="s">
        <v>1785</v>
      </c>
      <c r="C867" s="13" t="s">
        <v>1786</v>
      </c>
      <c r="D867" s="4" t="s">
        <v>1787</v>
      </c>
    </row>
    <row r="868">
      <c r="B868" s="12" t="s">
        <v>1788</v>
      </c>
      <c r="C868" s="13" t="s">
        <v>1789</v>
      </c>
      <c r="D868" s="4" t="s">
        <v>365</v>
      </c>
    </row>
    <row r="869">
      <c r="B869" s="12" t="s">
        <v>1790</v>
      </c>
      <c r="C869" s="13" t="s">
        <v>1789</v>
      </c>
      <c r="D869" s="4" t="s">
        <v>1791</v>
      </c>
    </row>
    <row r="870">
      <c r="B870" s="12" t="s">
        <v>1792</v>
      </c>
      <c r="C870" s="13" t="s">
        <v>1793</v>
      </c>
      <c r="D870" s="4" t="s">
        <v>1794</v>
      </c>
    </row>
    <row r="871">
      <c r="B871" s="12" t="s">
        <v>1795</v>
      </c>
      <c r="C871" s="13" t="s">
        <v>1796</v>
      </c>
      <c r="D871" s="4" t="s">
        <v>1797</v>
      </c>
    </row>
    <row r="872">
      <c r="B872" s="12" t="s">
        <v>973</v>
      </c>
      <c r="C872" s="13" t="s">
        <v>1796</v>
      </c>
      <c r="D872" s="4" t="s">
        <v>459</v>
      </c>
    </row>
    <row r="873">
      <c r="B873" s="12" t="s">
        <v>1798</v>
      </c>
      <c r="C873" s="13" t="s">
        <v>1796</v>
      </c>
      <c r="D873" s="4" t="s">
        <v>365</v>
      </c>
    </row>
    <row r="874">
      <c r="B874" s="15" t="s">
        <v>1799</v>
      </c>
      <c r="C874" s="13" t="s">
        <v>1800</v>
      </c>
      <c r="D874" s="4" t="s">
        <v>1801</v>
      </c>
    </row>
    <row r="875">
      <c r="B875" s="12" t="s">
        <v>1216</v>
      </c>
      <c r="C875" s="13" t="s">
        <v>1802</v>
      </c>
      <c r="D875" s="4" t="s">
        <v>365</v>
      </c>
    </row>
    <row r="876">
      <c r="B876" s="12" t="s">
        <v>1803</v>
      </c>
      <c r="C876" s="13" t="s">
        <v>1804</v>
      </c>
      <c r="D876" s="4" t="s">
        <v>365</v>
      </c>
    </row>
    <row r="878">
      <c r="A878" s="39" t="s">
        <v>1805</v>
      </c>
      <c r="B878" s="15" t="s">
        <v>1806</v>
      </c>
      <c r="C878" s="13" t="s">
        <v>1807</v>
      </c>
      <c r="D878" s="4" t="s">
        <v>1808</v>
      </c>
    </row>
    <row r="879">
      <c r="B879" s="15" t="s">
        <v>1809</v>
      </c>
      <c r="C879" s="13" t="s">
        <v>1810</v>
      </c>
      <c r="D879" s="4" t="s">
        <v>365</v>
      </c>
    </row>
    <row r="880">
      <c r="B880" s="12" t="s">
        <v>1811</v>
      </c>
      <c r="C880" s="13" t="s">
        <v>1812</v>
      </c>
      <c r="D880" s="4" t="s">
        <v>365</v>
      </c>
    </row>
    <row r="881">
      <c r="B881" s="12" t="s">
        <v>1813</v>
      </c>
      <c r="C881" s="13" t="s">
        <v>1814</v>
      </c>
      <c r="D881" s="4" t="s">
        <v>1815</v>
      </c>
    </row>
    <row r="882">
      <c r="B882" s="12" t="s">
        <v>1816</v>
      </c>
      <c r="C882" s="13" t="s">
        <v>1817</v>
      </c>
      <c r="D882" s="4" t="s">
        <v>365</v>
      </c>
    </row>
    <row r="883">
      <c r="B883" s="15" t="s">
        <v>1818</v>
      </c>
      <c r="C883" s="13" t="s">
        <v>1819</v>
      </c>
      <c r="D883" s="4" t="s">
        <v>1820</v>
      </c>
    </row>
    <row r="884">
      <c r="B884" s="12" t="s">
        <v>1821</v>
      </c>
      <c r="C884" s="13" t="s">
        <v>1822</v>
      </c>
      <c r="D884" s="4" t="s">
        <v>1823</v>
      </c>
    </row>
    <row r="885">
      <c r="B885" s="12" t="s">
        <v>1824</v>
      </c>
      <c r="C885" s="13" t="s">
        <v>1825</v>
      </c>
      <c r="D885" s="4" t="s">
        <v>1826</v>
      </c>
    </row>
    <row r="886">
      <c r="B886" s="12" t="s">
        <v>973</v>
      </c>
      <c r="C886" s="13" t="s">
        <v>1825</v>
      </c>
      <c r="D886" s="4" t="s">
        <v>459</v>
      </c>
    </row>
    <row r="887">
      <c r="B887" s="15" t="s">
        <v>1827</v>
      </c>
      <c r="C887" s="13" t="s">
        <v>1825</v>
      </c>
      <c r="D887" s="4" t="s">
        <v>365</v>
      </c>
    </row>
    <row r="888">
      <c r="B888" s="12" t="s">
        <v>1828</v>
      </c>
      <c r="C888" s="13" t="s">
        <v>1829</v>
      </c>
      <c r="D888" s="4" t="s">
        <v>365</v>
      </c>
    </row>
    <row r="889">
      <c r="B889" s="12" t="s">
        <v>1830</v>
      </c>
      <c r="C889" s="13" t="s">
        <v>1831</v>
      </c>
      <c r="D889" s="4" t="s">
        <v>1832</v>
      </c>
    </row>
    <row r="891">
      <c r="A891" s="39" t="s">
        <v>1833</v>
      </c>
      <c r="B891" s="12" t="s">
        <v>1834</v>
      </c>
      <c r="C891" s="13" t="s">
        <v>1835</v>
      </c>
      <c r="D891" s="4" t="s">
        <v>365</v>
      </c>
    </row>
    <row r="892">
      <c r="B892" s="12" t="s">
        <v>1836</v>
      </c>
      <c r="C892" s="13" t="s">
        <v>1837</v>
      </c>
      <c r="D892" s="4" t="s">
        <v>1838</v>
      </c>
    </row>
    <row r="893">
      <c r="B893" s="12" t="s">
        <v>1839</v>
      </c>
      <c r="C893" s="13" t="s">
        <v>1840</v>
      </c>
      <c r="D893" s="4" t="s">
        <v>1841</v>
      </c>
    </row>
    <row r="894">
      <c r="B894" s="12" t="s">
        <v>973</v>
      </c>
      <c r="C894" s="13" t="s">
        <v>1842</v>
      </c>
      <c r="D894" s="4" t="s">
        <v>459</v>
      </c>
    </row>
    <row r="895">
      <c r="B895" s="12" t="s">
        <v>1843</v>
      </c>
      <c r="C895" s="13" t="s">
        <v>1844</v>
      </c>
      <c r="D895" s="4" t="s">
        <v>365</v>
      </c>
    </row>
    <row r="896">
      <c r="B896" s="12" t="s">
        <v>1845</v>
      </c>
      <c r="C896" s="13" t="s">
        <v>1846</v>
      </c>
      <c r="D896" s="4" t="s">
        <v>1847</v>
      </c>
    </row>
    <row r="897">
      <c r="B897" s="12" t="s">
        <v>1843</v>
      </c>
      <c r="C897" s="13" t="s">
        <v>1846</v>
      </c>
      <c r="D897" s="4" t="s">
        <v>365</v>
      </c>
    </row>
    <row r="899">
      <c r="A899" s="39" t="s">
        <v>1848</v>
      </c>
      <c r="B899" s="12" t="s">
        <v>1849</v>
      </c>
      <c r="C899" s="13" t="s">
        <v>1850</v>
      </c>
      <c r="D899" s="4" t="s">
        <v>1851</v>
      </c>
    </row>
    <row r="900">
      <c r="B900" s="12" t="s">
        <v>1849</v>
      </c>
      <c r="C900" s="13" t="s">
        <v>1852</v>
      </c>
      <c r="D900" s="4" t="s">
        <v>1851</v>
      </c>
    </row>
    <row r="901">
      <c r="B901" s="12" t="s">
        <v>1853</v>
      </c>
      <c r="C901" s="13" t="s">
        <v>1854</v>
      </c>
      <c r="D901" s="4" t="s">
        <v>365</v>
      </c>
    </row>
    <row r="902">
      <c r="B902" s="12" t="s">
        <v>1855</v>
      </c>
      <c r="C902" s="13" t="s">
        <v>1856</v>
      </c>
      <c r="D902" s="35" t="s">
        <v>1857</v>
      </c>
    </row>
    <row r="903">
      <c r="B903" s="12" t="s">
        <v>1858</v>
      </c>
      <c r="C903" s="13" t="s">
        <v>1856</v>
      </c>
      <c r="D903" s="35" t="s">
        <v>1859</v>
      </c>
    </row>
    <row r="904">
      <c r="B904" s="12" t="s">
        <v>1860</v>
      </c>
      <c r="C904" s="13" t="s">
        <v>1861</v>
      </c>
      <c r="D904" s="4" t="s">
        <v>1862</v>
      </c>
    </row>
    <row r="905">
      <c r="B905" s="15" t="s">
        <v>1863</v>
      </c>
      <c r="C905" s="13" t="s">
        <v>1861</v>
      </c>
      <c r="D905" s="4" t="s">
        <v>365</v>
      </c>
    </row>
    <row r="906">
      <c r="B906" s="12" t="s">
        <v>1864</v>
      </c>
      <c r="C906" s="13" t="s">
        <v>1861</v>
      </c>
      <c r="D906" s="4" t="s">
        <v>1865</v>
      </c>
    </row>
    <row r="907">
      <c r="B907" s="12" t="s">
        <v>1866</v>
      </c>
      <c r="C907" s="13" t="s">
        <v>1861</v>
      </c>
      <c r="D907" s="4" t="s">
        <v>365</v>
      </c>
    </row>
    <row r="908">
      <c r="B908" s="12" t="s">
        <v>1867</v>
      </c>
      <c r="C908" s="13" t="s">
        <v>1868</v>
      </c>
      <c r="D908" s="4" t="s">
        <v>1869</v>
      </c>
    </row>
    <row r="909">
      <c r="B909" s="12" t="s">
        <v>1870</v>
      </c>
      <c r="C909" s="13" t="s">
        <v>1871</v>
      </c>
      <c r="D909" s="4" t="s">
        <v>365</v>
      </c>
    </row>
    <row r="910">
      <c r="B910" s="12" t="s">
        <v>1872</v>
      </c>
      <c r="C910" s="13" t="s">
        <v>1871</v>
      </c>
      <c r="D910" s="4" t="s">
        <v>459</v>
      </c>
    </row>
    <row r="911">
      <c r="B911" s="12" t="s">
        <v>1873</v>
      </c>
      <c r="C911" s="13" t="s">
        <v>1871</v>
      </c>
      <c r="D911" s="4" t="s">
        <v>1874</v>
      </c>
    </row>
    <row r="912">
      <c r="B912" s="12" t="s">
        <v>1875</v>
      </c>
      <c r="C912" s="13" t="s">
        <v>1876</v>
      </c>
      <c r="D912" s="4" t="s">
        <v>1877</v>
      </c>
    </row>
    <row r="913">
      <c r="B913" s="12" t="s">
        <v>1878</v>
      </c>
      <c r="C913" s="13" t="s">
        <v>1879</v>
      </c>
      <c r="D913" s="4" t="s">
        <v>1880</v>
      </c>
    </row>
    <row r="914">
      <c r="B914" s="12" t="s">
        <v>1881</v>
      </c>
      <c r="C914" s="13" t="s">
        <v>1882</v>
      </c>
      <c r="D914" s="4" t="s">
        <v>1883</v>
      </c>
    </row>
    <row r="915">
      <c r="B915" s="12" t="s">
        <v>1884</v>
      </c>
      <c r="C915" s="13" t="s">
        <v>1882</v>
      </c>
      <c r="D915" s="4" t="s">
        <v>365</v>
      </c>
    </row>
    <row r="916">
      <c r="B916" s="12" t="s">
        <v>1885</v>
      </c>
      <c r="C916" s="13" t="s">
        <v>1886</v>
      </c>
      <c r="D916" s="4" t="s">
        <v>1887</v>
      </c>
    </row>
    <row r="917">
      <c r="B917" s="12" t="s">
        <v>1888</v>
      </c>
      <c r="C917" s="13" t="s">
        <v>1889</v>
      </c>
      <c r="D917" s="4" t="s">
        <v>365</v>
      </c>
    </row>
    <row r="919">
      <c r="A919" s="39" t="s">
        <v>1890</v>
      </c>
      <c r="B919" s="12" t="s">
        <v>1891</v>
      </c>
      <c r="C919" s="13" t="s">
        <v>1892</v>
      </c>
      <c r="D919" s="4" t="s">
        <v>1880</v>
      </c>
    </row>
    <row r="920">
      <c r="B920" s="12" t="s">
        <v>1893</v>
      </c>
      <c r="C920" s="13" t="s">
        <v>1894</v>
      </c>
      <c r="D920" s="4" t="s">
        <v>1895</v>
      </c>
    </row>
    <row r="921">
      <c r="B921" s="45" t="s">
        <v>1896</v>
      </c>
      <c r="C921" s="13" t="s">
        <v>1897</v>
      </c>
      <c r="D921" s="4" t="s">
        <v>365</v>
      </c>
    </row>
    <row r="922">
      <c r="B922" s="12" t="s">
        <v>1898</v>
      </c>
      <c r="C922" s="13" t="s">
        <v>1897</v>
      </c>
      <c r="D922" s="4" t="s">
        <v>365</v>
      </c>
    </row>
    <row r="923">
      <c r="B923" s="12" t="s">
        <v>1899</v>
      </c>
      <c r="C923" s="13" t="s">
        <v>1897</v>
      </c>
      <c r="D923" s="4" t="s">
        <v>1900</v>
      </c>
    </row>
    <row r="924">
      <c r="B924" s="15" t="s">
        <v>1901</v>
      </c>
      <c r="C924" s="13" t="s">
        <v>1897</v>
      </c>
      <c r="D924" s="4" t="s">
        <v>365</v>
      </c>
    </row>
    <row r="925">
      <c r="B925" s="15" t="s">
        <v>1902</v>
      </c>
      <c r="C925" s="13" t="s">
        <v>1897</v>
      </c>
      <c r="D925" s="4" t="s">
        <v>365</v>
      </c>
    </row>
    <row r="926">
      <c r="B926" s="12" t="s">
        <v>1903</v>
      </c>
      <c r="C926" s="13" t="s">
        <v>1897</v>
      </c>
      <c r="D926" s="4" t="s">
        <v>1904</v>
      </c>
    </row>
    <row r="927">
      <c r="B927" s="12" t="s">
        <v>1905</v>
      </c>
      <c r="C927" s="13" t="s">
        <v>1897</v>
      </c>
      <c r="D927" s="4" t="s">
        <v>365</v>
      </c>
    </row>
    <row r="928">
      <c r="B928" s="12" t="s">
        <v>1906</v>
      </c>
      <c r="C928" s="13" t="s">
        <v>1897</v>
      </c>
      <c r="D928" s="4" t="s">
        <v>365</v>
      </c>
    </row>
    <row r="929">
      <c r="B929" s="12" t="s">
        <v>1907</v>
      </c>
      <c r="C929" s="13" t="s">
        <v>1897</v>
      </c>
      <c r="D929" s="4" t="s">
        <v>365</v>
      </c>
    </row>
    <row r="930">
      <c r="B930" s="15" t="s">
        <v>1908</v>
      </c>
      <c r="C930" s="13" t="s">
        <v>1897</v>
      </c>
      <c r="D930" s="4" t="s">
        <v>365</v>
      </c>
    </row>
    <row r="931">
      <c r="B931" s="12" t="s">
        <v>1909</v>
      </c>
      <c r="C931" s="13" t="s">
        <v>1897</v>
      </c>
      <c r="D931" s="4" t="s">
        <v>365</v>
      </c>
    </row>
    <row r="932">
      <c r="B932" s="12" t="s">
        <v>1910</v>
      </c>
      <c r="C932" s="13" t="s">
        <v>1897</v>
      </c>
      <c r="D932" s="4" t="s">
        <v>919</v>
      </c>
    </row>
    <row r="933">
      <c r="B933" s="12" t="s">
        <v>1911</v>
      </c>
      <c r="C933" s="13" t="s">
        <v>1897</v>
      </c>
      <c r="D933" s="4" t="s">
        <v>1912</v>
      </c>
    </row>
    <row r="934">
      <c r="B934" s="15" t="s">
        <v>1913</v>
      </c>
      <c r="C934" s="13" t="s">
        <v>1897</v>
      </c>
      <c r="D934" s="4" t="s">
        <v>365</v>
      </c>
    </row>
    <row r="935">
      <c r="B935" s="12" t="s">
        <v>1914</v>
      </c>
      <c r="C935" s="13" t="s">
        <v>1897</v>
      </c>
      <c r="D935" s="4" t="s">
        <v>365</v>
      </c>
    </row>
    <row r="936">
      <c r="B936" s="12" t="s">
        <v>1915</v>
      </c>
      <c r="C936" s="13" t="s">
        <v>1897</v>
      </c>
      <c r="D936" s="4" t="s">
        <v>365</v>
      </c>
    </row>
    <row r="937">
      <c r="B937" s="13" t="s">
        <v>1916</v>
      </c>
      <c r="C937" s="13" t="s">
        <v>1897</v>
      </c>
    </row>
    <row r="938">
      <c r="B938" s="12" t="s">
        <v>1917</v>
      </c>
      <c r="C938" s="13" t="s">
        <v>1897</v>
      </c>
      <c r="D938" s="4" t="s">
        <v>365</v>
      </c>
    </row>
    <row r="939">
      <c r="B939" s="12" t="s">
        <v>1918</v>
      </c>
      <c r="C939" s="13" t="s">
        <v>1897</v>
      </c>
      <c r="D939" s="4" t="s">
        <v>365</v>
      </c>
    </row>
    <row r="940">
      <c r="B940" s="15" t="s">
        <v>1919</v>
      </c>
      <c r="C940" s="13" t="s">
        <v>1920</v>
      </c>
      <c r="D940" s="4" t="s">
        <v>1921</v>
      </c>
    </row>
    <row r="941">
      <c r="B941" s="12" t="s">
        <v>1922</v>
      </c>
      <c r="C941" s="13" t="s">
        <v>1923</v>
      </c>
      <c r="D941" s="4" t="s">
        <v>365</v>
      </c>
    </row>
    <row r="942">
      <c r="B942" s="15" t="s">
        <v>1924</v>
      </c>
      <c r="C942" s="13" t="s">
        <v>1925</v>
      </c>
      <c r="D942" s="4" t="s">
        <v>365</v>
      </c>
    </row>
    <row r="944">
      <c r="A944" s="39">
        <v>2010.0</v>
      </c>
    </row>
    <row r="945">
      <c r="A945" s="39" t="s">
        <v>1926</v>
      </c>
      <c r="B945" s="12" t="s">
        <v>1927</v>
      </c>
      <c r="C945" s="13" t="s">
        <v>1928</v>
      </c>
      <c r="D945" s="4" t="s">
        <v>365</v>
      </c>
    </row>
    <row r="946">
      <c r="B946" s="12" t="s">
        <v>1929</v>
      </c>
      <c r="C946" s="13" t="s">
        <v>1928</v>
      </c>
      <c r="D946" s="27" t="s">
        <v>459</v>
      </c>
    </row>
    <row r="947">
      <c r="B947" s="12" t="s">
        <v>1930</v>
      </c>
      <c r="C947" s="13" t="s">
        <v>1931</v>
      </c>
      <c r="D947" s="4" t="s">
        <v>1932</v>
      </c>
    </row>
    <row r="948">
      <c r="B948" s="12" t="s">
        <v>1933</v>
      </c>
      <c r="C948" s="13" t="s">
        <v>1931</v>
      </c>
      <c r="D948" s="4" t="s">
        <v>1934</v>
      </c>
    </row>
    <row r="949">
      <c r="B949" s="12" t="s">
        <v>1935</v>
      </c>
      <c r="C949" s="13" t="s">
        <v>1931</v>
      </c>
      <c r="D949" s="4" t="s">
        <v>1936</v>
      </c>
    </row>
    <row r="950">
      <c r="B950" s="12" t="s">
        <v>1937</v>
      </c>
      <c r="C950" s="13" t="s">
        <v>1931</v>
      </c>
      <c r="D950" s="4" t="s">
        <v>1938</v>
      </c>
    </row>
    <row r="951">
      <c r="B951" s="12" t="s">
        <v>1939</v>
      </c>
      <c r="C951" s="13" t="s">
        <v>1931</v>
      </c>
      <c r="D951" s="4" t="s">
        <v>365</v>
      </c>
    </row>
    <row r="952">
      <c r="B952" s="12" t="s">
        <v>1940</v>
      </c>
      <c r="C952" s="13" t="s">
        <v>1941</v>
      </c>
      <c r="D952" s="4" t="s">
        <v>1942</v>
      </c>
    </row>
    <row r="953">
      <c r="B953" s="15" t="s">
        <v>1943</v>
      </c>
      <c r="C953" s="13" t="s">
        <v>1941</v>
      </c>
      <c r="D953" s="4" t="s">
        <v>365</v>
      </c>
    </row>
    <row r="954">
      <c r="B954" s="12" t="s">
        <v>1944</v>
      </c>
      <c r="C954" s="13" t="s">
        <v>1945</v>
      </c>
      <c r="D954" s="4" t="s">
        <v>1946</v>
      </c>
    </row>
    <row r="955">
      <c r="B955" s="12" t="s">
        <v>1600</v>
      </c>
      <c r="C955" s="13" t="s">
        <v>1945</v>
      </c>
      <c r="D955" s="4" t="s">
        <v>365</v>
      </c>
    </row>
    <row r="956">
      <c r="B956" s="12" t="s">
        <v>1947</v>
      </c>
      <c r="C956" s="13" t="s">
        <v>1948</v>
      </c>
      <c r="D956" s="4" t="s">
        <v>1949</v>
      </c>
    </row>
    <row r="957">
      <c r="B957" s="12" t="s">
        <v>1950</v>
      </c>
      <c r="C957" s="13" t="s">
        <v>1951</v>
      </c>
      <c r="D957" s="4" t="s">
        <v>1952</v>
      </c>
    </row>
    <row r="958">
      <c r="B958" s="12" t="s">
        <v>1953</v>
      </c>
      <c r="C958" s="13" t="s">
        <v>1954</v>
      </c>
      <c r="D958" s="4" t="s">
        <v>1895</v>
      </c>
    </row>
    <row r="960">
      <c r="A960" s="39" t="s">
        <v>1955</v>
      </c>
      <c r="B960" s="12" t="s">
        <v>1956</v>
      </c>
      <c r="C960" s="13" t="s">
        <v>1957</v>
      </c>
      <c r="D960" s="4" t="s">
        <v>1958</v>
      </c>
    </row>
    <row r="961">
      <c r="B961" s="12" t="s">
        <v>1959</v>
      </c>
      <c r="C961" s="13" t="s">
        <v>1960</v>
      </c>
      <c r="D961" s="4" t="s">
        <v>1961</v>
      </c>
    </row>
    <row r="962">
      <c r="B962" s="12" t="s">
        <v>1962</v>
      </c>
      <c r="C962" s="13" t="s">
        <v>1960</v>
      </c>
      <c r="D962" s="4" t="s">
        <v>1963</v>
      </c>
    </row>
    <row r="963">
      <c r="B963" s="12" t="s">
        <v>1964</v>
      </c>
      <c r="C963" s="13" t="s">
        <v>1960</v>
      </c>
      <c r="D963" s="4" t="s">
        <v>1965</v>
      </c>
    </row>
    <row r="964">
      <c r="B964" s="15" t="s">
        <v>1966</v>
      </c>
      <c r="C964" s="13" t="s">
        <v>1960</v>
      </c>
      <c r="D964" s="4" t="s">
        <v>365</v>
      </c>
    </row>
    <row r="965">
      <c r="B965" s="15" t="s">
        <v>1967</v>
      </c>
      <c r="C965" s="13" t="s">
        <v>1968</v>
      </c>
      <c r="D965" s="4" t="s">
        <v>365</v>
      </c>
    </row>
    <row r="966">
      <c r="B966" s="46" t="s">
        <v>1258</v>
      </c>
      <c r="C966" s="13" t="s">
        <v>1969</v>
      </c>
      <c r="D966" s="4" t="s">
        <v>365</v>
      </c>
    </row>
    <row r="967">
      <c r="B967" s="12" t="s">
        <v>1970</v>
      </c>
      <c r="C967" s="13" t="s">
        <v>1969</v>
      </c>
      <c r="D967" s="4" t="s">
        <v>459</v>
      </c>
    </row>
    <row r="968">
      <c r="B968" s="12" t="s">
        <v>1971</v>
      </c>
      <c r="C968" s="13" t="s">
        <v>1972</v>
      </c>
      <c r="D968" s="4" t="s">
        <v>1973</v>
      </c>
    </row>
    <row r="969">
      <c r="B969" s="12" t="s">
        <v>1974</v>
      </c>
      <c r="C969" s="13" t="s">
        <v>1972</v>
      </c>
      <c r="D969" s="4" t="s">
        <v>1975</v>
      </c>
    </row>
    <row r="970">
      <c r="B970" s="12" t="s">
        <v>1976</v>
      </c>
      <c r="C970" s="13" t="s">
        <v>1977</v>
      </c>
      <c r="D970" s="4" t="s">
        <v>365</v>
      </c>
    </row>
    <row r="971">
      <c r="B971" s="12" t="s">
        <v>1978</v>
      </c>
      <c r="C971" s="13" t="s">
        <v>1979</v>
      </c>
      <c r="D971" s="4" t="s">
        <v>1980</v>
      </c>
    </row>
    <row r="973">
      <c r="A973" s="39" t="s">
        <v>1981</v>
      </c>
      <c r="B973" s="12" t="s">
        <v>1982</v>
      </c>
      <c r="C973" s="13" t="s">
        <v>1983</v>
      </c>
      <c r="D973" s="4" t="s">
        <v>1984</v>
      </c>
    </row>
    <row r="974">
      <c r="B974" s="12" t="s">
        <v>1258</v>
      </c>
      <c r="C974" s="13" t="s">
        <v>1983</v>
      </c>
      <c r="D974" s="4" t="s">
        <v>365</v>
      </c>
    </row>
    <row r="975">
      <c r="B975" s="12" t="s">
        <v>1985</v>
      </c>
      <c r="C975" s="13" t="s">
        <v>1986</v>
      </c>
      <c r="D975" s="4" t="s">
        <v>365</v>
      </c>
    </row>
    <row r="976">
      <c r="B976" s="12" t="s">
        <v>1987</v>
      </c>
      <c r="C976" s="13" t="s">
        <v>1986</v>
      </c>
      <c r="D976" s="4" t="s">
        <v>365</v>
      </c>
    </row>
    <row r="977">
      <c r="B977" s="15" t="s">
        <v>1988</v>
      </c>
      <c r="C977" s="13" t="s">
        <v>1989</v>
      </c>
      <c r="D977" s="4" t="s">
        <v>365</v>
      </c>
    </row>
    <row r="978">
      <c r="B978" s="12" t="s">
        <v>1990</v>
      </c>
      <c r="C978" s="13" t="s">
        <v>1989</v>
      </c>
      <c r="D978" s="4" t="s">
        <v>365</v>
      </c>
    </row>
    <row r="979">
      <c r="B979" s="12" t="s">
        <v>1991</v>
      </c>
      <c r="C979" s="13" t="s">
        <v>1992</v>
      </c>
      <c r="D979" s="4" t="s">
        <v>459</v>
      </c>
    </row>
    <row r="980">
      <c r="B980" s="12" t="s">
        <v>1600</v>
      </c>
      <c r="C980" s="13" t="s">
        <v>1993</v>
      </c>
      <c r="D980" s="4" t="s">
        <v>365</v>
      </c>
    </row>
    <row r="981">
      <c r="B981" s="12" t="s">
        <v>1994</v>
      </c>
      <c r="C981" s="13" t="s">
        <v>1995</v>
      </c>
      <c r="D981" s="4" t="s">
        <v>1996</v>
      </c>
    </row>
    <row r="982">
      <c r="B982" s="12" t="s">
        <v>1997</v>
      </c>
      <c r="C982" s="13" t="s">
        <v>1995</v>
      </c>
      <c r="D982" s="4" t="s">
        <v>1996</v>
      </c>
    </row>
    <row r="983">
      <c r="B983" s="12" t="s">
        <v>1998</v>
      </c>
      <c r="C983" s="13" t="s">
        <v>1995</v>
      </c>
      <c r="D983" s="4" t="s">
        <v>1999</v>
      </c>
    </row>
    <row r="984">
      <c r="B984" s="12" t="s">
        <v>2000</v>
      </c>
      <c r="C984" s="13" t="s">
        <v>2001</v>
      </c>
      <c r="D984" s="4" t="s">
        <v>365</v>
      </c>
    </row>
    <row r="986">
      <c r="A986" s="39" t="s">
        <v>2002</v>
      </c>
      <c r="B986" s="12" t="s">
        <v>2003</v>
      </c>
      <c r="C986" s="13" t="s">
        <v>2004</v>
      </c>
      <c r="D986" s="13" t="s">
        <v>2005</v>
      </c>
    </row>
    <row r="987">
      <c r="B987" s="15" t="s">
        <v>2006</v>
      </c>
      <c r="C987" s="13" t="s">
        <v>2004</v>
      </c>
      <c r="D987" s="13" t="s">
        <v>365</v>
      </c>
    </row>
    <row r="988">
      <c r="B988" s="12" t="s">
        <v>1600</v>
      </c>
      <c r="C988" s="13" t="s">
        <v>2007</v>
      </c>
      <c r="D988" s="13" t="s">
        <v>365</v>
      </c>
    </row>
    <row r="989">
      <c r="B989" s="12" t="s">
        <v>2008</v>
      </c>
      <c r="C989" s="13" t="s">
        <v>2009</v>
      </c>
      <c r="D989" s="13" t="s">
        <v>2010</v>
      </c>
    </row>
    <row r="990">
      <c r="B990" s="12" t="s">
        <v>2011</v>
      </c>
      <c r="C990" s="13" t="s">
        <v>2009</v>
      </c>
      <c r="D990" s="13" t="s">
        <v>365</v>
      </c>
    </row>
    <row r="991">
      <c r="B991" s="12" t="s">
        <v>2012</v>
      </c>
      <c r="C991" s="13" t="s">
        <v>2013</v>
      </c>
      <c r="D991" s="13" t="s">
        <v>2010</v>
      </c>
    </row>
    <row r="992">
      <c r="B992" s="12" t="s">
        <v>2014</v>
      </c>
      <c r="C992" s="13" t="s">
        <v>2015</v>
      </c>
      <c r="D992" s="13" t="s">
        <v>2016</v>
      </c>
    </row>
    <row r="993">
      <c r="B993" s="12" t="s">
        <v>2017</v>
      </c>
      <c r="C993" s="13" t="s">
        <v>2018</v>
      </c>
      <c r="D993" s="13" t="s">
        <v>2019</v>
      </c>
    </row>
    <row r="994">
      <c r="B994" s="12" t="s">
        <v>2020</v>
      </c>
      <c r="C994" s="13" t="s">
        <v>2021</v>
      </c>
      <c r="D994" s="13" t="s">
        <v>365</v>
      </c>
    </row>
    <row r="995">
      <c r="B995" s="12" t="s">
        <v>2022</v>
      </c>
      <c r="C995" s="13" t="s">
        <v>2021</v>
      </c>
      <c r="D995" s="13" t="s">
        <v>365</v>
      </c>
    </row>
    <row r="996">
      <c r="B996" s="12" t="s">
        <v>2023</v>
      </c>
      <c r="C996" s="13" t="s">
        <v>2024</v>
      </c>
      <c r="D996" s="13" t="s">
        <v>365</v>
      </c>
    </row>
    <row r="997">
      <c r="B997" s="12" t="s">
        <v>2025</v>
      </c>
      <c r="C997" s="13" t="s">
        <v>2026</v>
      </c>
      <c r="D997" s="13" t="s">
        <v>365</v>
      </c>
    </row>
    <row r="998">
      <c r="B998" s="12" t="s">
        <v>2027</v>
      </c>
      <c r="C998" s="13" t="s">
        <v>2028</v>
      </c>
      <c r="D998" s="13" t="s">
        <v>365</v>
      </c>
    </row>
    <row r="999">
      <c r="B999" s="15" t="s">
        <v>2029</v>
      </c>
      <c r="C999" s="13" t="s">
        <v>2028</v>
      </c>
      <c r="D999" s="13" t="s">
        <v>365</v>
      </c>
    </row>
    <row r="1000">
      <c r="B1000" s="12" t="s">
        <v>1600</v>
      </c>
      <c r="C1000" s="13" t="s">
        <v>2030</v>
      </c>
      <c r="D1000" s="13" t="s">
        <v>365</v>
      </c>
    </row>
    <row r="1001">
      <c r="B1001" s="12" t="s">
        <v>2031</v>
      </c>
      <c r="C1001" s="13" t="s">
        <v>2032</v>
      </c>
      <c r="D1001" s="13" t="s">
        <v>2033</v>
      </c>
    </row>
    <row r="1002">
      <c r="B1002" s="12" t="s">
        <v>2034</v>
      </c>
      <c r="C1002" s="13" t="s">
        <v>2035</v>
      </c>
      <c r="D1002" s="13" t="s">
        <v>365</v>
      </c>
    </row>
    <row r="1003">
      <c r="B1003" s="12" t="s">
        <v>1600</v>
      </c>
      <c r="C1003" s="13" t="s">
        <v>2036</v>
      </c>
      <c r="D1003" s="13" t="s">
        <v>365</v>
      </c>
    </row>
    <row r="1004">
      <c r="B1004" s="15" t="s">
        <v>2037</v>
      </c>
      <c r="C1004" s="13" t="s">
        <v>2038</v>
      </c>
      <c r="D1004" s="13" t="s">
        <v>365</v>
      </c>
    </row>
    <row r="1005">
      <c r="B1005" s="12" t="s">
        <v>2039</v>
      </c>
      <c r="C1005" s="13" t="s">
        <v>2040</v>
      </c>
      <c r="D1005" s="13" t="s">
        <v>365</v>
      </c>
    </row>
    <row r="1006">
      <c r="B1006" s="12" t="s">
        <v>2041</v>
      </c>
      <c r="C1006" s="13" t="s">
        <v>2042</v>
      </c>
      <c r="D1006" s="13" t="s">
        <v>2043</v>
      </c>
    </row>
    <row r="1007">
      <c r="B1007" s="12" t="s">
        <v>2044</v>
      </c>
      <c r="C1007" s="13" t="s">
        <v>2045</v>
      </c>
      <c r="D1007" s="13" t="s">
        <v>365</v>
      </c>
    </row>
    <row r="1008">
      <c r="B1008" s="12" t="s">
        <v>2046</v>
      </c>
      <c r="C1008" s="13" t="s">
        <v>2047</v>
      </c>
      <c r="D1008" s="13" t="s">
        <v>2048</v>
      </c>
    </row>
    <row r="1009">
      <c r="B1009" s="12" t="s">
        <v>2049</v>
      </c>
      <c r="C1009" s="13" t="s">
        <v>2050</v>
      </c>
      <c r="D1009" s="13" t="s">
        <v>365</v>
      </c>
    </row>
    <row r="1010">
      <c r="B1010" s="12" t="s">
        <v>1600</v>
      </c>
      <c r="C1010" s="13" t="s">
        <v>2051</v>
      </c>
      <c r="D1010" s="13" t="s">
        <v>365</v>
      </c>
    </row>
    <row r="1011">
      <c r="B1011" s="12" t="s">
        <v>2052</v>
      </c>
      <c r="C1011" s="13" t="s">
        <v>2051</v>
      </c>
      <c r="D1011" s="13" t="s">
        <v>365</v>
      </c>
    </row>
    <row r="1012">
      <c r="B1012" s="14" t="s">
        <v>2053</v>
      </c>
      <c r="C1012" s="13" t="s">
        <v>2054</v>
      </c>
      <c r="D1012" s="13" t="s">
        <v>365</v>
      </c>
    </row>
    <row r="1013">
      <c r="B1013" s="15" t="s">
        <v>2055</v>
      </c>
      <c r="C1013" s="13" t="s">
        <v>2056</v>
      </c>
      <c r="D1013" s="13" t="s">
        <v>365</v>
      </c>
    </row>
    <row r="1014">
      <c r="B1014" s="12" t="s">
        <v>2057</v>
      </c>
      <c r="C1014" s="13" t="s">
        <v>2056</v>
      </c>
      <c r="D1014" s="13" t="s">
        <v>365</v>
      </c>
    </row>
    <row r="1015">
      <c r="B1015" s="15" t="s">
        <v>2058</v>
      </c>
      <c r="C1015" s="13" t="s">
        <v>2059</v>
      </c>
      <c r="D1015" s="13" t="s">
        <v>365</v>
      </c>
    </row>
    <row r="1016">
      <c r="B1016" s="15" t="s">
        <v>2060</v>
      </c>
      <c r="C1016" s="13" t="s">
        <v>2061</v>
      </c>
      <c r="D1016" s="13" t="s">
        <v>365</v>
      </c>
    </row>
    <row r="1017">
      <c r="B1017" s="12" t="s">
        <v>2062</v>
      </c>
      <c r="C1017" s="13" t="s">
        <v>2063</v>
      </c>
      <c r="D1017" s="13" t="s">
        <v>365</v>
      </c>
    </row>
    <row r="1018">
      <c r="B1018" s="12" t="s">
        <v>2064</v>
      </c>
      <c r="C1018" s="13" t="s">
        <v>2065</v>
      </c>
      <c r="D1018" s="13" t="s">
        <v>365</v>
      </c>
    </row>
    <row r="1019">
      <c r="B1019" s="15" t="s">
        <v>2066</v>
      </c>
      <c r="C1019" s="13" t="s">
        <v>2067</v>
      </c>
      <c r="D1019" s="13" t="s">
        <v>365</v>
      </c>
    </row>
    <row r="1020">
      <c r="B1020" s="12" t="s">
        <v>1600</v>
      </c>
      <c r="C1020" s="13" t="s">
        <v>2068</v>
      </c>
      <c r="D1020" s="13" t="s">
        <v>365</v>
      </c>
    </row>
    <row r="1021">
      <c r="B1021" s="12" t="s">
        <v>2069</v>
      </c>
      <c r="C1021" s="13" t="s">
        <v>2067</v>
      </c>
      <c r="D1021" s="13" t="s">
        <v>2070</v>
      </c>
    </row>
    <row r="1022">
      <c r="B1022" s="15" t="s">
        <v>2071</v>
      </c>
      <c r="C1022" s="13" t="s">
        <v>2072</v>
      </c>
      <c r="D1022" s="13" t="s">
        <v>365</v>
      </c>
    </row>
    <row r="1023">
      <c r="B1023" s="12" t="s">
        <v>2073</v>
      </c>
      <c r="C1023" s="13" t="s">
        <v>2074</v>
      </c>
      <c r="D1023" s="13" t="s">
        <v>365</v>
      </c>
    </row>
    <row r="1024">
      <c r="B1024" s="12" t="s">
        <v>2075</v>
      </c>
      <c r="C1024" s="13" t="s">
        <v>2074</v>
      </c>
      <c r="D1024" s="13" t="s">
        <v>365</v>
      </c>
    </row>
    <row r="1025">
      <c r="B1025" s="12" t="s">
        <v>2076</v>
      </c>
      <c r="C1025" s="13" t="s">
        <v>2077</v>
      </c>
      <c r="D1025" s="13" t="s">
        <v>2078</v>
      </c>
    </row>
    <row r="1026">
      <c r="B1026" s="12" t="s">
        <v>2079</v>
      </c>
      <c r="C1026" s="13" t="s">
        <v>2080</v>
      </c>
      <c r="D1026" s="13" t="s">
        <v>365</v>
      </c>
    </row>
    <row r="1027">
      <c r="B1027" s="12" t="s">
        <v>2081</v>
      </c>
      <c r="C1027" s="13" t="s">
        <v>2080</v>
      </c>
      <c r="D1027" s="13" t="s">
        <v>365</v>
      </c>
    </row>
    <row r="1028">
      <c r="B1028" s="12" t="s">
        <v>2082</v>
      </c>
      <c r="C1028" s="13" t="s">
        <v>2083</v>
      </c>
      <c r="D1028" s="13" t="s">
        <v>365</v>
      </c>
    </row>
    <row r="1029">
      <c r="B1029" s="15" t="s">
        <v>2084</v>
      </c>
      <c r="C1029" s="13" t="s">
        <v>2083</v>
      </c>
      <c r="D1029" s="13" t="s">
        <v>365</v>
      </c>
    </row>
    <row r="1030">
      <c r="B1030" s="12" t="s">
        <v>2085</v>
      </c>
      <c r="C1030" s="13" t="s">
        <v>2086</v>
      </c>
      <c r="D1030" s="13" t="s">
        <v>365</v>
      </c>
    </row>
    <row r="1031">
      <c r="B1031" s="12" t="s">
        <v>2087</v>
      </c>
      <c r="C1031" s="13" t="s">
        <v>2086</v>
      </c>
      <c r="D1031" s="13" t="s">
        <v>365</v>
      </c>
    </row>
    <row r="1032">
      <c r="B1032" s="12" t="s">
        <v>2088</v>
      </c>
      <c r="C1032" s="13" t="s">
        <v>2086</v>
      </c>
      <c r="D1032" s="13" t="s">
        <v>365</v>
      </c>
    </row>
    <row r="1033">
      <c r="B1033" s="12" t="s">
        <v>2087</v>
      </c>
      <c r="C1033" s="13" t="s">
        <v>2086</v>
      </c>
      <c r="D1033" s="47" t="s">
        <v>365</v>
      </c>
    </row>
    <row r="1034">
      <c r="B1034" s="15" t="s">
        <v>2089</v>
      </c>
      <c r="C1034" s="13" t="s">
        <v>2090</v>
      </c>
      <c r="D1034" s="13" t="s">
        <v>365</v>
      </c>
    </row>
    <row r="1035">
      <c r="B1035" s="12" t="s">
        <v>2091</v>
      </c>
      <c r="C1035" s="13" t="s">
        <v>2092</v>
      </c>
      <c r="D1035" s="13" t="s">
        <v>2093</v>
      </c>
    </row>
    <row r="1036">
      <c r="B1036" s="15" t="s">
        <v>2094</v>
      </c>
      <c r="C1036" s="13" t="s">
        <v>2092</v>
      </c>
      <c r="D1036" s="13" t="s">
        <v>365</v>
      </c>
    </row>
    <row r="1037">
      <c r="B1037" s="12" t="s">
        <v>2095</v>
      </c>
      <c r="C1037" s="13" t="s">
        <v>2096</v>
      </c>
      <c r="D1037" s="13" t="s">
        <v>365</v>
      </c>
    </row>
    <row r="1038">
      <c r="B1038" s="15" t="s">
        <v>2097</v>
      </c>
      <c r="C1038" s="13" t="s">
        <v>2098</v>
      </c>
      <c r="D1038" s="13" t="s">
        <v>365</v>
      </c>
    </row>
    <row r="1039">
      <c r="B1039" s="12" t="s">
        <v>2099</v>
      </c>
      <c r="C1039" s="13" t="s">
        <v>2100</v>
      </c>
      <c r="D1039" s="47" t="s">
        <v>365</v>
      </c>
    </row>
    <row r="1040">
      <c r="B1040" s="12" t="s">
        <v>2101</v>
      </c>
      <c r="C1040" s="13" t="s">
        <v>2102</v>
      </c>
      <c r="D1040" s="13" t="s">
        <v>365</v>
      </c>
    </row>
    <row r="1041">
      <c r="B1041" s="12" t="s">
        <v>2103</v>
      </c>
      <c r="C1041" s="13" t="s">
        <v>2104</v>
      </c>
      <c r="D1041" s="13" t="s">
        <v>365</v>
      </c>
    </row>
    <row r="1042">
      <c r="B1042" s="12" t="s">
        <v>2105</v>
      </c>
      <c r="C1042" s="13" t="s">
        <v>2104</v>
      </c>
      <c r="D1042" s="13" t="s">
        <v>365</v>
      </c>
    </row>
    <row r="1043">
      <c r="B1043" s="12" t="s">
        <v>2106</v>
      </c>
      <c r="C1043" s="13" t="s">
        <v>2107</v>
      </c>
      <c r="D1043" s="13" t="s">
        <v>365</v>
      </c>
    </row>
    <row r="1044">
      <c r="B1044" s="12" t="s">
        <v>2108</v>
      </c>
      <c r="C1044" s="13" t="s">
        <v>2109</v>
      </c>
      <c r="D1044" s="13" t="s">
        <v>365</v>
      </c>
    </row>
    <row r="1045">
      <c r="B1045" s="12" t="s">
        <v>2110</v>
      </c>
      <c r="C1045" s="13" t="s">
        <v>2111</v>
      </c>
      <c r="D1045" s="13" t="s">
        <v>365</v>
      </c>
    </row>
    <row r="1046">
      <c r="B1046" s="12" t="s">
        <v>2112</v>
      </c>
      <c r="C1046" s="13" t="s">
        <v>2113</v>
      </c>
      <c r="D1046" s="13" t="s">
        <v>2114</v>
      </c>
    </row>
    <row r="1047">
      <c r="B1047" s="12" t="s">
        <v>2115</v>
      </c>
      <c r="C1047" s="13" t="s">
        <v>2116</v>
      </c>
      <c r="D1047" s="13" t="s">
        <v>2117</v>
      </c>
    </row>
    <row r="1048">
      <c r="B1048" s="12" t="s">
        <v>2118</v>
      </c>
      <c r="C1048" s="13" t="s">
        <v>2119</v>
      </c>
      <c r="D1048" s="13" t="s">
        <v>365</v>
      </c>
    </row>
    <row r="1049">
      <c r="B1049" s="12" t="s">
        <v>2120</v>
      </c>
      <c r="C1049" s="13" t="s">
        <v>2121</v>
      </c>
      <c r="D1049" s="4" t="s">
        <v>365</v>
      </c>
    </row>
    <row r="1050">
      <c r="B1050" s="14"/>
      <c r="C1050" s="13"/>
    </row>
    <row r="1051">
      <c r="A1051" s="4">
        <v>2009.0</v>
      </c>
      <c r="B1051" s="12" t="s">
        <v>2122</v>
      </c>
      <c r="C1051" s="13" t="s">
        <v>2123</v>
      </c>
      <c r="D1051" s="13" t="s">
        <v>2124</v>
      </c>
    </row>
    <row r="1052">
      <c r="B1052" s="12" t="s">
        <v>2125</v>
      </c>
      <c r="C1052" s="13" t="s">
        <v>2126</v>
      </c>
      <c r="D1052" s="13" t="s">
        <v>365</v>
      </c>
    </row>
    <row r="1053">
      <c r="B1053" s="12" t="s">
        <v>1535</v>
      </c>
      <c r="C1053" s="13" t="s">
        <v>2127</v>
      </c>
      <c r="D1053" s="13" t="s">
        <v>365</v>
      </c>
    </row>
    <row r="1054">
      <c r="B1054" s="12" t="s">
        <v>2128</v>
      </c>
      <c r="C1054" s="13" t="s">
        <v>2129</v>
      </c>
      <c r="D1054" s="13" t="s">
        <v>2130</v>
      </c>
    </row>
    <row r="1055">
      <c r="B1055" s="12" t="s">
        <v>2131</v>
      </c>
      <c r="C1055" s="13" t="s">
        <v>2132</v>
      </c>
      <c r="D1055" s="13" t="s">
        <v>365</v>
      </c>
    </row>
    <row r="1056">
      <c r="B1056" s="12" t="s">
        <v>2133</v>
      </c>
      <c r="C1056" s="13" t="s">
        <v>2134</v>
      </c>
      <c r="D1056" s="13" t="s">
        <v>365</v>
      </c>
    </row>
    <row r="1057">
      <c r="B1057" s="12" t="s">
        <v>2135</v>
      </c>
      <c r="C1057" s="13" t="s">
        <v>2136</v>
      </c>
      <c r="D1057" s="13" t="s">
        <v>365</v>
      </c>
    </row>
    <row r="1058">
      <c r="B1058" s="12" t="s">
        <v>2137</v>
      </c>
      <c r="C1058" s="13" t="s">
        <v>2138</v>
      </c>
      <c r="D1058" s="13" t="s">
        <v>2139</v>
      </c>
    </row>
    <row r="1059">
      <c r="B1059" s="12" t="s">
        <v>2140</v>
      </c>
      <c r="C1059" s="13" t="s">
        <v>2141</v>
      </c>
      <c r="D1059" s="13" t="s">
        <v>365</v>
      </c>
    </row>
    <row r="1060">
      <c r="B1060" s="12" t="s">
        <v>2142</v>
      </c>
      <c r="C1060" s="13" t="s">
        <v>2143</v>
      </c>
      <c r="D1060" s="13" t="s">
        <v>365</v>
      </c>
    </row>
    <row r="1061">
      <c r="B1061" s="12" t="s">
        <v>2144</v>
      </c>
      <c r="C1061" s="13" t="s">
        <v>2145</v>
      </c>
      <c r="D1061" s="13" t="s">
        <v>2146</v>
      </c>
    </row>
    <row r="1062">
      <c r="B1062" s="12" t="s">
        <v>2147</v>
      </c>
      <c r="C1062" s="13" t="s">
        <v>2145</v>
      </c>
      <c r="D1062" s="13" t="s">
        <v>365</v>
      </c>
    </row>
    <row r="1063">
      <c r="B1063" s="12" t="s">
        <v>1258</v>
      </c>
      <c r="C1063" s="13" t="s">
        <v>2145</v>
      </c>
      <c r="D1063" s="13" t="s">
        <v>365</v>
      </c>
    </row>
    <row r="1064">
      <c r="B1064" s="12" t="s">
        <v>2148</v>
      </c>
      <c r="C1064" s="13" t="s">
        <v>2149</v>
      </c>
      <c r="D1064" s="13" t="s">
        <v>365</v>
      </c>
    </row>
    <row r="1065">
      <c r="B1065" s="12" t="s">
        <v>2150</v>
      </c>
      <c r="C1065" s="13" t="s">
        <v>2151</v>
      </c>
      <c r="D1065" s="13" t="s">
        <v>365</v>
      </c>
    </row>
    <row r="1066">
      <c r="B1066" s="12" t="s">
        <v>2152</v>
      </c>
      <c r="C1066" s="13" t="s">
        <v>2153</v>
      </c>
      <c r="D1066" s="13" t="s">
        <v>365</v>
      </c>
    </row>
    <row r="1067">
      <c r="B1067" s="12" t="s">
        <v>2154</v>
      </c>
      <c r="C1067" s="13" t="s">
        <v>2155</v>
      </c>
      <c r="D1067" s="13" t="s">
        <v>365</v>
      </c>
    </row>
    <row r="1068">
      <c r="B1068" s="12" t="s">
        <v>2156</v>
      </c>
      <c r="C1068" s="13" t="s">
        <v>2157</v>
      </c>
      <c r="D1068" s="13" t="s">
        <v>365</v>
      </c>
    </row>
    <row r="1069">
      <c r="B1069" s="12" t="s">
        <v>2158</v>
      </c>
      <c r="C1069" s="13" t="s">
        <v>2157</v>
      </c>
      <c r="D1069" s="13" t="s">
        <v>365</v>
      </c>
    </row>
    <row r="1070">
      <c r="B1070" s="12" t="s">
        <v>2159</v>
      </c>
      <c r="C1070" s="13" t="s">
        <v>2157</v>
      </c>
      <c r="D1070" s="13" t="s">
        <v>365</v>
      </c>
    </row>
    <row r="1071">
      <c r="B1071" s="12" t="s">
        <v>2160</v>
      </c>
      <c r="C1071" s="13" t="s">
        <v>2161</v>
      </c>
      <c r="D1071" s="13" t="s">
        <v>365</v>
      </c>
    </row>
    <row r="1072">
      <c r="B1072" s="12" t="s">
        <v>2162</v>
      </c>
      <c r="C1072" s="13" t="s">
        <v>2163</v>
      </c>
      <c r="D1072" s="13" t="s">
        <v>365</v>
      </c>
    </row>
    <row r="1073">
      <c r="B1073" s="12" t="s">
        <v>2164</v>
      </c>
      <c r="C1073" s="13" t="s">
        <v>2165</v>
      </c>
      <c r="D1073" s="13" t="s">
        <v>365</v>
      </c>
    </row>
    <row r="1074">
      <c r="B1074" s="15" t="s">
        <v>2166</v>
      </c>
      <c r="C1074" s="13" t="s">
        <v>2167</v>
      </c>
      <c r="D1074" s="13" t="s">
        <v>365</v>
      </c>
    </row>
    <row r="1075">
      <c r="B1075" s="12" t="s">
        <v>2168</v>
      </c>
      <c r="C1075" s="13" t="s">
        <v>2169</v>
      </c>
      <c r="D1075" s="13" t="s">
        <v>365</v>
      </c>
    </row>
    <row r="1076">
      <c r="B1076" s="12" t="s">
        <v>2170</v>
      </c>
      <c r="C1076" s="13" t="s">
        <v>2169</v>
      </c>
      <c r="D1076" s="13" t="s">
        <v>365</v>
      </c>
    </row>
    <row r="1077">
      <c r="B1077" s="12" t="s">
        <v>2171</v>
      </c>
      <c r="C1077" s="13" t="s">
        <v>2172</v>
      </c>
      <c r="D1077" s="13" t="s">
        <v>365</v>
      </c>
    </row>
    <row r="1078">
      <c r="B1078" s="12" t="s">
        <v>2173</v>
      </c>
      <c r="C1078" s="13" t="s">
        <v>2172</v>
      </c>
      <c r="D1078" s="13" t="s">
        <v>365</v>
      </c>
    </row>
    <row r="1079">
      <c r="B1079" s="12" t="s">
        <v>2174</v>
      </c>
      <c r="C1079" s="13" t="s">
        <v>2175</v>
      </c>
      <c r="D1079" s="13" t="s">
        <v>365</v>
      </c>
    </row>
    <row r="1080">
      <c r="B1080" s="12" t="s">
        <v>2176</v>
      </c>
      <c r="C1080" s="13" t="s">
        <v>2177</v>
      </c>
      <c r="D1080" s="13" t="s">
        <v>365</v>
      </c>
    </row>
    <row r="1081">
      <c r="B1081" s="12" t="s">
        <v>2178</v>
      </c>
      <c r="C1081" s="13" t="s">
        <v>2179</v>
      </c>
      <c r="D1081" s="13" t="s">
        <v>365</v>
      </c>
    </row>
    <row r="1082">
      <c r="B1082" s="12" t="s">
        <v>2180</v>
      </c>
      <c r="C1082" s="13" t="s">
        <v>2181</v>
      </c>
      <c r="D1082" s="13" t="s">
        <v>365</v>
      </c>
    </row>
    <row r="1083">
      <c r="B1083" s="12" t="s">
        <v>2182</v>
      </c>
      <c r="C1083" s="13" t="s">
        <v>2183</v>
      </c>
      <c r="D1083" s="13" t="s">
        <v>365</v>
      </c>
    </row>
    <row r="1084">
      <c r="B1084" s="12" t="s">
        <v>2184</v>
      </c>
      <c r="C1084" s="13" t="s">
        <v>2185</v>
      </c>
      <c r="D1084" s="13" t="s">
        <v>365</v>
      </c>
    </row>
    <row r="1085">
      <c r="B1085" s="12" t="s">
        <v>2186</v>
      </c>
      <c r="C1085" s="13" t="s">
        <v>2187</v>
      </c>
      <c r="D1085" s="13" t="s">
        <v>365</v>
      </c>
    </row>
    <row r="1086">
      <c r="B1086" s="12" t="s">
        <v>2188</v>
      </c>
      <c r="C1086" s="13" t="s">
        <v>2189</v>
      </c>
      <c r="D1086" s="13" t="s">
        <v>365</v>
      </c>
    </row>
    <row r="1087">
      <c r="B1087" s="12" t="s">
        <v>2190</v>
      </c>
      <c r="C1087" s="13" t="s">
        <v>2191</v>
      </c>
      <c r="D1087" s="13" t="s">
        <v>365</v>
      </c>
    </row>
    <row r="1088">
      <c r="B1088" s="12" t="s">
        <v>2192</v>
      </c>
      <c r="C1088" s="13" t="s">
        <v>2193</v>
      </c>
      <c r="D1088" s="13" t="s">
        <v>365</v>
      </c>
    </row>
    <row r="1089">
      <c r="B1089" s="12" t="s">
        <v>2194</v>
      </c>
      <c r="C1089" s="13" t="s">
        <v>2195</v>
      </c>
      <c r="D1089" s="13" t="s">
        <v>459</v>
      </c>
    </row>
    <row r="1090">
      <c r="B1090" s="12" t="s">
        <v>2196</v>
      </c>
      <c r="C1090" s="13" t="s">
        <v>2195</v>
      </c>
      <c r="D1090" s="13" t="s">
        <v>365</v>
      </c>
    </row>
    <row r="1091">
      <c r="B1091" s="12" t="s">
        <v>2197</v>
      </c>
      <c r="C1091" s="13" t="s">
        <v>2198</v>
      </c>
      <c r="D1091" s="13" t="s">
        <v>365</v>
      </c>
    </row>
    <row r="1092">
      <c r="B1092" s="12" t="s">
        <v>2199</v>
      </c>
      <c r="C1092" s="13" t="s">
        <v>2200</v>
      </c>
      <c r="D1092" s="13" t="s">
        <v>365</v>
      </c>
    </row>
    <row r="1093">
      <c r="B1093" s="12" t="s">
        <v>2201</v>
      </c>
      <c r="C1093" s="13" t="s">
        <v>2202</v>
      </c>
      <c r="D1093" s="13" t="s">
        <v>365</v>
      </c>
    </row>
    <row r="1094">
      <c r="B1094" s="12" t="s">
        <v>2203</v>
      </c>
      <c r="C1094" s="13" t="s">
        <v>2204</v>
      </c>
      <c r="D1094" s="13" t="s">
        <v>365</v>
      </c>
    </row>
    <row r="1095">
      <c r="B1095" s="12" t="s">
        <v>2205</v>
      </c>
      <c r="C1095" s="13" t="s">
        <v>2206</v>
      </c>
      <c r="D1095" s="13" t="s">
        <v>365</v>
      </c>
    </row>
    <row r="1096">
      <c r="B1096" s="12" t="s">
        <v>2207</v>
      </c>
      <c r="C1096" s="13" t="s">
        <v>2208</v>
      </c>
      <c r="D1096" s="13" t="s">
        <v>365</v>
      </c>
    </row>
    <row r="1097">
      <c r="B1097" s="12" t="s">
        <v>2209</v>
      </c>
      <c r="C1097" s="13" t="s">
        <v>2210</v>
      </c>
      <c r="D1097" s="13" t="s">
        <v>365</v>
      </c>
    </row>
    <row r="1098">
      <c r="B1098" s="12" t="s">
        <v>2211</v>
      </c>
      <c r="C1098" s="13" t="s">
        <v>2212</v>
      </c>
      <c r="D1098" s="13" t="s">
        <v>365</v>
      </c>
    </row>
    <row r="1099">
      <c r="B1099" s="12" t="s">
        <v>2213</v>
      </c>
      <c r="C1099" s="13" t="s">
        <v>2214</v>
      </c>
      <c r="D1099" s="13" t="s">
        <v>365</v>
      </c>
    </row>
    <row r="1100">
      <c r="B1100" s="12" t="s">
        <v>2215</v>
      </c>
      <c r="C1100" s="13" t="s">
        <v>2216</v>
      </c>
      <c r="D1100" s="13" t="s">
        <v>459</v>
      </c>
    </row>
    <row r="1101">
      <c r="B1101" s="12" t="s">
        <v>2217</v>
      </c>
      <c r="C1101" s="13" t="s">
        <v>2218</v>
      </c>
      <c r="D1101" s="13" t="s">
        <v>365</v>
      </c>
    </row>
    <row r="1102">
      <c r="B1102" s="12" t="s">
        <v>2219</v>
      </c>
      <c r="C1102" s="13" t="s">
        <v>2220</v>
      </c>
      <c r="D1102" s="13" t="s">
        <v>365</v>
      </c>
    </row>
    <row r="1103">
      <c r="B1103" s="12" t="s">
        <v>2221</v>
      </c>
      <c r="C1103" s="13" t="s">
        <v>2222</v>
      </c>
      <c r="D1103" s="13" t="s">
        <v>365</v>
      </c>
    </row>
    <row r="1104">
      <c r="B1104" s="12" t="s">
        <v>2223</v>
      </c>
      <c r="C1104" s="13" t="s">
        <v>2224</v>
      </c>
      <c r="D1104" s="13" t="s">
        <v>365</v>
      </c>
    </row>
    <row r="1105">
      <c r="B1105" s="12" t="s">
        <v>2225</v>
      </c>
      <c r="C1105" s="13" t="s">
        <v>2226</v>
      </c>
      <c r="D1105" s="13" t="s">
        <v>365</v>
      </c>
    </row>
    <row r="1106">
      <c r="B1106" s="12" t="s">
        <v>2227</v>
      </c>
      <c r="C1106" s="13" t="s">
        <v>2228</v>
      </c>
      <c r="D1106" s="13" t="s">
        <v>365</v>
      </c>
    </row>
    <row r="1107">
      <c r="B1107" s="12" t="s">
        <v>2229</v>
      </c>
      <c r="C1107" s="13" t="s">
        <v>2228</v>
      </c>
      <c r="D1107" s="13" t="s">
        <v>365</v>
      </c>
    </row>
    <row r="1108">
      <c r="B1108" s="12" t="s">
        <v>2230</v>
      </c>
      <c r="C1108" s="13" t="s">
        <v>2231</v>
      </c>
      <c r="D1108" s="13" t="s">
        <v>365</v>
      </c>
    </row>
    <row r="1109">
      <c r="B1109" s="12" t="s">
        <v>2232</v>
      </c>
      <c r="C1109" s="13" t="s">
        <v>2233</v>
      </c>
      <c r="D1109" s="13" t="s">
        <v>365</v>
      </c>
    </row>
    <row r="1110">
      <c r="B1110" s="12" t="s">
        <v>2234</v>
      </c>
      <c r="C1110" s="13" t="s">
        <v>2233</v>
      </c>
      <c r="D1110" s="13" t="s">
        <v>365</v>
      </c>
    </row>
    <row r="1111">
      <c r="B1111" s="12" t="s">
        <v>2235</v>
      </c>
      <c r="C1111" s="13" t="s">
        <v>2236</v>
      </c>
      <c r="D1111" s="13" t="s">
        <v>365</v>
      </c>
    </row>
    <row r="1112">
      <c r="B1112" s="12" t="s">
        <v>2237</v>
      </c>
      <c r="C1112" s="13" t="s">
        <v>2238</v>
      </c>
      <c r="D1112" s="13" t="s">
        <v>365</v>
      </c>
    </row>
    <row r="1113">
      <c r="B1113" s="12" t="s">
        <v>2239</v>
      </c>
      <c r="C1113" s="13" t="s">
        <v>2240</v>
      </c>
      <c r="D1113" s="13" t="s">
        <v>365</v>
      </c>
    </row>
    <row r="1114">
      <c r="B1114" s="12" t="s">
        <v>2241</v>
      </c>
      <c r="C1114" s="13" t="s">
        <v>2242</v>
      </c>
      <c r="D1114" s="42"/>
    </row>
    <row r="1115">
      <c r="B1115" s="12" t="s">
        <v>2243</v>
      </c>
      <c r="C1115" s="13" t="s">
        <v>2244</v>
      </c>
      <c r="D1115" s="13" t="s">
        <v>365</v>
      </c>
    </row>
    <row r="1116">
      <c r="B1116" s="12" t="s">
        <v>2245</v>
      </c>
      <c r="C1116" s="13" t="s">
        <v>2246</v>
      </c>
      <c r="D1116" s="13" t="s">
        <v>365</v>
      </c>
    </row>
    <row r="1117">
      <c r="B1117" s="12" t="s">
        <v>2247</v>
      </c>
      <c r="C1117" s="13" t="s">
        <v>2248</v>
      </c>
      <c r="D1117" s="13" t="s">
        <v>365</v>
      </c>
    </row>
    <row r="1118">
      <c r="B1118" s="12" t="s">
        <v>2249</v>
      </c>
      <c r="C1118" s="13" t="s">
        <v>2250</v>
      </c>
      <c r="D1118" s="13" t="s">
        <v>365</v>
      </c>
    </row>
    <row r="1119">
      <c r="B1119" s="12" t="s">
        <v>1482</v>
      </c>
      <c r="C1119" s="13" t="s">
        <v>2251</v>
      </c>
    </row>
    <row r="1120">
      <c r="B1120" s="14"/>
      <c r="C1120" s="13"/>
    </row>
    <row r="1121">
      <c r="A1121" s="48">
        <v>2008.0</v>
      </c>
      <c r="B1121" s="12" t="s">
        <v>2252</v>
      </c>
      <c r="C1121" s="13" t="s">
        <v>2253</v>
      </c>
      <c r="D1121" s="13" t="s">
        <v>365</v>
      </c>
    </row>
    <row r="1122">
      <c r="B1122" s="12" t="s">
        <v>2254</v>
      </c>
      <c r="C1122" s="13" t="s">
        <v>2255</v>
      </c>
      <c r="D1122" s="13" t="s">
        <v>365</v>
      </c>
    </row>
    <row r="1123">
      <c r="B1123" s="12" t="s">
        <v>2256</v>
      </c>
      <c r="C1123" s="13" t="s">
        <v>2257</v>
      </c>
      <c r="D1123" s="13" t="s">
        <v>365</v>
      </c>
    </row>
    <row r="1124">
      <c r="B1124" s="12" t="s">
        <v>2258</v>
      </c>
      <c r="C1124" s="13" t="s">
        <v>2259</v>
      </c>
      <c r="D1124" s="13" t="s">
        <v>365</v>
      </c>
    </row>
    <row r="1125">
      <c r="B1125" s="12" t="s">
        <v>2260</v>
      </c>
      <c r="C1125" s="13" t="s">
        <v>2261</v>
      </c>
      <c r="D1125" s="13" t="s">
        <v>365</v>
      </c>
    </row>
    <row r="1126">
      <c r="B1126" s="12" t="s">
        <v>2262</v>
      </c>
      <c r="C1126" s="13" t="s">
        <v>2263</v>
      </c>
      <c r="D1126" s="13" t="s">
        <v>365</v>
      </c>
    </row>
    <row r="1127">
      <c r="B1127" s="12" t="s">
        <v>2264</v>
      </c>
      <c r="C1127" s="13" t="s">
        <v>2265</v>
      </c>
      <c r="D1127" s="13" t="s">
        <v>365</v>
      </c>
    </row>
    <row r="1128">
      <c r="B1128" s="12" t="s">
        <v>2266</v>
      </c>
      <c r="C1128" s="13" t="s">
        <v>2267</v>
      </c>
      <c r="D1128" s="13" t="s">
        <v>459</v>
      </c>
    </row>
    <row r="1129">
      <c r="B1129" s="15" t="s">
        <v>2268</v>
      </c>
      <c r="C1129" s="13" t="s">
        <v>2269</v>
      </c>
      <c r="D1129" s="13" t="s">
        <v>365</v>
      </c>
    </row>
    <row r="1130">
      <c r="B1130" s="12" t="s">
        <v>2270</v>
      </c>
      <c r="C1130" s="13" t="s">
        <v>2271</v>
      </c>
      <c r="D1130" s="13" t="s">
        <v>365</v>
      </c>
    </row>
    <row r="1131">
      <c r="B1131" s="12" t="s">
        <v>2258</v>
      </c>
      <c r="C1131" s="13" t="s">
        <v>2272</v>
      </c>
      <c r="D1131" s="13" t="s">
        <v>365</v>
      </c>
    </row>
    <row r="1132">
      <c r="B1132" s="12" t="s">
        <v>2273</v>
      </c>
      <c r="C1132" s="13" t="s">
        <v>2272</v>
      </c>
      <c r="D1132" s="13" t="s">
        <v>365</v>
      </c>
    </row>
    <row r="1133">
      <c r="B1133" s="12" t="s">
        <v>2274</v>
      </c>
      <c r="C1133" s="13" t="s">
        <v>2275</v>
      </c>
      <c r="D1133" s="13" t="s">
        <v>365</v>
      </c>
    </row>
    <row r="1134">
      <c r="B1134" s="15" t="s">
        <v>2276</v>
      </c>
      <c r="C1134" s="13" t="s">
        <v>2277</v>
      </c>
      <c r="D1134" s="13" t="s">
        <v>365</v>
      </c>
    </row>
    <row r="1135">
      <c r="B1135" s="12" t="s">
        <v>2278</v>
      </c>
      <c r="C1135" s="13" t="s">
        <v>2279</v>
      </c>
      <c r="D1135" s="13" t="s">
        <v>365</v>
      </c>
    </row>
    <row r="1136">
      <c r="B1136" s="12" t="s">
        <v>2280</v>
      </c>
      <c r="C1136" s="13" t="s">
        <v>2281</v>
      </c>
      <c r="D1136" s="13" t="s">
        <v>365</v>
      </c>
    </row>
    <row r="1137">
      <c r="B1137" s="12" t="s">
        <v>2282</v>
      </c>
      <c r="C1137" s="13" t="s">
        <v>2283</v>
      </c>
      <c r="D1137" s="13" t="s">
        <v>365</v>
      </c>
    </row>
    <row r="1138">
      <c r="B1138" s="12" t="s">
        <v>2284</v>
      </c>
      <c r="C1138" s="13" t="s">
        <v>2285</v>
      </c>
      <c r="D1138" s="13" t="s">
        <v>365</v>
      </c>
    </row>
    <row r="1139">
      <c r="B1139" s="12" t="s">
        <v>2286</v>
      </c>
      <c r="C1139" s="13" t="s">
        <v>2287</v>
      </c>
      <c r="D1139" s="13" t="s">
        <v>365</v>
      </c>
    </row>
    <row r="1140">
      <c r="B1140" s="15" t="s">
        <v>2288</v>
      </c>
      <c r="C1140" s="13" t="s">
        <v>2289</v>
      </c>
      <c r="D1140" s="13" t="s">
        <v>365</v>
      </c>
    </row>
    <row r="1141">
      <c r="B1141" s="12" t="s">
        <v>2290</v>
      </c>
      <c r="C1141" s="13" t="s">
        <v>2291</v>
      </c>
      <c r="D1141" s="13" t="s">
        <v>365</v>
      </c>
    </row>
    <row r="1142">
      <c r="B1142" s="12" t="s">
        <v>2292</v>
      </c>
      <c r="C1142" s="13" t="s">
        <v>2293</v>
      </c>
      <c r="D1142" s="13" t="s">
        <v>365</v>
      </c>
    </row>
    <row r="1143">
      <c r="B1143" s="12" t="s">
        <v>2294</v>
      </c>
      <c r="C1143" s="13" t="s">
        <v>2295</v>
      </c>
      <c r="D1143" s="13" t="s">
        <v>365</v>
      </c>
    </row>
    <row r="1144">
      <c r="B1144" s="15" t="s">
        <v>2296</v>
      </c>
      <c r="C1144" s="13" t="s">
        <v>2297</v>
      </c>
      <c r="D1144" s="13" t="s">
        <v>365</v>
      </c>
    </row>
    <row r="1145">
      <c r="B1145" s="12" t="s">
        <v>2298</v>
      </c>
      <c r="C1145" s="13" t="s">
        <v>2299</v>
      </c>
      <c r="D1145" s="13" t="s">
        <v>365</v>
      </c>
    </row>
    <row r="1146">
      <c r="B1146" s="12" t="s">
        <v>2300</v>
      </c>
      <c r="C1146" s="13" t="s">
        <v>2301</v>
      </c>
      <c r="D1146" s="13" t="s">
        <v>365</v>
      </c>
    </row>
    <row r="1147">
      <c r="B1147" s="12" t="s">
        <v>2302</v>
      </c>
      <c r="C1147" s="13" t="s">
        <v>2301</v>
      </c>
      <c r="D1147" s="13" t="s">
        <v>365</v>
      </c>
    </row>
    <row r="1148">
      <c r="B1148" s="12" t="s">
        <v>2303</v>
      </c>
      <c r="C1148" s="13" t="s">
        <v>2304</v>
      </c>
      <c r="D1148" s="13" t="s">
        <v>365</v>
      </c>
    </row>
    <row r="1149">
      <c r="B1149" s="12" t="s">
        <v>2305</v>
      </c>
      <c r="C1149" s="13" t="s">
        <v>2306</v>
      </c>
      <c r="D1149" s="13" t="s">
        <v>365</v>
      </c>
    </row>
    <row r="1150">
      <c r="B1150" s="15" t="s">
        <v>2307</v>
      </c>
      <c r="C1150" s="13" t="s">
        <v>2308</v>
      </c>
      <c r="D1150" s="13" t="s">
        <v>365</v>
      </c>
    </row>
    <row r="1151">
      <c r="B1151" s="12" t="s">
        <v>2309</v>
      </c>
      <c r="C1151" s="13" t="s">
        <v>2310</v>
      </c>
      <c r="D1151" s="13" t="s">
        <v>365</v>
      </c>
    </row>
    <row r="1152">
      <c r="B1152" s="12" t="s">
        <v>2311</v>
      </c>
      <c r="C1152" s="13" t="s">
        <v>2310</v>
      </c>
      <c r="D1152" s="13" t="s">
        <v>365</v>
      </c>
    </row>
    <row r="1153">
      <c r="B1153" s="12" t="s">
        <v>2312</v>
      </c>
      <c r="C1153" s="13" t="s">
        <v>2313</v>
      </c>
      <c r="D1153" s="13" t="s">
        <v>365</v>
      </c>
    </row>
    <row r="1154">
      <c r="B1154" s="12" t="s">
        <v>2314</v>
      </c>
      <c r="C1154" s="13" t="s">
        <v>2315</v>
      </c>
      <c r="D1154" s="13" t="s">
        <v>365</v>
      </c>
    </row>
    <row r="1155">
      <c r="B1155" s="15" t="s">
        <v>2316</v>
      </c>
      <c r="C1155" s="13" t="s">
        <v>2317</v>
      </c>
      <c r="D1155" s="13" t="s">
        <v>365</v>
      </c>
    </row>
    <row r="1156">
      <c r="B1156" s="12" t="s">
        <v>2318</v>
      </c>
      <c r="C1156" s="13" t="s">
        <v>2319</v>
      </c>
      <c r="D1156" s="13" t="s">
        <v>365</v>
      </c>
    </row>
    <row r="1157">
      <c r="B1157" s="12" t="s">
        <v>2320</v>
      </c>
      <c r="C1157" s="13" t="s">
        <v>2321</v>
      </c>
      <c r="D1157" s="13" t="s">
        <v>365</v>
      </c>
    </row>
    <row r="1158">
      <c r="B1158" s="12" t="s">
        <v>2322</v>
      </c>
      <c r="C1158" s="13" t="s">
        <v>2323</v>
      </c>
      <c r="D1158" s="13" t="s">
        <v>365</v>
      </c>
    </row>
    <row r="1159">
      <c r="B1159" s="12" t="s">
        <v>2324</v>
      </c>
      <c r="C1159" s="13" t="s">
        <v>2325</v>
      </c>
      <c r="D1159" s="13" t="s">
        <v>365</v>
      </c>
    </row>
    <row r="1160">
      <c r="B1160" s="15" t="s">
        <v>2326</v>
      </c>
      <c r="C1160" s="13" t="s">
        <v>2327</v>
      </c>
      <c r="D1160" s="13" t="s">
        <v>365</v>
      </c>
    </row>
    <row r="1161">
      <c r="B1161" s="12" t="s">
        <v>2328</v>
      </c>
      <c r="C1161" s="13" t="s">
        <v>2329</v>
      </c>
      <c r="D1161" s="13" t="s">
        <v>365</v>
      </c>
    </row>
    <row r="1162">
      <c r="B1162" s="12" t="s">
        <v>2330</v>
      </c>
      <c r="C1162" s="13" t="s">
        <v>2331</v>
      </c>
      <c r="D1162" s="13" t="s">
        <v>365</v>
      </c>
    </row>
    <row r="1163">
      <c r="B1163" s="12" t="s">
        <v>2332</v>
      </c>
      <c r="C1163" s="13" t="s">
        <v>2333</v>
      </c>
      <c r="D1163" s="13" t="s">
        <v>365</v>
      </c>
    </row>
    <row r="1164">
      <c r="B1164" s="15" t="s">
        <v>2334</v>
      </c>
      <c r="C1164" s="13" t="s">
        <v>2335</v>
      </c>
      <c r="D1164" s="13" t="s">
        <v>365</v>
      </c>
    </row>
    <row r="1165">
      <c r="B1165" s="12" t="s">
        <v>1683</v>
      </c>
      <c r="C1165" s="13" t="s">
        <v>2335</v>
      </c>
      <c r="D1165" s="13" t="s">
        <v>365</v>
      </c>
    </row>
    <row r="1166">
      <c r="B1166" s="12" t="s">
        <v>2336</v>
      </c>
      <c r="C1166" s="13" t="s">
        <v>2337</v>
      </c>
      <c r="D1166" s="13" t="s">
        <v>365</v>
      </c>
    </row>
    <row r="1167">
      <c r="B1167" s="15" t="s">
        <v>2338</v>
      </c>
      <c r="C1167" s="13" t="s">
        <v>2339</v>
      </c>
      <c r="D1167" s="13" t="s">
        <v>365</v>
      </c>
    </row>
    <row r="1168">
      <c r="B1168" s="12" t="s">
        <v>2340</v>
      </c>
      <c r="C1168" s="13" t="s">
        <v>2341</v>
      </c>
      <c r="D1168" s="13" t="s">
        <v>365</v>
      </c>
    </row>
    <row r="1169">
      <c r="B1169" s="12" t="s">
        <v>2342</v>
      </c>
      <c r="C1169" s="13" t="s">
        <v>2343</v>
      </c>
      <c r="D1169" s="13" t="s">
        <v>365</v>
      </c>
    </row>
    <row r="1170">
      <c r="B1170" s="12" t="s">
        <v>973</v>
      </c>
      <c r="C1170" s="13" t="s">
        <v>2344</v>
      </c>
      <c r="D1170" s="49" t="s">
        <v>365</v>
      </c>
    </row>
    <row r="1171">
      <c r="B1171" s="15" t="s">
        <v>2345</v>
      </c>
      <c r="C1171" s="13" t="s">
        <v>2344</v>
      </c>
      <c r="D1171" s="13" t="s">
        <v>365</v>
      </c>
    </row>
    <row r="1172">
      <c r="B1172" s="15" t="s">
        <v>2346</v>
      </c>
      <c r="C1172" s="13" t="s">
        <v>2347</v>
      </c>
      <c r="D1172" s="13" t="s">
        <v>365</v>
      </c>
    </row>
    <row r="1173">
      <c r="B1173" s="15" t="s">
        <v>2348</v>
      </c>
      <c r="C1173" s="13" t="s">
        <v>2349</v>
      </c>
      <c r="D1173" s="13" t="s">
        <v>365</v>
      </c>
    </row>
    <row r="1174">
      <c r="B1174" s="12" t="s">
        <v>2350</v>
      </c>
      <c r="C1174" s="13" t="s">
        <v>2351</v>
      </c>
      <c r="D1174" s="13" t="s">
        <v>459</v>
      </c>
    </row>
    <row r="1175">
      <c r="B1175" s="15" t="s">
        <v>2352</v>
      </c>
      <c r="C1175" s="13" t="s">
        <v>2353</v>
      </c>
      <c r="D1175" s="13" t="s">
        <v>365</v>
      </c>
    </row>
    <row r="1176">
      <c r="B1176" s="12" t="s">
        <v>1600</v>
      </c>
      <c r="C1176" s="13" t="s">
        <v>2354</v>
      </c>
      <c r="D1176" s="13" t="s">
        <v>365</v>
      </c>
    </row>
    <row r="1177">
      <c r="B1177" s="12" t="s">
        <v>2355</v>
      </c>
      <c r="C1177" s="13" t="s">
        <v>2356</v>
      </c>
      <c r="D1177" s="13" t="s">
        <v>365</v>
      </c>
    </row>
    <row r="1178">
      <c r="B1178" s="12" t="s">
        <v>2357</v>
      </c>
      <c r="C1178" s="13" t="s">
        <v>2356</v>
      </c>
      <c r="D1178" s="13" t="s">
        <v>365</v>
      </c>
    </row>
    <row r="1179">
      <c r="B1179" s="15" t="s">
        <v>2358</v>
      </c>
      <c r="C1179" s="13" t="s">
        <v>2359</v>
      </c>
      <c r="D1179" s="13" t="s">
        <v>365</v>
      </c>
    </row>
    <row r="1180">
      <c r="B1180" s="12" t="s">
        <v>2360</v>
      </c>
      <c r="C1180" s="13" t="s">
        <v>2361</v>
      </c>
      <c r="D1180" s="13" t="s">
        <v>365</v>
      </c>
    </row>
    <row r="1181">
      <c r="B1181" s="12" t="s">
        <v>2362</v>
      </c>
      <c r="C1181" s="13" t="s">
        <v>2363</v>
      </c>
      <c r="D1181" s="13" t="s">
        <v>365</v>
      </c>
    </row>
    <row r="1182">
      <c r="B1182" s="12" t="s">
        <v>2364</v>
      </c>
      <c r="C1182" s="13" t="s">
        <v>2365</v>
      </c>
      <c r="D1182" s="13" t="s">
        <v>365</v>
      </c>
    </row>
    <row r="1183">
      <c r="B1183" s="12" t="s">
        <v>1559</v>
      </c>
      <c r="C1183" s="13" t="s">
        <v>2365</v>
      </c>
      <c r="D1183" s="13" t="s">
        <v>365</v>
      </c>
    </row>
    <row r="1184">
      <c r="B1184" s="15" t="s">
        <v>2366</v>
      </c>
      <c r="C1184" s="13" t="s">
        <v>2367</v>
      </c>
      <c r="D1184" s="13" t="s">
        <v>365</v>
      </c>
    </row>
    <row r="1185">
      <c r="B1185" s="12" t="s">
        <v>2368</v>
      </c>
      <c r="C1185" s="13" t="s">
        <v>2369</v>
      </c>
      <c r="D1185" s="13" t="s">
        <v>365</v>
      </c>
    </row>
    <row r="1186">
      <c r="B1186" s="12" t="s">
        <v>2370</v>
      </c>
      <c r="C1186" s="13" t="s">
        <v>2371</v>
      </c>
      <c r="D1186" s="13" t="s">
        <v>365</v>
      </c>
    </row>
    <row r="1187">
      <c r="B1187" s="12" t="s">
        <v>2372</v>
      </c>
      <c r="C1187" s="13" t="s">
        <v>2373</v>
      </c>
      <c r="D1187" s="13" t="s">
        <v>365</v>
      </c>
    </row>
    <row r="1188">
      <c r="B1188" s="12" t="s">
        <v>2374</v>
      </c>
      <c r="C1188" s="13" t="s">
        <v>2375</v>
      </c>
      <c r="D1188" s="13" t="s">
        <v>365</v>
      </c>
    </row>
    <row r="1189">
      <c r="B1189" s="15" t="s">
        <v>2376</v>
      </c>
      <c r="C1189" s="13" t="s">
        <v>2377</v>
      </c>
      <c r="D1189" s="13" t="s">
        <v>365</v>
      </c>
    </row>
    <row r="1190">
      <c r="B1190" s="15" t="s">
        <v>2378</v>
      </c>
      <c r="C1190" s="13" t="s">
        <v>2379</v>
      </c>
      <c r="D1190" s="4" t="s">
        <v>365</v>
      </c>
    </row>
    <row r="1191">
      <c r="B1191" s="14"/>
      <c r="C1191" s="13"/>
    </row>
    <row r="1192">
      <c r="A1192" s="48">
        <v>2007.0</v>
      </c>
      <c r="B1192" s="12" t="s">
        <v>2380</v>
      </c>
      <c r="C1192" s="13" t="s">
        <v>2381</v>
      </c>
      <c r="D1192" s="42"/>
    </row>
    <row r="1193">
      <c r="B1193" s="15" t="s">
        <v>2382</v>
      </c>
      <c r="C1193" s="13" t="s">
        <v>2383</v>
      </c>
      <c r="D1193" s="42"/>
    </row>
    <row r="1194">
      <c r="B1194" s="12" t="s">
        <v>2384</v>
      </c>
      <c r="C1194" s="13" t="s">
        <v>2385</v>
      </c>
      <c r="D1194" s="42"/>
    </row>
    <row r="1195">
      <c r="B1195" s="15" t="s">
        <v>2386</v>
      </c>
      <c r="C1195" s="13" t="s">
        <v>2387</v>
      </c>
      <c r="D1195" s="42"/>
    </row>
    <row r="1196">
      <c r="B1196" s="12" t="s">
        <v>2388</v>
      </c>
      <c r="C1196" s="13" t="s">
        <v>2389</v>
      </c>
      <c r="D1196" s="42"/>
    </row>
    <row r="1197">
      <c r="B1197" s="12" t="s">
        <v>2390</v>
      </c>
      <c r="C1197" s="13" t="s">
        <v>2391</v>
      </c>
      <c r="D1197" s="42"/>
    </row>
    <row r="1198">
      <c r="B1198" s="12" t="s">
        <v>2392</v>
      </c>
      <c r="C1198" s="13" t="s">
        <v>2393</v>
      </c>
      <c r="D1198" s="42"/>
    </row>
    <row r="1199">
      <c r="B1199" s="12" t="s">
        <v>2394</v>
      </c>
      <c r="C1199" s="13" t="s">
        <v>2393</v>
      </c>
      <c r="D1199" s="42"/>
    </row>
    <row r="1200">
      <c r="B1200" s="15" t="s">
        <v>2395</v>
      </c>
      <c r="C1200" s="13" t="s">
        <v>2396</v>
      </c>
      <c r="D1200" s="42"/>
    </row>
    <row r="1201">
      <c r="B1201" s="15" t="s">
        <v>2397</v>
      </c>
      <c r="C1201" s="13" t="s">
        <v>2398</v>
      </c>
      <c r="D1201" s="42"/>
    </row>
    <row r="1202">
      <c r="B1202" s="12" t="s">
        <v>2399</v>
      </c>
      <c r="C1202" s="13" t="s">
        <v>2400</v>
      </c>
      <c r="D1202" s="42"/>
    </row>
    <row r="1203">
      <c r="B1203" s="12" t="s">
        <v>2401</v>
      </c>
      <c r="C1203" s="13" t="s">
        <v>2402</v>
      </c>
      <c r="D1203" s="42"/>
    </row>
    <row r="1204">
      <c r="B1204" s="12" t="s">
        <v>2403</v>
      </c>
      <c r="C1204" s="13" t="s">
        <v>2402</v>
      </c>
      <c r="D1204" s="42"/>
    </row>
    <row r="1205">
      <c r="B1205" s="15" t="s">
        <v>2404</v>
      </c>
      <c r="C1205" s="13" t="s">
        <v>2405</v>
      </c>
      <c r="D1205" s="13" t="s">
        <v>2406</v>
      </c>
    </row>
    <row r="1206">
      <c r="B1206" s="12" t="s">
        <v>2401</v>
      </c>
      <c r="C1206" s="13" t="s">
        <v>2402</v>
      </c>
      <c r="D1206" s="42"/>
    </row>
    <row r="1207">
      <c r="B1207" s="12" t="s">
        <v>2403</v>
      </c>
      <c r="C1207" s="13" t="s">
        <v>2402</v>
      </c>
      <c r="D1207" s="42"/>
    </row>
    <row r="1208">
      <c r="B1208" s="15" t="s">
        <v>2407</v>
      </c>
      <c r="C1208" s="13" t="s">
        <v>2402</v>
      </c>
      <c r="D1208" s="42"/>
    </row>
    <row r="1209">
      <c r="B1209" s="15" t="s">
        <v>2408</v>
      </c>
      <c r="C1209" s="13" t="s">
        <v>2409</v>
      </c>
      <c r="D1209" s="42"/>
    </row>
    <row r="1210">
      <c r="B1210" s="15" t="s">
        <v>2410</v>
      </c>
      <c r="C1210" s="13" t="s">
        <v>2409</v>
      </c>
      <c r="D1210" s="42"/>
    </row>
    <row r="1211">
      <c r="B1211" s="12" t="s">
        <v>2286</v>
      </c>
      <c r="C1211" s="13" t="s">
        <v>2411</v>
      </c>
      <c r="D1211" s="42"/>
    </row>
    <row r="1212">
      <c r="B1212" s="12" t="s">
        <v>2412</v>
      </c>
      <c r="C1212" s="13" t="s">
        <v>2413</v>
      </c>
      <c r="D1212" s="42"/>
    </row>
    <row r="1213">
      <c r="B1213" s="12" t="s">
        <v>2414</v>
      </c>
      <c r="C1213" s="13" t="s">
        <v>2415</v>
      </c>
      <c r="D1213" s="42"/>
    </row>
    <row r="1214">
      <c r="B1214" s="15" t="s">
        <v>2408</v>
      </c>
      <c r="C1214" s="13" t="s">
        <v>2416</v>
      </c>
      <c r="D1214" s="42"/>
    </row>
    <row r="1215">
      <c r="B1215" s="12" t="s">
        <v>2417</v>
      </c>
      <c r="C1215" s="13" t="s">
        <v>2418</v>
      </c>
      <c r="D1215" s="42"/>
    </row>
    <row r="1216">
      <c r="B1216" s="15" t="s">
        <v>2419</v>
      </c>
      <c r="C1216" s="13" t="s">
        <v>2420</v>
      </c>
      <c r="D1216" s="42"/>
    </row>
    <row r="1217">
      <c r="B1217" s="12" t="s">
        <v>2421</v>
      </c>
      <c r="C1217" s="13" t="s">
        <v>2420</v>
      </c>
      <c r="D1217" s="42"/>
    </row>
    <row r="1218">
      <c r="B1218" s="15" t="s">
        <v>2422</v>
      </c>
      <c r="C1218" s="13" t="s">
        <v>2420</v>
      </c>
      <c r="D1218" s="42"/>
    </row>
    <row r="1219">
      <c r="B1219" s="12" t="s">
        <v>973</v>
      </c>
      <c r="C1219" s="13" t="s">
        <v>2423</v>
      </c>
      <c r="D1219" s="13" t="s">
        <v>2424</v>
      </c>
    </row>
    <row r="1220">
      <c r="B1220" s="12" t="s">
        <v>2425</v>
      </c>
      <c r="C1220" s="13" t="s">
        <v>2426</v>
      </c>
      <c r="D1220" s="42"/>
    </row>
    <row r="1221">
      <c r="B1221" s="15" t="s">
        <v>2408</v>
      </c>
      <c r="C1221" s="13" t="s">
        <v>2427</v>
      </c>
      <c r="D1221" s="13" t="s">
        <v>2428</v>
      </c>
    </row>
    <row r="1222">
      <c r="B1222" s="12" t="s">
        <v>2429</v>
      </c>
      <c r="C1222" s="13" t="s">
        <v>2427</v>
      </c>
      <c r="D1222" s="42"/>
    </row>
    <row r="1223">
      <c r="B1223" s="15" t="s">
        <v>2430</v>
      </c>
      <c r="C1223" s="13" t="s">
        <v>2427</v>
      </c>
      <c r="D1223" s="42"/>
    </row>
    <row r="1224">
      <c r="B1224" s="15" t="s">
        <v>2431</v>
      </c>
      <c r="C1224" s="13" t="s">
        <v>2432</v>
      </c>
      <c r="D1224" s="15" t="s">
        <v>2433</v>
      </c>
    </row>
    <row r="1225">
      <c r="B1225" s="15" t="s">
        <v>2434</v>
      </c>
      <c r="C1225" s="13" t="s">
        <v>2435</v>
      </c>
      <c r="D1225" s="42"/>
    </row>
    <row r="1226">
      <c r="B1226" s="15" t="s">
        <v>2436</v>
      </c>
      <c r="C1226" s="13" t="s">
        <v>2437</v>
      </c>
      <c r="D1226" s="42"/>
    </row>
    <row r="1227">
      <c r="B1227" s="15" t="s">
        <v>2438</v>
      </c>
      <c r="C1227" s="13" t="s">
        <v>2439</v>
      </c>
      <c r="D1227" s="42"/>
    </row>
    <row r="1228">
      <c r="B1228" s="12" t="s">
        <v>2440</v>
      </c>
      <c r="C1228" s="13" t="s">
        <v>2439</v>
      </c>
      <c r="D1228" s="42"/>
    </row>
    <row r="1229">
      <c r="B1229" s="12" t="s">
        <v>2441</v>
      </c>
      <c r="C1229" s="13" t="s">
        <v>2442</v>
      </c>
      <c r="D1229" s="42"/>
    </row>
    <row r="1230">
      <c r="B1230" s="15" t="s">
        <v>2443</v>
      </c>
      <c r="C1230" s="13" t="s">
        <v>2442</v>
      </c>
      <c r="D1230" s="42"/>
    </row>
    <row r="1231">
      <c r="B1231" s="12" t="s">
        <v>2444</v>
      </c>
      <c r="C1231" s="13" t="s">
        <v>2445</v>
      </c>
      <c r="D1231" s="42"/>
    </row>
    <row r="1232">
      <c r="B1232" s="15" t="s">
        <v>2408</v>
      </c>
      <c r="C1232" s="13" t="s">
        <v>2446</v>
      </c>
      <c r="D1232" s="42"/>
    </row>
    <row r="1233">
      <c r="B1233" s="15" t="s">
        <v>2447</v>
      </c>
      <c r="C1233" s="13" t="s">
        <v>2448</v>
      </c>
      <c r="D1233" s="42"/>
    </row>
    <row r="1234">
      <c r="B1234" s="12" t="s">
        <v>2449</v>
      </c>
      <c r="C1234" s="13" t="s">
        <v>2450</v>
      </c>
      <c r="D1234" s="42"/>
    </row>
    <row r="1235">
      <c r="B1235" s="12" t="s">
        <v>2451</v>
      </c>
      <c r="C1235" s="13" t="s">
        <v>2452</v>
      </c>
      <c r="D1235" s="42"/>
    </row>
    <row r="1236">
      <c r="B1236" s="12" t="s">
        <v>2453</v>
      </c>
      <c r="C1236" s="13" t="s">
        <v>2454</v>
      </c>
      <c r="D1236" s="42"/>
    </row>
    <row r="1237">
      <c r="B1237" s="12" t="s">
        <v>2455</v>
      </c>
      <c r="C1237" s="13" t="s">
        <v>2456</v>
      </c>
      <c r="D1237" s="42"/>
    </row>
    <row r="1238">
      <c r="B1238" s="15" t="s">
        <v>2408</v>
      </c>
      <c r="C1238" s="13" t="s">
        <v>2457</v>
      </c>
      <c r="D1238" s="42"/>
    </row>
    <row r="1239">
      <c r="B1239" s="12" t="s">
        <v>2458</v>
      </c>
      <c r="C1239" s="13" t="s">
        <v>2459</v>
      </c>
      <c r="D1239" s="42"/>
    </row>
    <row r="1240">
      <c r="B1240" s="15" t="s">
        <v>2460</v>
      </c>
      <c r="C1240" s="13" t="s">
        <v>2461</v>
      </c>
      <c r="D1240" s="42"/>
    </row>
    <row r="1241">
      <c r="B1241" s="12" t="s">
        <v>2462</v>
      </c>
      <c r="C1241" s="13" t="s">
        <v>2463</v>
      </c>
      <c r="D1241" s="42"/>
    </row>
    <row r="1242">
      <c r="B1242" s="12" t="s">
        <v>2464</v>
      </c>
      <c r="C1242" s="13" t="s">
        <v>2465</v>
      </c>
      <c r="D1242" s="42"/>
    </row>
    <row r="1243">
      <c r="B1243" s="12" t="s">
        <v>2466</v>
      </c>
      <c r="C1243" s="13" t="s">
        <v>2467</v>
      </c>
      <c r="D1243" s="42"/>
    </row>
    <row r="1244">
      <c r="B1244" s="12" t="s">
        <v>2468</v>
      </c>
      <c r="C1244" s="13" t="s">
        <v>2469</v>
      </c>
      <c r="D1244" s="42"/>
    </row>
    <row r="1245">
      <c r="B1245" s="15" t="s">
        <v>2408</v>
      </c>
      <c r="C1245" s="13" t="s">
        <v>2470</v>
      </c>
      <c r="D1245" s="42"/>
    </row>
    <row r="1246">
      <c r="B1246" s="15" t="s">
        <v>1624</v>
      </c>
      <c r="C1246" s="13" t="s">
        <v>2471</v>
      </c>
      <c r="D1246" s="42"/>
    </row>
    <row r="1247">
      <c r="B1247" s="15" t="s">
        <v>2472</v>
      </c>
      <c r="C1247" s="13" t="s">
        <v>2473</v>
      </c>
      <c r="D1247" s="42"/>
    </row>
    <row r="1248">
      <c r="B1248" s="15" t="s">
        <v>2474</v>
      </c>
      <c r="C1248" s="13" t="s">
        <v>2475</v>
      </c>
      <c r="D1248" s="42"/>
    </row>
    <row r="1249">
      <c r="B1249" s="12" t="s">
        <v>2476</v>
      </c>
      <c r="C1249" s="13" t="s">
        <v>2477</v>
      </c>
      <c r="D1249" s="42"/>
    </row>
    <row r="1250">
      <c r="B1250" s="15" t="s">
        <v>2478</v>
      </c>
      <c r="C1250" s="13" t="s">
        <v>2479</v>
      </c>
      <c r="D1250" s="42"/>
    </row>
    <row r="1251">
      <c r="B1251" s="12" t="s">
        <v>2480</v>
      </c>
      <c r="C1251" s="13" t="s">
        <v>2481</v>
      </c>
      <c r="D1251" s="42"/>
    </row>
    <row r="1252">
      <c r="B1252" s="15" t="s">
        <v>2408</v>
      </c>
      <c r="C1252" s="13" t="s">
        <v>2482</v>
      </c>
      <c r="D1252" s="42"/>
    </row>
    <row r="1253">
      <c r="B1253" s="15" t="s">
        <v>2483</v>
      </c>
      <c r="C1253" s="13" t="s">
        <v>2484</v>
      </c>
      <c r="D1253" s="42"/>
    </row>
    <row r="1254">
      <c r="B1254" s="12" t="s">
        <v>2485</v>
      </c>
      <c r="C1254" s="13" t="s">
        <v>2486</v>
      </c>
      <c r="D1254" s="42"/>
    </row>
    <row r="1255">
      <c r="B1255" s="15" t="s">
        <v>2487</v>
      </c>
      <c r="C1255" s="13" t="s">
        <v>2486</v>
      </c>
      <c r="D1255" s="42"/>
    </row>
    <row r="1256">
      <c r="B1256" s="15" t="s">
        <v>2488</v>
      </c>
      <c r="C1256" s="13" t="s">
        <v>2489</v>
      </c>
      <c r="D1256" s="42"/>
    </row>
    <row r="1257">
      <c r="B1257" s="15" t="s">
        <v>2408</v>
      </c>
      <c r="C1257" s="13" t="s">
        <v>2490</v>
      </c>
      <c r="D1257" s="42"/>
    </row>
    <row r="1258">
      <c r="B1258" s="12" t="s">
        <v>2491</v>
      </c>
      <c r="C1258" s="13" t="s">
        <v>2492</v>
      </c>
      <c r="D1258" s="42"/>
    </row>
    <row r="1259">
      <c r="B1259" s="15" t="s">
        <v>2493</v>
      </c>
      <c r="C1259" s="13" t="s">
        <v>2494</v>
      </c>
      <c r="D1259" s="42"/>
    </row>
    <row r="1260">
      <c r="B1260" s="15" t="s">
        <v>2408</v>
      </c>
      <c r="C1260" s="13" t="s">
        <v>2495</v>
      </c>
      <c r="D1260" s="42"/>
    </row>
    <row r="1261">
      <c r="B1261" s="12" t="s">
        <v>2496</v>
      </c>
      <c r="C1261" s="13" t="s">
        <v>2497</v>
      </c>
      <c r="D1261" s="42"/>
    </row>
    <row r="1262">
      <c r="B1262" s="15" t="s">
        <v>2431</v>
      </c>
      <c r="C1262" s="13" t="s">
        <v>2498</v>
      </c>
    </row>
    <row r="1263">
      <c r="B1263" s="14"/>
      <c r="C1263" s="13"/>
    </row>
    <row r="1264">
      <c r="B1264" s="14"/>
      <c r="C1264" s="13"/>
    </row>
    <row r="1265">
      <c r="B1265" s="14"/>
      <c r="C1265" s="13"/>
    </row>
    <row r="1266">
      <c r="B1266" s="14"/>
      <c r="C1266" s="13"/>
    </row>
    <row r="1267">
      <c r="B1267" s="14"/>
      <c r="C1267" s="13"/>
    </row>
    <row r="1268">
      <c r="B1268" s="14"/>
      <c r="C1268" s="13"/>
    </row>
    <row r="1269">
      <c r="B1269" s="14"/>
      <c r="C1269" s="13"/>
    </row>
    <row r="1270">
      <c r="B1270" s="14"/>
      <c r="C1270" s="13"/>
    </row>
    <row r="1271">
      <c r="B1271" s="14"/>
      <c r="C1271" s="13"/>
    </row>
    <row r="1272">
      <c r="B1272" s="14"/>
      <c r="C1272" s="13"/>
    </row>
    <row r="1273">
      <c r="B1273" s="14"/>
      <c r="C1273" s="13"/>
    </row>
    <row r="1274">
      <c r="B1274" s="14"/>
      <c r="C1274" s="13"/>
    </row>
    <row r="1275">
      <c r="B1275" s="14"/>
      <c r="C1275" s="13"/>
    </row>
    <row r="1276">
      <c r="B1276" s="14"/>
      <c r="C1276" s="13"/>
    </row>
    <row r="1277">
      <c r="B1277" s="14"/>
      <c r="C1277" s="13"/>
    </row>
    <row r="1278">
      <c r="B1278" s="14"/>
      <c r="C1278" s="13"/>
    </row>
    <row r="1279">
      <c r="B1279" s="14"/>
      <c r="C1279" s="13"/>
    </row>
    <row r="1280">
      <c r="B1280" s="14"/>
      <c r="C1280" s="13"/>
    </row>
    <row r="1281">
      <c r="B1281" s="14"/>
      <c r="C1281" s="13"/>
    </row>
    <row r="1282">
      <c r="B1282" s="14"/>
      <c r="C1282" s="13"/>
    </row>
    <row r="1283">
      <c r="B1283" s="14"/>
      <c r="C1283" s="13"/>
    </row>
    <row r="1284">
      <c r="B1284" s="14"/>
      <c r="C1284" s="13"/>
    </row>
    <row r="1285">
      <c r="B1285" s="14"/>
      <c r="C1285" s="13"/>
    </row>
    <row r="1286">
      <c r="B1286" s="14"/>
      <c r="C1286" s="13"/>
    </row>
    <row r="1287">
      <c r="B1287" s="14"/>
      <c r="C1287" s="13"/>
    </row>
    <row r="1288">
      <c r="B1288" s="14"/>
      <c r="C1288" s="13"/>
    </row>
    <row r="1289">
      <c r="B1289" s="14"/>
      <c r="C1289" s="13"/>
    </row>
    <row r="1290">
      <c r="B1290" s="14"/>
      <c r="C1290" s="13"/>
    </row>
    <row r="1291">
      <c r="B1291" s="14"/>
      <c r="C1291" s="13"/>
    </row>
    <row r="1292">
      <c r="B1292" s="14"/>
      <c r="C1292" s="13"/>
    </row>
    <row r="1293">
      <c r="B1293" s="14"/>
      <c r="C1293" s="13"/>
    </row>
    <row r="1294">
      <c r="B1294" s="14"/>
      <c r="C1294" s="13"/>
    </row>
    <row r="1295">
      <c r="B1295" s="14"/>
      <c r="C1295" s="13"/>
    </row>
    <row r="1296">
      <c r="B1296" s="14"/>
      <c r="C1296" s="13"/>
    </row>
    <row r="1297">
      <c r="B1297" s="14"/>
      <c r="C1297" s="13"/>
    </row>
    <row r="1298">
      <c r="B1298" s="14"/>
      <c r="C1298" s="13"/>
    </row>
    <row r="1299">
      <c r="B1299" s="14"/>
      <c r="C1299" s="13"/>
    </row>
    <row r="1300">
      <c r="B1300" s="14"/>
      <c r="C1300" s="13"/>
    </row>
    <row r="1301">
      <c r="B1301" s="14"/>
      <c r="C1301" s="13"/>
    </row>
    <row r="1302">
      <c r="B1302" s="14"/>
      <c r="C1302" s="13"/>
    </row>
    <row r="1303">
      <c r="B1303" s="14"/>
      <c r="C1303" s="13"/>
    </row>
    <row r="1304">
      <c r="B1304" s="14"/>
      <c r="C1304" s="13"/>
    </row>
    <row r="1305">
      <c r="B1305" s="14"/>
      <c r="C1305" s="13"/>
    </row>
    <row r="1306">
      <c r="B1306" s="14"/>
      <c r="C1306" s="13"/>
    </row>
    <row r="1307">
      <c r="B1307" s="14"/>
      <c r="C1307" s="13"/>
    </row>
    <row r="1308">
      <c r="B1308" s="14"/>
      <c r="C1308" s="13"/>
    </row>
    <row r="1309">
      <c r="B1309" s="14"/>
      <c r="C1309" s="13"/>
    </row>
    <row r="1310">
      <c r="B1310" s="14"/>
      <c r="C1310" s="13"/>
    </row>
    <row r="1311">
      <c r="B1311" s="14"/>
      <c r="C1311" s="13"/>
    </row>
    <row r="1312">
      <c r="B1312" s="14"/>
      <c r="C1312" s="13"/>
    </row>
    <row r="1313">
      <c r="B1313" s="14"/>
      <c r="C1313" s="13"/>
    </row>
    <row r="1314">
      <c r="B1314" s="14"/>
      <c r="C1314" s="13"/>
    </row>
    <row r="1315">
      <c r="B1315" s="14"/>
      <c r="C1315" s="13"/>
    </row>
    <row r="1316">
      <c r="B1316" s="14"/>
      <c r="C1316" s="13"/>
    </row>
    <row r="1317">
      <c r="B1317" s="14"/>
      <c r="C1317" s="13"/>
    </row>
    <row r="1318">
      <c r="B1318" s="14"/>
      <c r="C1318" s="13"/>
    </row>
    <row r="1319">
      <c r="B1319" s="14"/>
      <c r="C1319" s="13"/>
    </row>
    <row r="1320">
      <c r="B1320" s="14"/>
      <c r="C1320" s="13"/>
    </row>
    <row r="1321">
      <c r="B1321" s="14"/>
      <c r="C1321" s="13"/>
    </row>
    <row r="1322">
      <c r="B1322" s="14"/>
      <c r="C1322" s="13"/>
    </row>
    <row r="1323">
      <c r="B1323" s="14"/>
      <c r="C1323" s="13"/>
    </row>
    <row r="1324">
      <c r="B1324" s="14"/>
      <c r="C1324" s="13"/>
    </row>
    <row r="1325">
      <c r="B1325" s="14"/>
      <c r="C1325" s="13"/>
    </row>
    <row r="1326">
      <c r="B1326" s="14"/>
      <c r="C1326" s="13"/>
    </row>
    <row r="1327">
      <c r="B1327" s="14"/>
      <c r="C1327" s="13"/>
    </row>
    <row r="1328">
      <c r="B1328" s="14"/>
      <c r="C1328" s="13"/>
    </row>
    <row r="1329">
      <c r="B1329" s="14"/>
      <c r="C1329" s="13"/>
    </row>
    <row r="1330">
      <c r="B1330" s="14"/>
      <c r="C1330" s="13"/>
    </row>
    <row r="1331">
      <c r="B1331" s="14"/>
      <c r="C1331" s="13"/>
    </row>
    <row r="1332">
      <c r="B1332" s="14"/>
      <c r="C1332" s="13"/>
    </row>
    <row r="1333">
      <c r="B1333" s="14"/>
      <c r="C1333" s="13"/>
    </row>
    <row r="1334">
      <c r="B1334" s="14"/>
      <c r="C1334" s="13"/>
    </row>
    <row r="1335">
      <c r="B1335" s="14"/>
      <c r="C1335" s="13"/>
    </row>
    <row r="1336">
      <c r="B1336" s="14"/>
      <c r="C1336" s="13"/>
    </row>
    <row r="1337">
      <c r="B1337" s="14"/>
      <c r="C1337" s="13"/>
    </row>
    <row r="1338">
      <c r="B1338" s="14"/>
      <c r="C1338" s="13"/>
    </row>
    <row r="1339">
      <c r="B1339" s="14"/>
      <c r="C1339" s="13"/>
    </row>
    <row r="1340">
      <c r="B1340" s="14"/>
      <c r="C1340" s="13"/>
    </row>
    <row r="1341">
      <c r="B1341" s="14"/>
      <c r="C1341" s="13"/>
    </row>
    <row r="1342">
      <c r="B1342" s="14"/>
      <c r="C1342" s="13"/>
    </row>
    <row r="1343">
      <c r="B1343" s="14"/>
      <c r="C1343" s="13"/>
    </row>
    <row r="1344">
      <c r="B1344" s="14"/>
      <c r="C1344" s="13"/>
    </row>
    <row r="1345">
      <c r="B1345" s="14"/>
      <c r="C1345" s="13"/>
    </row>
    <row r="1346">
      <c r="B1346" s="14"/>
      <c r="C1346" s="13"/>
    </row>
    <row r="1347">
      <c r="B1347" s="14"/>
      <c r="C1347" s="13"/>
    </row>
    <row r="1348">
      <c r="B1348" s="14"/>
      <c r="C1348" s="13"/>
    </row>
    <row r="1349">
      <c r="B1349" s="14"/>
      <c r="C1349" s="13"/>
    </row>
    <row r="1350">
      <c r="B1350" s="14"/>
      <c r="C1350" s="13"/>
    </row>
    <row r="1351">
      <c r="B1351" s="14"/>
      <c r="C1351" s="13"/>
    </row>
    <row r="1352">
      <c r="B1352" s="14"/>
      <c r="C1352" s="13"/>
    </row>
    <row r="1353">
      <c r="B1353" s="14"/>
      <c r="C1353" s="13"/>
    </row>
    <row r="1354">
      <c r="B1354" s="14"/>
      <c r="C1354" s="13"/>
    </row>
    <row r="1355">
      <c r="B1355" s="14"/>
      <c r="C1355" s="13"/>
    </row>
    <row r="1356">
      <c r="B1356" s="14"/>
      <c r="C1356" s="13"/>
    </row>
    <row r="1357">
      <c r="B1357" s="14"/>
      <c r="C1357" s="13"/>
    </row>
    <row r="1358">
      <c r="B1358" s="14"/>
      <c r="C1358" s="13"/>
    </row>
    <row r="1359">
      <c r="B1359" s="14"/>
      <c r="C1359" s="13"/>
    </row>
    <row r="1360">
      <c r="B1360" s="14"/>
      <c r="C1360" s="13"/>
    </row>
    <row r="1361">
      <c r="B1361" s="14"/>
      <c r="C1361" s="13"/>
    </row>
    <row r="1362">
      <c r="B1362" s="14"/>
      <c r="C1362" s="13"/>
    </row>
    <row r="1363">
      <c r="B1363" s="14"/>
      <c r="C1363" s="13"/>
    </row>
    <row r="1364">
      <c r="B1364" s="14"/>
      <c r="C1364" s="13"/>
    </row>
    <row r="1365">
      <c r="B1365" s="14"/>
      <c r="C1365" s="13"/>
    </row>
    <row r="1366">
      <c r="B1366" s="14"/>
      <c r="C1366" s="13"/>
    </row>
    <row r="1367">
      <c r="B1367" s="14"/>
      <c r="C1367" s="13"/>
    </row>
    <row r="1368">
      <c r="B1368" s="14"/>
      <c r="C1368" s="13"/>
    </row>
    <row r="1369">
      <c r="B1369" s="14"/>
      <c r="C1369" s="13"/>
    </row>
    <row r="1370">
      <c r="B1370" s="14"/>
      <c r="C1370" s="13"/>
    </row>
    <row r="1371">
      <c r="B1371" s="14"/>
      <c r="C1371" s="13"/>
    </row>
    <row r="1372">
      <c r="B1372" s="14"/>
      <c r="C1372" s="13"/>
    </row>
    <row r="1373">
      <c r="B1373" s="14"/>
      <c r="C1373" s="13"/>
    </row>
    <row r="1374">
      <c r="B1374" s="14"/>
      <c r="C1374" s="13"/>
    </row>
    <row r="1375">
      <c r="B1375" s="14"/>
      <c r="C1375" s="13"/>
    </row>
    <row r="1376">
      <c r="B1376" s="14"/>
      <c r="C1376" s="13"/>
    </row>
    <row r="1377">
      <c r="B1377" s="14"/>
      <c r="C1377" s="13"/>
    </row>
    <row r="1378">
      <c r="B1378" s="14"/>
      <c r="C1378" s="13"/>
    </row>
    <row r="1379">
      <c r="B1379" s="14"/>
      <c r="C1379" s="13"/>
    </row>
    <row r="1380">
      <c r="B1380" s="14"/>
      <c r="C1380" s="13"/>
    </row>
    <row r="1381">
      <c r="B1381" s="14"/>
      <c r="C1381" s="13"/>
    </row>
    <row r="1382">
      <c r="B1382" s="14"/>
      <c r="C1382" s="13"/>
    </row>
    <row r="1383">
      <c r="B1383" s="14"/>
      <c r="C1383" s="13"/>
    </row>
    <row r="1384">
      <c r="B1384" s="14"/>
      <c r="C1384" s="13"/>
    </row>
    <row r="1385">
      <c r="B1385" s="14"/>
      <c r="C1385" s="13"/>
    </row>
    <row r="1386">
      <c r="B1386" s="14"/>
      <c r="C1386" s="13"/>
    </row>
    <row r="1387">
      <c r="B1387" s="14"/>
      <c r="C1387" s="13"/>
    </row>
    <row r="1388">
      <c r="B1388" s="14"/>
      <c r="C1388" s="13"/>
    </row>
    <row r="1389">
      <c r="B1389" s="14"/>
      <c r="C1389" s="13"/>
    </row>
    <row r="1390">
      <c r="B1390" s="14"/>
      <c r="C1390" s="13"/>
    </row>
    <row r="1391">
      <c r="B1391" s="14"/>
      <c r="C1391" s="13"/>
    </row>
    <row r="1392">
      <c r="B1392" s="14"/>
      <c r="C1392" s="13"/>
    </row>
    <row r="1393">
      <c r="B1393" s="14"/>
      <c r="C1393" s="13"/>
    </row>
    <row r="1394">
      <c r="B1394" s="14"/>
      <c r="C1394" s="13"/>
    </row>
    <row r="1395">
      <c r="B1395" s="14"/>
      <c r="C1395" s="13"/>
    </row>
    <row r="1396">
      <c r="B1396" s="14"/>
      <c r="C1396" s="13"/>
    </row>
    <row r="1397">
      <c r="B1397" s="14"/>
      <c r="C1397" s="13"/>
    </row>
    <row r="1398">
      <c r="B1398" s="14"/>
      <c r="C1398" s="13"/>
    </row>
    <row r="1399">
      <c r="B1399" s="14"/>
      <c r="C1399" s="13"/>
    </row>
    <row r="1400">
      <c r="B1400" s="14"/>
      <c r="C1400" s="13"/>
    </row>
    <row r="1401">
      <c r="B1401" s="14"/>
      <c r="C1401" s="13"/>
    </row>
    <row r="1402">
      <c r="B1402" s="14"/>
      <c r="C1402" s="13"/>
    </row>
    <row r="1403">
      <c r="B1403" s="14"/>
      <c r="C1403" s="13"/>
    </row>
    <row r="1404">
      <c r="B1404" s="14"/>
      <c r="C1404" s="13"/>
    </row>
    <row r="1405">
      <c r="B1405" s="14"/>
      <c r="C1405" s="13"/>
    </row>
    <row r="1406">
      <c r="B1406" s="14"/>
      <c r="C1406" s="13"/>
    </row>
    <row r="1407">
      <c r="B1407" s="14"/>
      <c r="C1407" s="13"/>
    </row>
    <row r="1408">
      <c r="B1408" s="14"/>
      <c r="C1408" s="13"/>
    </row>
    <row r="1409">
      <c r="B1409" s="14"/>
      <c r="C1409" s="13"/>
    </row>
    <row r="1410">
      <c r="B1410" s="14"/>
      <c r="C1410" s="13"/>
    </row>
    <row r="1411">
      <c r="B1411" s="14"/>
      <c r="C1411" s="13"/>
    </row>
    <row r="1412">
      <c r="B1412" s="14"/>
      <c r="C1412" s="13"/>
    </row>
    <row r="1413">
      <c r="B1413" s="14"/>
      <c r="C1413" s="13"/>
    </row>
    <row r="1414">
      <c r="B1414" s="14"/>
      <c r="C1414" s="13"/>
    </row>
    <row r="1415">
      <c r="B1415" s="14"/>
      <c r="C1415" s="13"/>
    </row>
    <row r="1416">
      <c r="B1416" s="14"/>
      <c r="C1416" s="13"/>
    </row>
    <row r="1417">
      <c r="B1417" s="14"/>
      <c r="C1417" s="13"/>
    </row>
    <row r="1418">
      <c r="B1418" s="14"/>
      <c r="C1418" s="13"/>
    </row>
    <row r="1419">
      <c r="B1419" s="14"/>
      <c r="C1419" s="13"/>
    </row>
    <row r="1420">
      <c r="B1420" s="14"/>
      <c r="C1420" s="13"/>
    </row>
    <row r="1421">
      <c r="B1421" s="14"/>
      <c r="C1421" s="13"/>
    </row>
    <row r="1422">
      <c r="B1422" s="14"/>
      <c r="C1422" s="13"/>
    </row>
    <row r="1423">
      <c r="B1423" s="14"/>
      <c r="C1423" s="13"/>
    </row>
    <row r="1424">
      <c r="B1424" s="14"/>
      <c r="C1424" s="13"/>
    </row>
    <row r="1425">
      <c r="B1425" s="14"/>
      <c r="C1425" s="13"/>
    </row>
    <row r="1426">
      <c r="B1426" s="14"/>
      <c r="C1426" s="13"/>
    </row>
    <row r="1427">
      <c r="B1427" s="14"/>
      <c r="C1427" s="13"/>
    </row>
    <row r="1428">
      <c r="B1428" s="14"/>
      <c r="C1428" s="13"/>
    </row>
    <row r="1429">
      <c r="B1429" s="14"/>
      <c r="C1429" s="13"/>
    </row>
    <row r="1430">
      <c r="B1430" s="14"/>
      <c r="C1430" s="13"/>
    </row>
    <row r="1431">
      <c r="B1431" s="14"/>
      <c r="C1431" s="13"/>
    </row>
    <row r="1432">
      <c r="B1432" s="14"/>
      <c r="C1432" s="13"/>
    </row>
    <row r="1433">
      <c r="B1433" s="14"/>
      <c r="C1433" s="13"/>
    </row>
    <row r="1434">
      <c r="B1434" s="14"/>
      <c r="C1434" s="13"/>
    </row>
    <row r="1435">
      <c r="B1435" s="14"/>
      <c r="C1435" s="13"/>
    </row>
    <row r="1436">
      <c r="B1436" s="14"/>
      <c r="C1436" s="13"/>
    </row>
    <row r="1437">
      <c r="B1437" s="14"/>
      <c r="C1437" s="13"/>
    </row>
    <row r="1438">
      <c r="B1438" s="14"/>
      <c r="C1438" s="13"/>
    </row>
    <row r="1439">
      <c r="B1439" s="14"/>
      <c r="C1439" s="13"/>
    </row>
    <row r="1440">
      <c r="B1440" s="14"/>
      <c r="C1440" s="13"/>
    </row>
    <row r="1441">
      <c r="B1441" s="14"/>
      <c r="C1441" s="13"/>
    </row>
    <row r="1442">
      <c r="B1442" s="14"/>
      <c r="C1442" s="13"/>
    </row>
    <row r="1443">
      <c r="B1443" s="14"/>
      <c r="C1443" s="13"/>
    </row>
    <row r="1444">
      <c r="B1444" s="14"/>
      <c r="C1444" s="13"/>
    </row>
    <row r="1445">
      <c r="B1445" s="14"/>
      <c r="C1445" s="13"/>
    </row>
    <row r="1446">
      <c r="B1446" s="14"/>
      <c r="C1446" s="13"/>
    </row>
    <row r="1447">
      <c r="B1447" s="14"/>
      <c r="C1447" s="13"/>
    </row>
    <row r="1448">
      <c r="B1448" s="14"/>
      <c r="C1448" s="13"/>
    </row>
    <row r="1449">
      <c r="B1449" s="14"/>
      <c r="C1449" s="13"/>
    </row>
    <row r="1450">
      <c r="B1450" s="14"/>
      <c r="C1450" s="13"/>
    </row>
    <row r="1451">
      <c r="B1451" s="14"/>
      <c r="C1451" s="13"/>
    </row>
    <row r="1452">
      <c r="B1452" s="14"/>
      <c r="C1452" s="13"/>
    </row>
    <row r="1453">
      <c r="B1453" s="14"/>
      <c r="C1453" s="13"/>
    </row>
    <row r="1454">
      <c r="B1454" s="14"/>
      <c r="C1454" s="13"/>
    </row>
    <row r="1455">
      <c r="B1455" s="14"/>
      <c r="C1455" s="13"/>
    </row>
    <row r="1456">
      <c r="B1456" s="14"/>
      <c r="C1456" s="13"/>
    </row>
    <row r="1457">
      <c r="B1457" s="14"/>
      <c r="C1457" s="13"/>
    </row>
    <row r="1458">
      <c r="B1458" s="14"/>
      <c r="C1458" s="13"/>
    </row>
    <row r="1459">
      <c r="B1459" s="14"/>
      <c r="C1459" s="13"/>
    </row>
    <row r="1460">
      <c r="B1460" s="14"/>
      <c r="C1460" s="13"/>
    </row>
    <row r="1461">
      <c r="B1461" s="14"/>
      <c r="C1461" s="13"/>
    </row>
    <row r="1462">
      <c r="B1462" s="14"/>
      <c r="C1462" s="13"/>
    </row>
    <row r="1463">
      <c r="B1463" s="14"/>
      <c r="C1463" s="13"/>
    </row>
    <row r="1464">
      <c r="B1464" s="14"/>
      <c r="C1464" s="13"/>
    </row>
    <row r="1465">
      <c r="B1465" s="14"/>
      <c r="C1465" s="13"/>
    </row>
    <row r="1466">
      <c r="B1466" s="14"/>
      <c r="C1466" s="13"/>
    </row>
    <row r="1467">
      <c r="B1467" s="14"/>
      <c r="C1467" s="13"/>
    </row>
    <row r="1468">
      <c r="B1468" s="14"/>
      <c r="C1468" s="13"/>
    </row>
    <row r="1469">
      <c r="B1469" s="14"/>
      <c r="C1469" s="13"/>
    </row>
    <row r="1470">
      <c r="B1470" s="14"/>
      <c r="C1470" s="13"/>
    </row>
    <row r="1471">
      <c r="B1471" s="14"/>
      <c r="C1471" s="13"/>
    </row>
    <row r="1472">
      <c r="B1472" s="14"/>
      <c r="C1472" s="13"/>
    </row>
    <row r="1473">
      <c r="B1473" s="14"/>
      <c r="C1473" s="13"/>
    </row>
    <row r="1474">
      <c r="B1474" s="14"/>
      <c r="C1474" s="13"/>
    </row>
    <row r="1475">
      <c r="B1475" s="14"/>
      <c r="C1475" s="13"/>
    </row>
    <row r="1476">
      <c r="B1476" s="14"/>
      <c r="C1476" s="13"/>
    </row>
    <row r="1477">
      <c r="B1477" s="14"/>
      <c r="C1477" s="13"/>
    </row>
    <row r="1478">
      <c r="B1478" s="14"/>
      <c r="C1478" s="13"/>
    </row>
    <row r="1479">
      <c r="B1479" s="14"/>
      <c r="C1479" s="13"/>
    </row>
    <row r="1480">
      <c r="B1480" s="14"/>
      <c r="C1480" s="13"/>
    </row>
    <row r="1481">
      <c r="B1481" s="14"/>
      <c r="C1481" s="13"/>
    </row>
    <row r="1482">
      <c r="B1482" s="14"/>
      <c r="C1482" s="13"/>
    </row>
    <row r="1483">
      <c r="B1483" s="14"/>
      <c r="C1483" s="13"/>
    </row>
    <row r="1484">
      <c r="B1484" s="14"/>
      <c r="C1484" s="13"/>
    </row>
    <row r="1485">
      <c r="B1485" s="14"/>
      <c r="C1485" s="13"/>
    </row>
    <row r="1486">
      <c r="B1486" s="14"/>
      <c r="C1486" s="13"/>
    </row>
    <row r="1487">
      <c r="B1487" s="14"/>
      <c r="C1487" s="13"/>
    </row>
    <row r="1488">
      <c r="B1488" s="14"/>
      <c r="C1488" s="13"/>
    </row>
    <row r="1489">
      <c r="B1489" s="14"/>
      <c r="C1489" s="13"/>
    </row>
    <row r="1490">
      <c r="B1490" s="14"/>
      <c r="C1490" s="13"/>
    </row>
    <row r="1491">
      <c r="B1491" s="14"/>
      <c r="C1491" s="13"/>
    </row>
    <row r="1492">
      <c r="B1492" s="14"/>
      <c r="C1492" s="13"/>
    </row>
    <row r="1493">
      <c r="B1493" s="14"/>
      <c r="C1493" s="13"/>
    </row>
    <row r="1494">
      <c r="B1494" s="14"/>
      <c r="C1494" s="13"/>
    </row>
    <row r="1495">
      <c r="B1495" s="14"/>
      <c r="C1495" s="13"/>
    </row>
    <row r="1496">
      <c r="B1496" s="14"/>
      <c r="C1496" s="13"/>
    </row>
    <row r="1497">
      <c r="B1497" s="14"/>
      <c r="C1497" s="13"/>
    </row>
    <row r="1498">
      <c r="B1498" s="14"/>
      <c r="C1498" s="13"/>
    </row>
    <row r="1499">
      <c r="B1499" s="14"/>
      <c r="C1499" s="13"/>
    </row>
    <row r="1500">
      <c r="B1500" s="14"/>
      <c r="C1500" s="13"/>
    </row>
    <row r="1501">
      <c r="B1501" s="14"/>
      <c r="C1501" s="13"/>
    </row>
    <row r="1502">
      <c r="B1502" s="14"/>
      <c r="C1502" s="13"/>
    </row>
    <row r="1503">
      <c r="B1503" s="14"/>
      <c r="C1503" s="13"/>
    </row>
    <row r="1504">
      <c r="B1504" s="14"/>
      <c r="C1504" s="13"/>
    </row>
    <row r="1505">
      <c r="B1505" s="14"/>
      <c r="C1505" s="13"/>
    </row>
    <row r="1506">
      <c r="B1506" s="14"/>
      <c r="C1506" s="13"/>
    </row>
    <row r="1507">
      <c r="B1507" s="14"/>
      <c r="C1507" s="13"/>
    </row>
    <row r="1508">
      <c r="B1508" s="14"/>
      <c r="C1508" s="13"/>
    </row>
    <row r="1509">
      <c r="B1509" s="14"/>
      <c r="C1509" s="13"/>
    </row>
    <row r="1510">
      <c r="B1510" s="14"/>
      <c r="C1510" s="13"/>
    </row>
    <row r="1511">
      <c r="B1511" s="14"/>
      <c r="C1511" s="13"/>
    </row>
    <row r="1512">
      <c r="B1512" s="14"/>
      <c r="C1512" s="13"/>
    </row>
    <row r="1513">
      <c r="B1513" s="14"/>
      <c r="C1513" s="13"/>
    </row>
    <row r="1514">
      <c r="B1514" s="14"/>
      <c r="C1514" s="13"/>
    </row>
    <row r="1515">
      <c r="B1515" s="14"/>
      <c r="C1515" s="13"/>
    </row>
    <row r="1516">
      <c r="B1516" s="14"/>
      <c r="C1516" s="13"/>
    </row>
    <row r="1517">
      <c r="B1517" s="14"/>
      <c r="C1517" s="13"/>
    </row>
    <row r="1518">
      <c r="B1518" s="14"/>
      <c r="C1518" s="13"/>
    </row>
    <row r="1519">
      <c r="B1519" s="14"/>
      <c r="C1519" s="13"/>
    </row>
    <row r="1520">
      <c r="B1520" s="14"/>
      <c r="C1520" s="13"/>
    </row>
    <row r="1521">
      <c r="B1521" s="14"/>
      <c r="C1521" s="13"/>
    </row>
    <row r="1522">
      <c r="B1522" s="14"/>
      <c r="C1522" s="13"/>
    </row>
    <row r="1523">
      <c r="B1523" s="14"/>
      <c r="C1523" s="13"/>
    </row>
    <row r="1524">
      <c r="B1524" s="14"/>
      <c r="C1524" s="13"/>
    </row>
    <row r="1525">
      <c r="B1525" s="14"/>
      <c r="C1525" s="13"/>
    </row>
    <row r="1526">
      <c r="B1526" s="14"/>
      <c r="C1526" s="13"/>
    </row>
    <row r="1527">
      <c r="B1527" s="14"/>
      <c r="C1527" s="13"/>
    </row>
    <row r="1528">
      <c r="B1528" s="14"/>
      <c r="C1528" s="13"/>
    </row>
    <row r="1529">
      <c r="B1529" s="14"/>
      <c r="C1529" s="13"/>
    </row>
    <row r="1530">
      <c r="B1530" s="14"/>
      <c r="C1530" s="13"/>
    </row>
    <row r="1531">
      <c r="B1531" s="14"/>
      <c r="C1531" s="13"/>
    </row>
    <row r="1532">
      <c r="B1532" s="14"/>
      <c r="C1532" s="13"/>
    </row>
    <row r="1533">
      <c r="B1533" s="14"/>
      <c r="C1533" s="13"/>
    </row>
    <row r="1534">
      <c r="B1534" s="14"/>
      <c r="C1534" s="13"/>
    </row>
    <row r="1535">
      <c r="B1535" s="14"/>
      <c r="C1535" s="13"/>
    </row>
    <row r="1536">
      <c r="B1536" s="14"/>
      <c r="C1536" s="13"/>
    </row>
    <row r="1537">
      <c r="B1537" s="14"/>
      <c r="C1537" s="13"/>
    </row>
    <row r="1538">
      <c r="B1538" s="14"/>
      <c r="C1538" s="13"/>
    </row>
    <row r="1539">
      <c r="B1539" s="14"/>
      <c r="C1539" s="13"/>
    </row>
    <row r="1540">
      <c r="B1540" s="14"/>
      <c r="C1540" s="13"/>
    </row>
    <row r="1541">
      <c r="B1541" s="14"/>
      <c r="C1541" s="13"/>
    </row>
    <row r="1542">
      <c r="B1542" s="14"/>
      <c r="C1542" s="13"/>
    </row>
    <row r="1543">
      <c r="B1543" s="14"/>
      <c r="C1543" s="13"/>
    </row>
    <row r="1544">
      <c r="B1544" s="14"/>
      <c r="C1544" s="13"/>
    </row>
    <row r="1545">
      <c r="B1545" s="14"/>
      <c r="C1545" s="13"/>
    </row>
    <row r="1546">
      <c r="B1546" s="14"/>
      <c r="C1546" s="13"/>
    </row>
    <row r="1547">
      <c r="B1547" s="14"/>
      <c r="C1547" s="13"/>
    </row>
    <row r="1548">
      <c r="B1548" s="14"/>
      <c r="C1548" s="13"/>
    </row>
    <row r="1549">
      <c r="B1549" s="14"/>
      <c r="C1549" s="13"/>
    </row>
    <row r="1550">
      <c r="B1550" s="14"/>
      <c r="C1550" s="13"/>
    </row>
    <row r="1551">
      <c r="B1551" s="14"/>
      <c r="C1551" s="13"/>
    </row>
    <row r="1552">
      <c r="B1552" s="14"/>
      <c r="C1552" s="13"/>
    </row>
    <row r="1553">
      <c r="B1553" s="14"/>
      <c r="C1553" s="13"/>
    </row>
    <row r="1554">
      <c r="B1554" s="14"/>
      <c r="C1554" s="13"/>
    </row>
    <row r="1555">
      <c r="B1555" s="14"/>
      <c r="C1555" s="13"/>
    </row>
    <row r="1556">
      <c r="B1556" s="14"/>
      <c r="C1556" s="13"/>
    </row>
    <row r="1557">
      <c r="B1557" s="14"/>
      <c r="C1557" s="13"/>
    </row>
    <row r="1558">
      <c r="B1558" s="14"/>
      <c r="C1558" s="13"/>
    </row>
    <row r="1559">
      <c r="B1559" s="14"/>
      <c r="C1559" s="13"/>
    </row>
    <row r="1560">
      <c r="B1560" s="14"/>
      <c r="C1560" s="13"/>
    </row>
    <row r="1561">
      <c r="B1561" s="14"/>
      <c r="C1561" s="13"/>
    </row>
    <row r="1562">
      <c r="B1562" s="14"/>
      <c r="C1562" s="13"/>
    </row>
    <row r="1563">
      <c r="B1563" s="14"/>
      <c r="C1563" s="13"/>
    </row>
    <row r="1564">
      <c r="B1564" s="14"/>
      <c r="C1564" s="13"/>
    </row>
    <row r="1565">
      <c r="B1565" s="14"/>
      <c r="C1565" s="13"/>
    </row>
    <row r="1566">
      <c r="B1566" s="14"/>
      <c r="C1566" s="13"/>
    </row>
    <row r="1567">
      <c r="B1567" s="14"/>
      <c r="C1567" s="13"/>
    </row>
    <row r="1568">
      <c r="B1568" s="14"/>
      <c r="C1568" s="13"/>
    </row>
    <row r="1569">
      <c r="B1569" s="14"/>
      <c r="C1569" s="13"/>
    </row>
    <row r="1570">
      <c r="B1570" s="14"/>
      <c r="C1570" s="13"/>
    </row>
    <row r="1571">
      <c r="B1571" s="14"/>
      <c r="C1571" s="13"/>
    </row>
    <row r="1572">
      <c r="B1572" s="14"/>
      <c r="C1572" s="13"/>
    </row>
    <row r="1573">
      <c r="B1573" s="14"/>
      <c r="C1573" s="13"/>
    </row>
    <row r="1574">
      <c r="B1574" s="14"/>
      <c r="C1574" s="13"/>
    </row>
    <row r="1575">
      <c r="B1575" s="14"/>
      <c r="C1575" s="13"/>
    </row>
    <row r="1576">
      <c r="B1576" s="14"/>
      <c r="C1576" s="13"/>
    </row>
    <row r="1577">
      <c r="B1577" s="14"/>
      <c r="C1577" s="13"/>
    </row>
    <row r="1578">
      <c r="B1578" s="14"/>
      <c r="C1578" s="13"/>
    </row>
    <row r="1579">
      <c r="B1579" s="14"/>
      <c r="C1579" s="13"/>
    </row>
    <row r="1580">
      <c r="B1580" s="14"/>
      <c r="C1580" s="13"/>
    </row>
    <row r="1581">
      <c r="B1581" s="14"/>
      <c r="C1581" s="13"/>
    </row>
    <row r="1582">
      <c r="B1582" s="14"/>
      <c r="C1582" s="13"/>
    </row>
    <row r="1583">
      <c r="B1583" s="14"/>
      <c r="C1583" s="13"/>
    </row>
    <row r="1584">
      <c r="B1584" s="14"/>
      <c r="C1584" s="13"/>
    </row>
    <row r="1585">
      <c r="B1585" s="14"/>
      <c r="C1585" s="13"/>
    </row>
    <row r="1586">
      <c r="B1586" s="14"/>
      <c r="C1586" s="13"/>
    </row>
    <row r="1587">
      <c r="B1587" s="14"/>
      <c r="C1587" s="13"/>
    </row>
    <row r="1588">
      <c r="B1588" s="14"/>
      <c r="C1588" s="13"/>
    </row>
    <row r="1589">
      <c r="B1589" s="14"/>
      <c r="C1589" s="13"/>
    </row>
    <row r="1590">
      <c r="B1590" s="14"/>
      <c r="C1590" s="13"/>
    </row>
    <row r="1591">
      <c r="B1591" s="14"/>
      <c r="C1591" s="13"/>
    </row>
    <row r="1592">
      <c r="B1592" s="14"/>
      <c r="C1592" s="13"/>
    </row>
    <row r="1593">
      <c r="B1593" s="14"/>
      <c r="C1593" s="13"/>
    </row>
    <row r="1594">
      <c r="B1594" s="14"/>
      <c r="C1594" s="13"/>
    </row>
    <row r="1595">
      <c r="B1595" s="14"/>
      <c r="C1595" s="13"/>
    </row>
    <row r="1596">
      <c r="B1596" s="14"/>
      <c r="C1596" s="13"/>
    </row>
    <row r="1597">
      <c r="B1597" s="14"/>
      <c r="C1597" s="13"/>
    </row>
    <row r="1598">
      <c r="B1598" s="14"/>
      <c r="C1598" s="13"/>
    </row>
    <row r="1599">
      <c r="B1599" s="14"/>
      <c r="C1599" s="13"/>
    </row>
    <row r="1600">
      <c r="B1600" s="14"/>
      <c r="C1600" s="13"/>
    </row>
    <row r="1601">
      <c r="B1601" s="14"/>
      <c r="C1601" s="13"/>
    </row>
    <row r="1602">
      <c r="B1602" s="14"/>
      <c r="C1602" s="13"/>
    </row>
    <row r="1603">
      <c r="B1603" s="14"/>
      <c r="C1603" s="13"/>
    </row>
    <row r="1604">
      <c r="B1604" s="14"/>
      <c r="C1604" s="13"/>
    </row>
    <row r="1605">
      <c r="B1605" s="14"/>
      <c r="C1605" s="13"/>
    </row>
    <row r="1606">
      <c r="B1606" s="14"/>
      <c r="C1606" s="13"/>
    </row>
    <row r="1607">
      <c r="B1607" s="14"/>
      <c r="C1607" s="13"/>
    </row>
    <row r="1608">
      <c r="B1608" s="14"/>
      <c r="C1608" s="13"/>
    </row>
    <row r="1609">
      <c r="B1609" s="14"/>
      <c r="C1609" s="13"/>
    </row>
    <row r="1610">
      <c r="B1610" s="14"/>
      <c r="C1610" s="13"/>
    </row>
    <row r="1611">
      <c r="B1611" s="14"/>
      <c r="C1611" s="13"/>
    </row>
    <row r="1612">
      <c r="B1612" s="14"/>
      <c r="C1612" s="13"/>
    </row>
    <row r="1613">
      <c r="B1613" s="14"/>
      <c r="C1613" s="13"/>
    </row>
    <row r="1614">
      <c r="B1614" s="14"/>
      <c r="C1614" s="13"/>
    </row>
    <row r="1615">
      <c r="B1615" s="14"/>
      <c r="C1615" s="13"/>
    </row>
    <row r="1616">
      <c r="B1616" s="14"/>
      <c r="C1616" s="13"/>
    </row>
    <row r="1617">
      <c r="B1617" s="14"/>
      <c r="C1617" s="13"/>
    </row>
    <row r="1618">
      <c r="B1618" s="14"/>
      <c r="C1618" s="13"/>
    </row>
    <row r="1619">
      <c r="B1619" s="14"/>
      <c r="C1619" s="13"/>
    </row>
    <row r="1620">
      <c r="B1620" s="14"/>
      <c r="C1620" s="13"/>
    </row>
    <row r="1621">
      <c r="B1621" s="14"/>
      <c r="C1621" s="13"/>
    </row>
    <row r="1622">
      <c r="B1622" s="14"/>
      <c r="C1622" s="13"/>
    </row>
    <row r="1623">
      <c r="B1623" s="14"/>
      <c r="C1623" s="13"/>
    </row>
    <row r="1624">
      <c r="B1624" s="14"/>
      <c r="C1624" s="13"/>
    </row>
    <row r="1625">
      <c r="B1625" s="14"/>
      <c r="C1625" s="13"/>
    </row>
    <row r="1626">
      <c r="B1626" s="14"/>
      <c r="C1626" s="13"/>
    </row>
    <row r="1627">
      <c r="B1627" s="14"/>
      <c r="C1627" s="13"/>
    </row>
    <row r="1628">
      <c r="B1628" s="14"/>
      <c r="C1628" s="13"/>
    </row>
    <row r="1629">
      <c r="B1629" s="14"/>
      <c r="C1629" s="13"/>
    </row>
    <row r="1630">
      <c r="B1630" s="14"/>
      <c r="C1630" s="13"/>
    </row>
    <row r="1631">
      <c r="B1631" s="14"/>
      <c r="C1631" s="13"/>
    </row>
    <row r="1632">
      <c r="B1632" s="14"/>
      <c r="C1632" s="13"/>
    </row>
    <row r="1633">
      <c r="B1633" s="14"/>
      <c r="C1633" s="13"/>
    </row>
    <row r="1634">
      <c r="B1634" s="14"/>
      <c r="C1634" s="13"/>
    </row>
    <row r="1635">
      <c r="B1635" s="14"/>
      <c r="C1635" s="13"/>
    </row>
    <row r="1636">
      <c r="B1636" s="14"/>
      <c r="C1636" s="13"/>
    </row>
    <row r="1637">
      <c r="B1637" s="14"/>
      <c r="C1637" s="13"/>
    </row>
    <row r="1638">
      <c r="B1638" s="14"/>
      <c r="C1638" s="13"/>
    </row>
    <row r="1639">
      <c r="B1639" s="14"/>
      <c r="C1639" s="13"/>
    </row>
    <row r="1640">
      <c r="B1640" s="14"/>
      <c r="C1640" s="13"/>
    </row>
    <row r="1641">
      <c r="B1641" s="14"/>
      <c r="C1641" s="13"/>
    </row>
    <row r="1642">
      <c r="B1642" s="14"/>
      <c r="C1642" s="13"/>
    </row>
    <row r="1643">
      <c r="B1643" s="14"/>
      <c r="C1643" s="13"/>
    </row>
    <row r="1644">
      <c r="B1644" s="14"/>
      <c r="C1644" s="13"/>
    </row>
    <row r="1645">
      <c r="B1645" s="14"/>
      <c r="C1645" s="13"/>
    </row>
    <row r="1646">
      <c r="B1646" s="14"/>
      <c r="C1646" s="13"/>
    </row>
    <row r="1647">
      <c r="B1647" s="14"/>
      <c r="C1647" s="13"/>
    </row>
    <row r="1648">
      <c r="B1648" s="14"/>
      <c r="C1648" s="13"/>
    </row>
    <row r="1649">
      <c r="B1649" s="14"/>
      <c r="C1649" s="13"/>
    </row>
    <row r="1650">
      <c r="B1650" s="14"/>
      <c r="C1650" s="13"/>
    </row>
    <row r="1651">
      <c r="B1651" s="14"/>
      <c r="C1651" s="13"/>
    </row>
    <row r="1652">
      <c r="B1652" s="14"/>
      <c r="C1652" s="13"/>
    </row>
    <row r="1653">
      <c r="B1653" s="14"/>
      <c r="C1653" s="13"/>
    </row>
    <row r="1654">
      <c r="B1654" s="14"/>
      <c r="C1654" s="13"/>
    </row>
    <row r="1655">
      <c r="B1655" s="14"/>
      <c r="C1655" s="13"/>
    </row>
    <row r="1656">
      <c r="B1656" s="14"/>
      <c r="C1656" s="13"/>
    </row>
    <row r="1657">
      <c r="B1657" s="14"/>
      <c r="C1657" s="13"/>
    </row>
    <row r="1658">
      <c r="B1658" s="14"/>
      <c r="C1658" s="13"/>
    </row>
    <row r="1659">
      <c r="B1659" s="14"/>
      <c r="C1659" s="13"/>
    </row>
    <row r="1660">
      <c r="B1660" s="14"/>
      <c r="C1660" s="13"/>
    </row>
    <row r="1661">
      <c r="B1661" s="14"/>
      <c r="C1661" s="13"/>
    </row>
    <row r="1662">
      <c r="B1662" s="14"/>
      <c r="C1662" s="13"/>
    </row>
    <row r="1663">
      <c r="B1663" s="14"/>
      <c r="C1663" s="13"/>
    </row>
    <row r="1664">
      <c r="B1664" s="14"/>
      <c r="C1664" s="13"/>
    </row>
    <row r="1665">
      <c r="B1665" s="14"/>
      <c r="C1665" s="13"/>
    </row>
    <row r="1666">
      <c r="B1666" s="14"/>
      <c r="C1666" s="13"/>
    </row>
    <row r="1667">
      <c r="B1667" s="14"/>
      <c r="C1667" s="13"/>
    </row>
    <row r="1668">
      <c r="B1668" s="14"/>
      <c r="C1668" s="13"/>
    </row>
    <row r="1669">
      <c r="B1669" s="14"/>
      <c r="C1669" s="13"/>
    </row>
    <row r="1670">
      <c r="B1670" s="14"/>
      <c r="C1670" s="13"/>
    </row>
    <row r="1671">
      <c r="B1671" s="14"/>
      <c r="C1671" s="13"/>
    </row>
    <row r="1672">
      <c r="B1672" s="14"/>
      <c r="C1672" s="13"/>
    </row>
    <row r="1673">
      <c r="B1673" s="14"/>
      <c r="C1673" s="13"/>
    </row>
    <row r="1674">
      <c r="B1674" s="14"/>
      <c r="C1674" s="13"/>
    </row>
    <row r="1675">
      <c r="B1675" s="14"/>
      <c r="C1675" s="13"/>
    </row>
    <row r="1676">
      <c r="B1676" s="14"/>
      <c r="C1676" s="13"/>
    </row>
    <row r="1677">
      <c r="B1677" s="14"/>
      <c r="C1677" s="13"/>
    </row>
    <row r="1678">
      <c r="B1678" s="14"/>
      <c r="C1678" s="13"/>
    </row>
    <row r="1679">
      <c r="B1679" s="14"/>
      <c r="C1679" s="13"/>
    </row>
    <row r="1680">
      <c r="B1680" s="14"/>
      <c r="C1680" s="13"/>
    </row>
    <row r="1681">
      <c r="B1681" s="14"/>
      <c r="C1681" s="13"/>
    </row>
    <row r="1682">
      <c r="B1682" s="14"/>
      <c r="C1682" s="13"/>
    </row>
    <row r="1683">
      <c r="B1683" s="14"/>
      <c r="C1683" s="13"/>
    </row>
    <row r="1684">
      <c r="B1684" s="14"/>
      <c r="C1684" s="13"/>
    </row>
    <row r="1685">
      <c r="B1685" s="14"/>
      <c r="C1685" s="13"/>
    </row>
    <row r="1686">
      <c r="B1686" s="14"/>
      <c r="C1686" s="13"/>
    </row>
    <row r="1687">
      <c r="B1687" s="14"/>
      <c r="C1687" s="13"/>
    </row>
    <row r="1688">
      <c r="B1688" s="14"/>
      <c r="C1688" s="13"/>
    </row>
    <row r="1689">
      <c r="B1689" s="14"/>
      <c r="C1689" s="13"/>
    </row>
    <row r="1690">
      <c r="B1690" s="14"/>
      <c r="C1690" s="13"/>
    </row>
    <row r="1691">
      <c r="B1691" s="14"/>
      <c r="C1691" s="13"/>
    </row>
    <row r="1692">
      <c r="B1692" s="14"/>
      <c r="C1692" s="13"/>
    </row>
    <row r="1693">
      <c r="B1693" s="14"/>
      <c r="C1693" s="13"/>
    </row>
    <row r="1694">
      <c r="B1694" s="14"/>
      <c r="C1694" s="13"/>
    </row>
    <row r="1695">
      <c r="B1695" s="14"/>
      <c r="C1695" s="13"/>
    </row>
    <row r="1696">
      <c r="B1696" s="14"/>
      <c r="C1696" s="13"/>
    </row>
    <row r="1697">
      <c r="B1697" s="14"/>
      <c r="C1697" s="13"/>
    </row>
    <row r="1698">
      <c r="B1698" s="14"/>
      <c r="C1698" s="13"/>
    </row>
    <row r="1699">
      <c r="B1699" s="14"/>
      <c r="C1699" s="13"/>
    </row>
    <row r="1700">
      <c r="B1700" s="14"/>
      <c r="C1700" s="13"/>
    </row>
    <row r="1701">
      <c r="B1701" s="14"/>
      <c r="C1701" s="13"/>
    </row>
    <row r="1702">
      <c r="B1702" s="14"/>
      <c r="C1702" s="13"/>
    </row>
    <row r="1703">
      <c r="B1703" s="14"/>
      <c r="C1703" s="13"/>
    </row>
    <row r="1704">
      <c r="B1704" s="14"/>
      <c r="C1704" s="13"/>
    </row>
    <row r="1705">
      <c r="B1705" s="14"/>
      <c r="C1705" s="13"/>
    </row>
    <row r="1706">
      <c r="B1706" s="14"/>
      <c r="C1706" s="13"/>
    </row>
    <row r="1707">
      <c r="B1707" s="14"/>
      <c r="C1707" s="13"/>
    </row>
    <row r="1708">
      <c r="B1708" s="14"/>
      <c r="C1708" s="13"/>
    </row>
    <row r="1709">
      <c r="B1709" s="14"/>
      <c r="C1709" s="13"/>
    </row>
    <row r="1710">
      <c r="B1710" s="14"/>
      <c r="C1710" s="13"/>
    </row>
    <row r="1711">
      <c r="B1711" s="14"/>
      <c r="C1711" s="13"/>
    </row>
    <row r="1712">
      <c r="B1712" s="14"/>
      <c r="C1712" s="13"/>
    </row>
    <row r="1713">
      <c r="B1713" s="14"/>
      <c r="C1713" s="13"/>
    </row>
    <row r="1714">
      <c r="B1714" s="14"/>
      <c r="C1714" s="13"/>
    </row>
    <row r="1715">
      <c r="B1715" s="14"/>
      <c r="C1715" s="13"/>
    </row>
    <row r="1716">
      <c r="B1716" s="14"/>
      <c r="C1716" s="13"/>
    </row>
    <row r="1717">
      <c r="B1717" s="14"/>
      <c r="C1717" s="13"/>
    </row>
    <row r="1718">
      <c r="B1718" s="14"/>
      <c r="C1718" s="13"/>
    </row>
    <row r="1719">
      <c r="B1719" s="14"/>
      <c r="C1719" s="13"/>
    </row>
    <row r="1720">
      <c r="B1720" s="14"/>
      <c r="C1720" s="13"/>
    </row>
    <row r="1721">
      <c r="B1721" s="14"/>
      <c r="C1721" s="13"/>
    </row>
    <row r="1722">
      <c r="B1722" s="14"/>
      <c r="C1722" s="13"/>
    </row>
    <row r="1723">
      <c r="B1723" s="14"/>
      <c r="C1723" s="13"/>
    </row>
    <row r="1724">
      <c r="B1724" s="14"/>
      <c r="C1724" s="13"/>
    </row>
    <row r="1725">
      <c r="B1725" s="14"/>
      <c r="C1725" s="13"/>
    </row>
    <row r="1726">
      <c r="B1726" s="14"/>
      <c r="C1726" s="13"/>
    </row>
    <row r="1727">
      <c r="B1727" s="14"/>
      <c r="C1727" s="13"/>
    </row>
    <row r="1728">
      <c r="B1728" s="14"/>
      <c r="C1728" s="13"/>
    </row>
    <row r="1729">
      <c r="B1729" s="14"/>
      <c r="C1729" s="13"/>
    </row>
    <row r="1730">
      <c r="B1730" s="14"/>
      <c r="C1730" s="13"/>
    </row>
    <row r="1731">
      <c r="B1731" s="14"/>
      <c r="C1731" s="13"/>
    </row>
    <row r="1732">
      <c r="B1732" s="14"/>
      <c r="C1732" s="13"/>
    </row>
    <row r="1733">
      <c r="B1733" s="14"/>
      <c r="C1733" s="13"/>
    </row>
    <row r="1734">
      <c r="B1734" s="14"/>
      <c r="C1734" s="13"/>
    </row>
    <row r="1735">
      <c r="B1735" s="14"/>
      <c r="C1735" s="13"/>
    </row>
    <row r="1736">
      <c r="B1736" s="14"/>
      <c r="C1736" s="13"/>
    </row>
    <row r="1737">
      <c r="B1737" s="14"/>
      <c r="C1737" s="13"/>
    </row>
    <row r="1738">
      <c r="B1738" s="14"/>
      <c r="C1738" s="13"/>
    </row>
    <row r="1739">
      <c r="B1739" s="14"/>
      <c r="C1739" s="13"/>
    </row>
    <row r="1740">
      <c r="B1740" s="14"/>
      <c r="C1740" s="13"/>
    </row>
    <row r="1741">
      <c r="B1741" s="14"/>
      <c r="C1741" s="13"/>
    </row>
    <row r="1742">
      <c r="B1742" s="14"/>
      <c r="C1742" s="13"/>
    </row>
    <row r="1743">
      <c r="B1743" s="14"/>
      <c r="C1743" s="13"/>
    </row>
    <row r="1744">
      <c r="B1744" s="14"/>
      <c r="C1744" s="13"/>
    </row>
    <row r="1745">
      <c r="B1745" s="14"/>
      <c r="C1745" s="13"/>
    </row>
    <row r="1746">
      <c r="B1746" s="14"/>
      <c r="C1746" s="13"/>
    </row>
    <row r="1747">
      <c r="B1747" s="14"/>
      <c r="C1747" s="13"/>
    </row>
    <row r="1748">
      <c r="B1748" s="14"/>
      <c r="C1748" s="13"/>
    </row>
    <row r="1749">
      <c r="B1749" s="14"/>
      <c r="C1749" s="13"/>
    </row>
    <row r="1750">
      <c r="B1750" s="14"/>
      <c r="C1750" s="13"/>
    </row>
    <row r="1751">
      <c r="B1751" s="14"/>
      <c r="C1751" s="13"/>
    </row>
    <row r="1752">
      <c r="B1752" s="14"/>
      <c r="C1752" s="13"/>
    </row>
    <row r="1753">
      <c r="B1753" s="14"/>
      <c r="C1753" s="13"/>
    </row>
    <row r="1754">
      <c r="B1754" s="14"/>
      <c r="C1754" s="13"/>
    </row>
    <row r="1755">
      <c r="B1755" s="14"/>
      <c r="C1755" s="13"/>
    </row>
    <row r="1756">
      <c r="B1756" s="14"/>
      <c r="C1756" s="13"/>
    </row>
    <row r="1757">
      <c r="B1757" s="14"/>
      <c r="C1757" s="13"/>
    </row>
    <row r="1758">
      <c r="B1758" s="14"/>
      <c r="C1758" s="13"/>
    </row>
    <row r="1759">
      <c r="B1759" s="14"/>
      <c r="C1759" s="13"/>
    </row>
    <row r="1760">
      <c r="B1760" s="14"/>
      <c r="C1760" s="13"/>
    </row>
    <row r="1761">
      <c r="B1761" s="14"/>
      <c r="C1761" s="13"/>
    </row>
    <row r="1762">
      <c r="B1762" s="14"/>
      <c r="C1762" s="13"/>
    </row>
    <row r="1763">
      <c r="B1763" s="14"/>
      <c r="C1763" s="13"/>
    </row>
    <row r="1764">
      <c r="B1764" s="14"/>
      <c r="C1764" s="13"/>
    </row>
    <row r="1765">
      <c r="B1765" s="14"/>
      <c r="C1765" s="13"/>
    </row>
    <row r="1766">
      <c r="B1766" s="14"/>
      <c r="C1766" s="13"/>
    </row>
    <row r="1767">
      <c r="B1767" s="14"/>
      <c r="C1767" s="13"/>
    </row>
    <row r="1768">
      <c r="B1768" s="14"/>
      <c r="C1768" s="13"/>
    </row>
    <row r="1769">
      <c r="B1769" s="14"/>
      <c r="C1769" s="13"/>
    </row>
    <row r="1770">
      <c r="B1770" s="14"/>
      <c r="C1770" s="13"/>
    </row>
    <row r="1771">
      <c r="B1771" s="14"/>
      <c r="C1771" s="13"/>
    </row>
    <row r="1772">
      <c r="B1772" s="14"/>
      <c r="C1772" s="13"/>
    </row>
    <row r="1773">
      <c r="B1773" s="14"/>
      <c r="C1773" s="13"/>
    </row>
    <row r="1774">
      <c r="B1774" s="14"/>
      <c r="C1774" s="13"/>
    </row>
    <row r="1775">
      <c r="B1775" s="14"/>
      <c r="C1775" s="13"/>
    </row>
    <row r="1776">
      <c r="B1776" s="14"/>
      <c r="C1776" s="13"/>
    </row>
    <row r="1777">
      <c r="B1777" s="14"/>
      <c r="C1777" s="13"/>
    </row>
    <row r="1778">
      <c r="B1778" s="14"/>
      <c r="C1778" s="13"/>
    </row>
    <row r="1779">
      <c r="B1779" s="14"/>
      <c r="C1779" s="13"/>
    </row>
    <row r="1780">
      <c r="B1780" s="14"/>
      <c r="C1780" s="13"/>
    </row>
    <row r="1781">
      <c r="B1781" s="14"/>
      <c r="C1781" s="13"/>
    </row>
    <row r="1782">
      <c r="B1782" s="14"/>
      <c r="C1782" s="13"/>
    </row>
    <row r="1783">
      <c r="B1783" s="14"/>
      <c r="C1783" s="13"/>
    </row>
    <row r="1784">
      <c r="B1784" s="14"/>
      <c r="C1784" s="13"/>
    </row>
    <row r="1785">
      <c r="B1785" s="14"/>
      <c r="C1785" s="13"/>
    </row>
    <row r="1786">
      <c r="B1786" s="14"/>
      <c r="C1786" s="13"/>
    </row>
    <row r="1787">
      <c r="B1787" s="14"/>
      <c r="C1787" s="13"/>
    </row>
    <row r="1788">
      <c r="B1788" s="14"/>
      <c r="C1788" s="13"/>
    </row>
    <row r="1789">
      <c r="B1789" s="14"/>
      <c r="C1789" s="13"/>
    </row>
    <row r="1790">
      <c r="B1790" s="14"/>
      <c r="C1790" s="13"/>
    </row>
    <row r="1791">
      <c r="B1791" s="14"/>
      <c r="C1791" s="13"/>
    </row>
    <row r="1792">
      <c r="B1792" s="14"/>
      <c r="C1792" s="13"/>
    </row>
    <row r="1793">
      <c r="B1793" s="14"/>
      <c r="C1793" s="13"/>
    </row>
    <row r="1794">
      <c r="B1794" s="14"/>
      <c r="C1794" s="13"/>
    </row>
    <row r="1795">
      <c r="B1795" s="14"/>
      <c r="C1795" s="13"/>
    </row>
    <row r="1796">
      <c r="B1796" s="14"/>
      <c r="C1796" s="13"/>
    </row>
    <row r="1797">
      <c r="B1797" s="14"/>
      <c r="C1797" s="13"/>
    </row>
    <row r="1798">
      <c r="B1798" s="14"/>
      <c r="C1798" s="13"/>
    </row>
    <row r="1799">
      <c r="B1799" s="14"/>
      <c r="C1799" s="13"/>
    </row>
    <row r="1800">
      <c r="B1800" s="14"/>
      <c r="C1800" s="13"/>
    </row>
    <row r="1801">
      <c r="B1801" s="14"/>
      <c r="C1801" s="13"/>
    </row>
    <row r="1802">
      <c r="B1802" s="14"/>
      <c r="C1802" s="13"/>
    </row>
    <row r="1803">
      <c r="B1803" s="14"/>
      <c r="C1803" s="13"/>
    </row>
    <row r="1804">
      <c r="B1804" s="14"/>
      <c r="C1804" s="13"/>
    </row>
    <row r="1805">
      <c r="B1805" s="14"/>
      <c r="C1805" s="13"/>
    </row>
    <row r="1806">
      <c r="B1806" s="14"/>
      <c r="C1806" s="13"/>
    </row>
    <row r="1807">
      <c r="B1807" s="14"/>
      <c r="C1807" s="13"/>
    </row>
    <row r="1808">
      <c r="B1808" s="14"/>
      <c r="C1808" s="13"/>
    </row>
    <row r="1809">
      <c r="B1809" s="14"/>
      <c r="C1809" s="13"/>
    </row>
    <row r="1810">
      <c r="B1810" s="14"/>
      <c r="C1810" s="13"/>
    </row>
    <row r="1811">
      <c r="B1811" s="14"/>
      <c r="C1811" s="13"/>
    </row>
    <row r="1812">
      <c r="B1812" s="14"/>
      <c r="C1812" s="13"/>
    </row>
    <row r="1813">
      <c r="B1813" s="14"/>
      <c r="C1813" s="13"/>
    </row>
    <row r="1814">
      <c r="B1814" s="14"/>
      <c r="C1814" s="13"/>
    </row>
    <row r="1815">
      <c r="B1815" s="14"/>
      <c r="C1815" s="13"/>
    </row>
    <row r="1816">
      <c r="B1816" s="14"/>
      <c r="C1816" s="13"/>
    </row>
    <row r="1817">
      <c r="B1817" s="14"/>
      <c r="C1817" s="13"/>
    </row>
    <row r="1818">
      <c r="B1818" s="14"/>
      <c r="C1818" s="13"/>
    </row>
    <row r="1819">
      <c r="B1819" s="14"/>
      <c r="C1819" s="13"/>
    </row>
    <row r="1820">
      <c r="B1820" s="14"/>
      <c r="C1820" s="13"/>
    </row>
    <row r="1821">
      <c r="B1821" s="14"/>
      <c r="C1821" s="13"/>
    </row>
    <row r="1822">
      <c r="B1822" s="14"/>
      <c r="C1822" s="13"/>
    </row>
    <row r="1823">
      <c r="B1823" s="14"/>
      <c r="C1823" s="13"/>
    </row>
    <row r="1824">
      <c r="B1824" s="14"/>
      <c r="C1824" s="13"/>
    </row>
    <row r="1825">
      <c r="B1825" s="14"/>
      <c r="C1825" s="13"/>
    </row>
    <row r="1826">
      <c r="B1826" s="14"/>
      <c r="C1826" s="13"/>
    </row>
    <row r="1827">
      <c r="B1827" s="14"/>
      <c r="C1827" s="13"/>
    </row>
    <row r="1828">
      <c r="B1828" s="14"/>
      <c r="C1828" s="13"/>
    </row>
    <row r="1829">
      <c r="B1829" s="14"/>
      <c r="C1829" s="13"/>
    </row>
    <row r="1830">
      <c r="B1830" s="14"/>
      <c r="C1830" s="13"/>
    </row>
    <row r="1831">
      <c r="B1831" s="14"/>
      <c r="C1831" s="13"/>
    </row>
    <row r="1832">
      <c r="B1832" s="14"/>
      <c r="C1832" s="13"/>
    </row>
    <row r="1833">
      <c r="B1833" s="14"/>
      <c r="C1833" s="13"/>
    </row>
    <row r="1834">
      <c r="B1834" s="14"/>
      <c r="C1834" s="13"/>
    </row>
    <row r="1835">
      <c r="B1835" s="14"/>
      <c r="C1835" s="13"/>
    </row>
    <row r="1836">
      <c r="B1836" s="14"/>
      <c r="C1836" s="13"/>
    </row>
    <row r="1837">
      <c r="B1837" s="14"/>
      <c r="C1837" s="13"/>
    </row>
    <row r="1838">
      <c r="B1838" s="14"/>
      <c r="C1838" s="13"/>
    </row>
    <row r="1839">
      <c r="B1839" s="14"/>
      <c r="C1839" s="13"/>
    </row>
    <row r="1840">
      <c r="B1840" s="14"/>
      <c r="C1840" s="13"/>
    </row>
    <row r="1841">
      <c r="B1841" s="14"/>
      <c r="C1841" s="13"/>
    </row>
    <row r="1842">
      <c r="B1842" s="14"/>
      <c r="C1842" s="13"/>
    </row>
    <row r="1843">
      <c r="B1843" s="14"/>
      <c r="C1843" s="13"/>
    </row>
    <row r="1844">
      <c r="B1844" s="14"/>
      <c r="C1844" s="13"/>
    </row>
    <row r="1845">
      <c r="B1845" s="14"/>
      <c r="C1845" s="13"/>
    </row>
    <row r="1846">
      <c r="B1846" s="14"/>
      <c r="C1846" s="13"/>
    </row>
    <row r="1847">
      <c r="B1847" s="14"/>
      <c r="C1847" s="13"/>
    </row>
    <row r="1848">
      <c r="B1848" s="14"/>
      <c r="C1848" s="13"/>
    </row>
    <row r="1849">
      <c r="B1849" s="14"/>
      <c r="C1849" s="13"/>
    </row>
    <row r="1850">
      <c r="B1850" s="14"/>
      <c r="C1850" s="13"/>
    </row>
    <row r="1851">
      <c r="B1851" s="14"/>
      <c r="C1851" s="13"/>
    </row>
    <row r="1852">
      <c r="B1852" s="14"/>
      <c r="C1852" s="13"/>
    </row>
    <row r="1853">
      <c r="B1853" s="14"/>
      <c r="C1853" s="13"/>
    </row>
    <row r="1854">
      <c r="B1854" s="14"/>
      <c r="C1854" s="13"/>
    </row>
    <row r="1855">
      <c r="B1855" s="14"/>
      <c r="C1855" s="13"/>
    </row>
    <row r="1856">
      <c r="B1856" s="14"/>
      <c r="C1856" s="13"/>
    </row>
    <row r="1857">
      <c r="B1857" s="14"/>
      <c r="C1857" s="13"/>
    </row>
    <row r="1858">
      <c r="B1858" s="14"/>
      <c r="C1858" s="13"/>
    </row>
    <row r="1859">
      <c r="B1859" s="14"/>
      <c r="C1859" s="13"/>
    </row>
    <row r="1860">
      <c r="B1860" s="14"/>
      <c r="C1860" s="13"/>
    </row>
    <row r="1861">
      <c r="B1861" s="14"/>
      <c r="C1861" s="13"/>
    </row>
    <row r="1862">
      <c r="B1862" s="14"/>
      <c r="C1862" s="13"/>
    </row>
    <row r="1863">
      <c r="B1863" s="14"/>
      <c r="C1863" s="13"/>
    </row>
    <row r="1864">
      <c r="B1864" s="14"/>
      <c r="C1864" s="13"/>
    </row>
    <row r="1865">
      <c r="B1865" s="14"/>
      <c r="C1865" s="13"/>
    </row>
    <row r="1866">
      <c r="B1866" s="14"/>
      <c r="C1866" s="13"/>
    </row>
    <row r="1867">
      <c r="B1867" s="14"/>
      <c r="C1867" s="13"/>
    </row>
    <row r="1868">
      <c r="B1868" s="14"/>
      <c r="C1868" s="13"/>
    </row>
    <row r="1869">
      <c r="B1869" s="14"/>
      <c r="C1869" s="13"/>
    </row>
    <row r="1870">
      <c r="B1870" s="14"/>
      <c r="C1870" s="13"/>
    </row>
    <row r="1871">
      <c r="B1871" s="14"/>
      <c r="C1871" s="13"/>
    </row>
    <row r="1872">
      <c r="B1872" s="14"/>
      <c r="C1872" s="13"/>
    </row>
    <row r="1873">
      <c r="B1873" s="14"/>
      <c r="C1873" s="13"/>
    </row>
    <row r="1874">
      <c r="B1874" s="14"/>
      <c r="C1874" s="13"/>
    </row>
    <row r="1875">
      <c r="B1875" s="14"/>
      <c r="C1875" s="13"/>
    </row>
    <row r="1876">
      <c r="B1876" s="14"/>
      <c r="C1876" s="13"/>
    </row>
    <row r="1877">
      <c r="B1877" s="14"/>
      <c r="C1877" s="13"/>
    </row>
    <row r="1878">
      <c r="B1878" s="14"/>
      <c r="C1878" s="13"/>
    </row>
    <row r="1879">
      <c r="B1879" s="14"/>
      <c r="C1879" s="13"/>
    </row>
    <row r="1880">
      <c r="B1880" s="14"/>
      <c r="C1880" s="13"/>
    </row>
    <row r="1881">
      <c r="B1881" s="14"/>
      <c r="C1881" s="13"/>
    </row>
    <row r="1882">
      <c r="B1882" s="14"/>
      <c r="C1882" s="13"/>
    </row>
    <row r="1883">
      <c r="B1883" s="14"/>
      <c r="C1883" s="13"/>
    </row>
    <row r="1884">
      <c r="B1884" s="14"/>
      <c r="C1884" s="13"/>
    </row>
    <row r="1885">
      <c r="B1885" s="14"/>
      <c r="C1885" s="13"/>
    </row>
    <row r="1886">
      <c r="B1886" s="14"/>
      <c r="C1886" s="13"/>
    </row>
    <row r="1887">
      <c r="B1887" s="14"/>
      <c r="C1887" s="13"/>
    </row>
    <row r="1888">
      <c r="B1888" s="14"/>
      <c r="C1888" s="13"/>
    </row>
    <row r="1889">
      <c r="B1889" s="14"/>
      <c r="C1889" s="13"/>
    </row>
    <row r="1890">
      <c r="B1890" s="14"/>
      <c r="C1890" s="13"/>
    </row>
    <row r="1891">
      <c r="B1891" s="14"/>
      <c r="C1891" s="13"/>
    </row>
    <row r="1892">
      <c r="B1892" s="14"/>
      <c r="C1892" s="13"/>
    </row>
    <row r="1893">
      <c r="B1893" s="14"/>
      <c r="C1893" s="13"/>
    </row>
    <row r="1894">
      <c r="B1894" s="14"/>
      <c r="C1894" s="13"/>
    </row>
    <row r="1895">
      <c r="B1895" s="14"/>
      <c r="C1895" s="13"/>
    </row>
    <row r="1896">
      <c r="B1896" s="14"/>
      <c r="C1896" s="13"/>
    </row>
    <row r="1897">
      <c r="B1897" s="14"/>
      <c r="C1897" s="13"/>
    </row>
    <row r="1898">
      <c r="B1898" s="14"/>
      <c r="C1898" s="13"/>
    </row>
    <row r="1899">
      <c r="B1899" s="14"/>
      <c r="C1899" s="13"/>
    </row>
    <row r="1900">
      <c r="B1900" s="14"/>
      <c r="C1900" s="13"/>
    </row>
    <row r="1901">
      <c r="B1901" s="14"/>
      <c r="C1901" s="13"/>
    </row>
    <row r="1902">
      <c r="B1902" s="14"/>
      <c r="C1902" s="13"/>
    </row>
    <row r="1903">
      <c r="B1903" s="14"/>
      <c r="C1903" s="13"/>
    </row>
    <row r="1904">
      <c r="B1904" s="14"/>
      <c r="C1904" s="13"/>
    </row>
    <row r="1905">
      <c r="B1905" s="14"/>
      <c r="C1905" s="13"/>
    </row>
    <row r="1906">
      <c r="B1906" s="14"/>
      <c r="C1906" s="13"/>
    </row>
    <row r="1907">
      <c r="B1907" s="14"/>
      <c r="C1907" s="13"/>
    </row>
    <row r="1908">
      <c r="B1908" s="14"/>
      <c r="C1908" s="13"/>
    </row>
    <row r="1909">
      <c r="B1909" s="14"/>
      <c r="C1909" s="13"/>
    </row>
    <row r="1910">
      <c r="B1910" s="14"/>
      <c r="C1910" s="13"/>
    </row>
    <row r="1911">
      <c r="B1911" s="14"/>
      <c r="C1911" s="13"/>
    </row>
    <row r="1912">
      <c r="B1912" s="14"/>
      <c r="C1912" s="13"/>
    </row>
    <row r="1913">
      <c r="B1913" s="14"/>
      <c r="C1913" s="13"/>
    </row>
    <row r="1914">
      <c r="B1914" s="14"/>
      <c r="C1914" s="13"/>
    </row>
    <row r="1915">
      <c r="B1915" s="14"/>
      <c r="C1915" s="13"/>
    </row>
    <row r="1916">
      <c r="B1916" s="14"/>
      <c r="C1916" s="13"/>
    </row>
    <row r="1917">
      <c r="B1917" s="14"/>
      <c r="C1917" s="13"/>
    </row>
    <row r="1918">
      <c r="B1918" s="14"/>
      <c r="C1918" s="13"/>
    </row>
    <row r="1919">
      <c r="B1919" s="14"/>
      <c r="C1919" s="13"/>
    </row>
    <row r="1920">
      <c r="B1920" s="14"/>
      <c r="C1920" s="13"/>
    </row>
    <row r="1921">
      <c r="B1921" s="14"/>
      <c r="C1921" s="13"/>
    </row>
    <row r="1922">
      <c r="B1922" s="14"/>
      <c r="C1922" s="13"/>
    </row>
    <row r="1923">
      <c r="B1923" s="14"/>
      <c r="C1923" s="13"/>
    </row>
    <row r="1924">
      <c r="B1924" s="14"/>
      <c r="C1924" s="13"/>
    </row>
    <row r="1925">
      <c r="B1925" s="14"/>
      <c r="C1925" s="13"/>
    </row>
    <row r="1926">
      <c r="B1926" s="14"/>
      <c r="C1926" s="13"/>
    </row>
    <row r="1927">
      <c r="B1927" s="14"/>
      <c r="C1927" s="13"/>
    </row>
    <row r="1928">
      <c r="B1928" s="14"/>
      <c r="C1928" s="13"/>
    </row>
    <row r="1929">
      <c r="B1929" s="14"/>
      <c r="C1929" s="13"/>
    </row>
    <row r="1930">
      <c r="B1930" s="14"/>
      <c r="C1930" s="13"/>
    </row>
    <row r="1931">
      <c r="B1931" s="14"/>
      <c r="C1931" s="13"/>
    </row>
    <row r="1932">
      <c r="B1932" s="14"/>
      <c r="C1932" s="13"/>
    </row>
    <row r="1933">
      <c r="B1933" s="14"/>
      <c r="C1933" s="13"/>
    </row>
    <row r="1934">
      <c r="B1934" s="14"/>
      <c r="C1934" s="13"/>
    </row>
    <row r="1935">
      <c r="B1935" s="14"/>
      <c r="C1935" s="13"/>
    </row>
    <row r="1936">
      <c r="B1936" s="14"/>
      <c r="C1936" s="13"/>
    </row>
    <row r="1937">
      <c r="B1937" s="14"/>
      <c r="C1937" s="13"/>
    </row>
    <row r="1938">
      <c r="B1938" s="14"/>
      <c r="C1938" s="13"/>
    </row>
    <row r="1939">
      <c r="B1939" s="14"/>
      <c r="C1939" s="13"/>
    </row>
    <row r="1940">
      <c r="B1940" s="14"/>
      <c r="C1940" s="13"/>
    </row>
    <row r="1941">
      <c r="B1941" s="14"/>
      <c r="C1941" s="13"/>
    </row>
    <row r="1942">
      <c r="B1942" s="14"/>
      <c r="C1942" s="13"/>
    </row>
    <row r="1943">
      <c r="B1943" s="14"/>
      <c r="C1943" s="13"/>
    </row>
    <row r="1944">
      <c r="B1944" s="14"/>
      <c r="C1944" s="13"/>
    </row>
    <row r="1945">
      <c r="B1945" s="14"/>
      <c r="C1945" s="13"/>
    </row>
    <row r="1946">
      <c r="B1946" s="14"/>
      <c r="C1946" s="13"/>
    </row>
    <row r="1947">
      <c r="B1947" s="14"/>
      <c r="C1947" s="13"/>
    </row>
    <row r="1948">
      <c r="B1948" s="14"/>
      <c r="C1948" s="13"/>
    </row>
    <row r="1949">
      <c r="B1949" s="14"/>
      <c r="C1949" s="13"/>
    </row>
    <row r="1950">
      <c r="B1950" s="14"/>
      <c r="C1950" s="13"/>
    </row>
    <row r="1951">
      <c r="B1951" s="14"/>
      <c r="C1951" s="13"/>
    </row>
    <row r="1952">
      <c r="B1952" s="14"/>
      <c r="C1952" s="13"/>
    </row>
    <row r="1953">
      <c r="B1953" s="14"/>
      <c r="C1953" s="13"/>
    </row>
    <row r="1954">
      <c r="B1954" s="14"/>
      <c r="C1954" s="13"/>
    </row>
    <row r="1955">
      <c r="B1955" s="14"/>
      <c r="C1955" s="13"/>
    </row>
    <row r="1956">
      <c r="B1956" s="14"/>
      <c r="C1956" s="13"/>
    </row>
    <row r="1957">
      <c r="B1957" s="14"/>
      <c r="C1957" s="13"/>
    </row>
    <row r="1958">
      <c r="B1958" s="14"/>
      <c r="C1958" s="13"/>
    </row>
    <row r="1959">
      <c r="B1959" s="14"/>
      <c r="C1959" s="13"/>
    </row>
    <row r="1960">
      <c r="B1960" s="14"/>
      <c r="C1960" s="13"/>
    </row>
    <row r="1961">
      <c r="B1961" s="14"/>
      <c r="C1961" s="13"/>
    </row>
    <row r="1962">
      <c r="B1962" s="14"/>
      <c r="C1962" s="13"/>
    </row>
    <row r="1963">
      <c r="B1963" s="14"/>
      <c r="C1963" s="13"/>
    </row>
    <row r="1964">
      <c r="B1964" s="14"/>
      <c r="C1964" s="13"/>
    </row>
    <row r="1965">
      <c r="B1965" s="14"/>
      <c r="C1965" s="13"/>
    </row>
    <row r="1966">
      <c r="B1966" s="14"/>
      <c r="C1966" s="13"/>
    </row>
    <row r="1967">
      <c r="B1967" s="14"/>
      <c r="C1967" s="13"/>
    </row>
    <row r="1968">
      <c r="B1968" s="14"/>
      <c r="C1968" s="13"/>
    </row>
    <row r="1969">
      <c r="B1969" s="14"/>
      <c r="C1969" s="13"/>
    </row>
    <row r="1970">
      <c r="B1970" s="14"/>
      <c r="C1970" s="13"/>
    </row>
    <row r="1971">
      <c r="B1971" s="14"/>
      <c r="C1971" s="13"/>
    </row>
    <row r="1972">
      <c r="B1972" s="14"/>
      <c r="C1972" s="13"/>
    </row>
    <row r="1973">
      <c r="B1973" s="14"/>
      <c r="C1973" s="13"/>
    </row>
    <row r="1974">
      <c r="B1974" s="14"/>
      <c r="C1974" s="13"/>
    </row>
    <row r="1975">
      <c r="B1975" s="14"/>
      <c r="C1975" s="13"/>
    </row>
    <row r="1976">
      <c r="B1976" s="14"/>
      <c r="C1976" s="13"/>
    </row>
    <row r="1977">
      <c r="B1977" s="14"/>
      <c r="C1977" s="13"/>
    </row>
    <row r="1978">
      <c r="B1978" s="14"/>
      <c r="C1978" s="13"/>
    </row>
    <row r="1979">
      <c r="B1979" s="14"/>
      <c r="C1979" s="13"/>
    </row>
    <row r="1980">
      <c r="B1980" s="14"/>
      <c r="C1980" s="13"/>
    </row>
    <row r="1981">
      <c r="B1981" s="14"/>
      <c r="C1981" s="13"/>
    </row>
    <row r="1982">
      <c r="B1982" s="14"/>
      <c r="C1982" s="13"/>
    </row>
    <row r="1983">
      <c r="B1983" s="14"/>
      <c r="C1983" s="13"/>
    </row>
    <row r="1984">
      <c r="B1984" s="14"/>
      <c r="C1984" s="13"/>
    </row>
    <row r="1985">
      <c r="B1985" s="14"/>
      <c r="C1985" s="13"/>
    </row>
    <row r="1986">
      <c r="B1986" s="14"/>
      <c r="C1986" s="13"/>
    </row>
    <row r="1987">
      <c r="B1987" s="14"/>
      <c r="C1987" s="13"/>
    </row>
    <row r="1988">
      <c r="B1988" s="14"/>
      <c r="C1988" s="13"/>
    </row>
    <row r="1989">
      <c r="B1989" s="14"/>
      <c r="C1989" s="13"/>
    </row>
    <row r="1990">
      <c r="B1990" s="14"/>
      <c r="C1990" s="13"/>
    </row>
    <row r="1991">
      <c r="B1991" s="14"/>
      <c r="C1991" s="13"/>
    </row>
    <row r="1992">
      <c r="B1992" s="14"/>
      <c r="C1992" s="13"/>
    </row>
    <row r="1993">
      <c r="B1993" s="14"/>
      <c r="C1993" s="13"/>
    </row>
    <row r="1994">
      <c r="B1994" s="14"/>
      <c r="C1994" s="13"/>
    </row>
    <row r="1995">
      <c r="B1995" s="14"/>
      <c r="C1995" s="13"/>
    </row>
    <row r="1996">
      <c r="B1996" s="14"/>
      <c r="C1996" s="13"/>
    </row>
    <row r="1997">
      <c r="B1997" s="14"/>
      <c r="C1997" s="13"/>
    </row>
    <row r="1998">
      <c r="B1998" s="14"/>
      <c r="C1998" s="13"/>
    </row>
    <row r="1999">
      <c r="B1999" s="14"/>
      <c r="C1999" s="13"/>
    </row>
    <row r="2000">
      <c r="B2000" s="14"/>
      <c r="C2000" s="13"/>
    </row>
    <row r="2001">
      <c r="B2001" s="14"/>
      <c r="C2001" s="13"/>
    </row>
    <row r="2002">
      <c r="B2002" s="14"/>
      <c r="C2002" s="13"/>
    </row>
    <row r="2003">
      <c r="B2003" s="14"/>
      <c r="C2003" s="13"/>
    </row>
    <row r="2004">
      <c r="B2004" s="14"/>
      <c r="C2004" s="13"/>
    </row>
    <row r="2005">
      <c r="B2005" s="14"/>
      <c r="C2005" s="13"/>
    </row>
    <row r="2006">
      <c r="B2006" s="14"/>
      <c r="C2006" s="13"/>
    </row>
    <row r="2007">
      <c r="B2007" s="14"/>
      <c r="C2007" s="13"/>
    </row>
    <row r="2008">
      <c r="B2008" s="14"/>
      <c r="C2008" s="13"/>
    </row>
    <row r="2009">
      <c r="B2009" s="14"/>
      <c r="C2009" s="13"/>
    </row>
    <row r="2010">
      <c r="B2010" s="14"/>
      <c r="C2010" s="13"/>
    </row>
    <row r="2011">
      <c r="B2011" s="14"/>
      <c r="C2011" s="13"/>
    </row>
    <row r="2012">
      <c r="B2012" s="14"/>
      <c r="C2012" s="13"/>
    </row>
    <row r="2013">
      <c r="B2013" s="14"/>
      <c r="C2013" s="13"/>
    </row>
    <row r="2014">
      <c r="B2014" s="14"/>
      <c r="C2014" s="13"/>
    </row>
    <row r="2015">
      <c r="B2015" s="14"/>
      <c r="C2015" s="13"/>
    </row>
    <row r="2016">
      <c r="B2016" s="14"/>
      <c r="C2016" s="13"/>
    </row>
    <row r="2017">
      <c r="B2017" s="14"/>
      <c r="C2017" s="13"/>
    </row>
    <row r="2018">
      <c r="B2018" s="14"/>
      <c r="C2018" s="13"/>
    </row>
    <row r="2019">
      <c r="B2019" s="14"/>
      <c r="C2019" s="13"/>
    </row>
    <row r="2020">
      <c r="B2020" s="14"/>
      <c r="C2020" s="13"/>
    </row>
    <row r="2021">
      <c r="B2021" s="14"/>
      <c r="C2021" s="13"/>
    </row>
    <row r="2022">
      <c r="B2022" s="14"/>
      <c r="C2022" s="13"/>
    </row>
    <row r="2023">
      <c r="B2023" s="14"/>
      <c r="C2023" s="13"/>
    </row>
    <row r="2024">
      <c r="B2024" s="14"/>
      <c r="C2024" s="13"/>
    </row>
    <row r="2025">
      <c r="B2025" s="14"/>
      <c r="C2025" s="13"/>
    </row>
    <row r="2026">
      <c r="B2026" s="14"/>
      <c r="C2026" s="13"/>
    </row>
    <row r="2027">
      <c r="B2027" s="14"/>
      <c r="C2027" s="13"/>
    </row>
    <row r="2028">
      <c r="B2028" s="14"/>
      <c r="C2028" s="13"/>
    </row>
    <row r="2029">
      <c r="B2029" s="14"/>
      <c r="C2029" s="13"/>
    </row>
    <row r="2030">
      <c r="B2030" s="14"/>
      <c r="C2030" s="13"/>
    </row>
    <row r="2031">
      <c r="B2031" s="14"/>
      <c r="C2031" s="13"/>
    </row>
    <row r="2032">
      <c r="B2032" s="14"/>
      <c r="C2032" s="13"/>
    </row>
    <row r="2033">
      <c r="B2033" s="14"/>
      <c r="C2033" s="13"/>
    </row>
    <row r="2034">
      <c r="B2034" s="14"/>
      <c r="C2034" s="13"/>
    </row>
    <row r="2035">
      <c r="B2035" s="14"/>
      <c r="C2035" s="13"/>
    </row>
    <row r="2036">
      <c r="B2036" s="14"/>
      <c r="C2036" s="13"/>
    </row>
    <row r="2037">
      <c r="B2037" s="14"/>
      <c r="C2037" s="13"/>
    </row>
    <row r="2038">
      <c r="B2038" s="14"/>
      <c r="C2038" s="13"/>
    </row>
    <row r="2039">
      <c r="B2039" s="14"/>
      <c r="C2039" s="13"/>
    </row>
    <row r="2040">
      <c r="B2040" s="14"/>
      <c r="C2040" s="13"/>
    </row>
    <row r="2041">
      <c r="B2041" s="14"/>
      <c r="C2041" s="13"/>
    </row>
    <row r="2042">
      <c r="B2042" s="14"/>
      <c r="C2042" s="13"/>
    </row>
    <row r="2043">
      <c r="B2043" s="14"/>
      <c r="C2043" s="13"/>
    </row>
    <row r="2044">
      <c r="B2044" s="14"/>
      <c r="C2044" s="13"/>
    </row>
    <row r="2045">
      <c r="B2045" s="14"/>
      <c r="C2045" s="13"/>
    </row>
    <row r="2046">
      <c r="B2046" s="14"/>
      <c r="C2046" s="13"/>
    </row>
    <row r="2047">
      <c r="B2047" s="14"/>
      <c r="C2047" s="13"/>
    </row>
    <row r="2048">
      <c r="B2048" s="14"/>
      <c r="C2048" s="13"/>
    </row>
    <row r="2049">
      <c r="B2049" s="14"/>
      <c r="C2049" s="13"/>
    </row>
  </sheetData>
  <hyperlinks>
    <hyperlink r:id="rId1" ref="B3"/>
    <hyperlink r:id="rId2" ref="D3"/>
    <hyperlink r:id="rId3" ref="B5"/>
    <hyperlink r:id="rId4" ref="B7"/>
    <hyperlink r:id="rId5" ref="B8"/>
    <hyperlink r:id="rId6" ref="B9"/>
    <hyperlink r:id="rId7" ref="B10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location="ShamelesslyHaitian" ref="D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2"/>
    <hyperlink r:id="rId29" ref="B33"/>
    <hyperlink r:id="rId30" ref="B34"/>
    <hyperlink r:id="rId31" ref="B35"/>
    <hyperlink r:id="rId32" ref="B36"/>
    <hyperlink r:id="rId33" ref="D36"/>
    <hyperlink r:id="rId34" ref="B37"/>
    <hyperlink r:id="rId35" ref="B38"/>
    <hyperlink r:id="rId36" ref="B39"/>
    <hyperlink r:id="rId37" ref="B40"/>
    <hyperlink r:id="rId38" ref="D40"/>
    <hyperlink r:id="rId39" location="Monthly_meeting_Tuesday.2C_April_12.2C_2016.2C_6pm_to_8pm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D55"/>
    <hyperlink r:id="rId55" ref="B57"/>
    <hyperlink r:id="rId56" ref="B58"/>
    <hyperlink r:id="rId57" ref="B59"/>
    <hyperlink r:id="rId58" ref="D59"/>
    <hyperlink r:id="rId59" ref="B60"/>
    <hyperlink r:id="rId60" ref="D60"/>
    <hyperlink r:id="rId61" ref="B61"/>
    <hyperlink r:id="rId62" ref="B62"/>
    <hyperlink r:id="rId63" ref="B63"/>
    <hyperlink r:id="rId64" ref="D63"/>
    <hyperlink r:id="rId65" ref="B64"/>
    <hyperlink r:id="rId66" ref="B65"/>
    <hyperlink r:id="rId67" ref="D65"/>
    <hyperlink r:id="rId68" ref="B66"/>
    <hyperlink r:id="rId69" ref="B67"/>
    <hyperlink r:id="rId70" ref="B68"/>
    <hyperlink r:id="rId71" ref="B69"/>
    <hyperlink r:id="rId72" ref="B70"/>
    <hyperlink r:id="rId73" ref="B71"/>
    <hyperlink r:id="rId74" ref="B72"/>
    <hyperlink r:id="rId75" ref="B73"/>
    <hyperlink r:id="rId76" ref="B74"/>
    <hyperlink r:id="rId77" ref="B75"/>
    <hyperlink r:id="rId78" ref="B76"/>
    <hyperlink r:id="rId79" ref="B77"/>
    <hyperlink r:id="rId80" ref="D77"/>
    <hyperlink r:id="rId81" ref="B78"/>
    <hyperlink r:id="rId82" ref="B79"/>
    <hyperlink r:id="rId83" ref="B80"/>
    <hyperlink r:id="rId84" ref="B81"/>
    <hyperlink r:id="rId85" ref="D81"/>
    <hyperlink r:id="rId86" location="Monthly_meeting_Tuesday.2C_March_15.2C_2016.2C_6pm_to_8pm" ref="B82"/>
    <hyperlink r:id="rId87" ref="B83"/>
    <hyperlink r:id="rId88" ref="B84"/>
    <hyperlink r:id="rId89" ref="D84"/>
    <hyperlink r:id="rId90" ref="B85"/>
    <hyperlink r:id="rId91" ref="D85"/>
    <hyperlink r:id="rId92" ref="B86"/>
    <hyperlink r:id="rId93" ref="D86"/>
    <hyperlink r:id="rId94" ref="B87"/>
    <hyperlink r:id="rId95" ref="B88"/>
    <hyperlink r:id="rId96" ref="B89"/>
    <hyperlink r:id="rId97" ref="B90"/>
    <hyperlink r:id="rId98" ref="B91"/>
    <hyperlink r:id="rId99" ref="B92"/>
    <hyperlink r:id="rId100" ref="B94"/>
    <hyperlink r:id="rId101" ref="B95"/>
    <hyperlink r:id="rId102" ref="B96"/>
    <hyperlink r:id="rId103" ref="B97"/>
    <hyperlink r:id="rId104" ref="B98"/>
    <hyperlink r:id="rId105" ref="B100"/>
    <hyperlink r:id="rId106" ref="B101"/>
    <hyperlink r:id="rId107" ref="B102"/>
    <hyperlink r:id="rId108" ref="B103"/>
    <hyperlink r:id="rId109" ref="B104"/>
    <hyperlink r:id="rId110" ref="D104"/>
    <hyperlink r:id="rId111" ref="B105"/>
    <hyperlink r:id="rId112" location="Monthly_meeting_Tuesday.2C_February_9.2C_2016.2C_6pm_to_8pm" ref="B106"/>
    <hyperlink r:id="rId113" ref="B107"/>
    <hyperlink r:id="rId114" ref="B108"/>
    <hyperlink r:id="rId115" ref="B109"/>
    <hyperlink r:id="rId116" ref="D109"/>
    <hyperlink r:id="rId117" ref="B110"/>
    <hyperlink r:id="rId118" ref="B111"/>
    <hyperlink r:id="rId119" ref="B112"/>
    <hyperlink r:id="rId120" ref="B113"/>
    <hyperlink r:id="rId121" ref="B114"/>
    <hyperlink r:id="rId122" ref="B115"/>
    <hyperlink r:id="rId123" ref="B116"/>
    <hyperlink r:id="rId124" ref="B117"/>
    <hyperlink r:id="rId125" ref="D117"/>
    <hyperlink r:id="rId126" ref="B118"/>
    <hyperlink r:id="rId127" ref="B119"/>
    <hyperlink r:id="rId128" ref="B120"/>
    <hyperlink r:id="rId129" ref="B121"/>
    <hyperlink r:id="rId130" ref="B122"/>
    <hyperlink r:id="rId131" ref="B123"/>
    <hyperlink r:id="rId132" ref="B124"/>
    <hyperlink r:id="rId133" ref="B125"/>
    <hyperlink r:id="rId134" ref="B126"/>
    <hyperlink r:id="rId135" ref="B127"/>
    <hyperlink r:id="rId136" ref="B128"/>
    <hyperlink r:id="rId137" ref="B129"/>
    <hyperlink r:id="rId138" ref="B130"/>
    <hyperlink r:id="rId139" ref="B131"/>
    <hyperlink r:id="rId140" ref="B132"/>
    <hyperlink r:id="rId141" ref="B133"/>
    <hyperlink r:id="rId142" ref="B134"/>
    <hyperlink r:id="rId143" ref="B136"/>
    <hyperlink r:id="rId144" ref="B137"/>
    <hyperlink r:id="rId145" location="Monthly_meeting_Tuesday.2C_January_12.2C_2016.2C_6pm_to_8pm" ref="B138"/>
    <hyperlink r:id="rId146" ref="B139"/>
    <hyperlink r:id="rId147" ref="B140"/>
    <hyperlink r:id="rId148" ref="B141"/>
    <hyperlink r:id="rId149" ref="D141"/>
    <hyperlink r:id="rId150" location="Wikipedia_15_anniversary_celebration.2C_January_16.2C_2016.2C_12:15pm_to_5pm" ref="B142"/>
    <hyperlink r:id="rId151" ref="B143"/>
    <hyperlink r:id="rId152" ref="B144"/>
    <hyperlink r:id="rId153" ref="B145"/>
    <hyperlink r:id="rId154" ref="B146"/>
    <hyperlink r:id="rId155" ref="B147"/>
    <hyperlink r:id="rId156" ref="B148"/>
    <hyperlink r:id="rId157" ref="B149"/>
    <hyperlink r:id="rId158" ref="B150"/>
    <hyperlink r:id="rId159" ref="B151"/>
    <hyperlink r:id="rId160" ref="B152"/>
    <hyperlink r:id="rId161" ref="B154"/>
    <hyperlink r:id="rId162" ref="B155"/>
    <hyperlink r:id="rId163" ref="B157"/>
    <hyperlink r:id="rId164" ref="B158"/>
    <hyperlink r:id="rId165" ref="B159"/>
    <hyperlink r:id="rId166" ref="B160"/>
    <hyperlink r:id="rId167" ref="B161"/>
    <hyperlink r:id="rId168" ref="B162"/>
    <hyperlink r:id="rId169" location="Cascadia_Wikimedians_User_Group_annual_meeting_Sunday.2C_December_13.2C_2015.2C_3pm_to_5pm" ref="B163"/>
    <hyperlink r:id="rId170" ref="B164"/>
    <hyperlink r:id="rId171" ref="B165"/>
    <hyperlink r:id="rId172" ref="B166"/>
    <hyperlink r:id="rId173" ref="B167"/>
    <hyperlink r:id="rId174" ref="B168"/>
    <hyperlink r:id="rId175" ref="B170"/>
    <hyperlink r:id="rId176" ref="B171"/>
    <hyperlink r:id="rId177" ref="B172"/>
    <hyperlink r:id="rId178" ref="B173"/>
    <hyperlink r:id="rId179" ref="B174"/>
    <hyperlink r:id="rId180" location="Upcoming_events" ref="B175"/>
    <hyperlink r:id="rId181" ref="B176"/>
    <hyperlink r:id="rId182" ref="B177"/>
    <hyperlink r:id="rId183" ref="B178"/>
    <hyperlink r:id="rId184" ref="B179"/>
    <hyperlink r:id="rId185" ref="B180"/>
    <hyperlink r:id="rId186" ref="B181"/>
    <hyperlink r:id="rId187" ref="B182"/>
    <hyperlink r:id="rId188" ref="B183"/>
    <hyperlink r:id="rId189" ref="B184"/>
    <hyperlink r:id="rId190" ref="B185"/>
    <hyperlink r:id="rId191" ref="B186"/>
    <hyperlink r:id="rId192" ref="D186"/>
    <hyperlink r:id="rId193" ref="B187"/>
    <hyperlink r:id="rId194" ref="D187"/>
    <hyperlink r:id="rId195" ref="B188"/>
    <hyperlink r:id="rId196" ref="B189"/>
    <hyperlink r:id="rId197" ref="B190"/>
    <hyperlink r:id="rId198" ref="B191"/>
    <hyperlink r:id="rId199" ref="B193"/>
    <hyperlink r:id="rId200" ref="B194"/>
    <hyperlink r:id="rId201" ref="B195"/>
    <hyperlink r:id="rId202" ref="B196"/>
    <hyperlink r:id="rId203" ref="B197"/>
    <hyperlink r:id="rId204" ref="B198"/>
    <hyperlink r:id="rId205" ref="B199"/>
    <hyperlink r:id="rId206" ref="B200"/>
    <hyperlink r:id="rId207" ref="B201"/>
    <hyperlink r:id="rId208" location="Upcoming_events" ref="B202"/>
    <hyperlink r:id="rId209" ref="B203"/>
    <hyperlink r:id="rId210" ref="B204"/>
    <hyperlink r:id="rId211" ref="B205"/>
    <hyperlink r:id="rId212" ref="B206"/>
    <hyperlink r:id="rId213" ref="B207"/>
    <hyperlink r:id="rId214" ref="B208"/>
    <hyperlink r:id="rId215" ref="B209"/>
    <hyperlink r:id="rId216" ref="B210"/>
    <hyperlink r:id="rId217" ref="B211"/>
    <hyperlink r:id="rId218" ref="B212"/>
    <hyperlink r:id="rId219" ref="B214"/>
    <hyperlink r:id="rId220" ref="D214"/>
    <hyperlink r:id="rId221" ref="B215"/>
    <hyperlink r:id="rId222" ref="B216"/>
    <hyperlink r:id="rId223" ref="B217"/>
    <hyperlink r:id="rId224" ref="B218"/>
    <hyperlink r:id="rId225" ref="B219"/>
    <hyperlink r:id="rId226" location="Seattle" ref="B220"/>
    <hyperlink r:id="rId227" ref="B221"/>
    <hyperlink r:id="rId228" ref="B222"/>
    <hyperlink r:id="rId229" ref="B223"/>
    <hyperlink r:id="rId230" ref="B224"/>
    <hyperlink r:id="rId231" ref="B225"/>
    <hyperlink r:id="rId232" ref="B226"/>
    <hyperlink r:id="rId233" ref="B227"/>
    <hyperlink r:id="rId234" ref="B229"/>
    <hyperlink r:id="rId235" ref="B230"/>
    <hyperlink r:id="rId236" ref="B231"/>
    <hyperlink r:id="rId237" ref="B232"/>
    <hyperlink r:id="rId238" ref="D232"/>
    <hyperlink r:id="rId239" ref="B233"/>
    <hyperlink r:id="rId240" ref="B234"/>
    <hyperlink r:id="rId241" ref="B235"/>
    <hyperlink r:id="rId242" location="Monthly_meeting_August_11.2C_2015.2C_6pm_to_8pm" ref="B236"/>
    <hyperlink r:id="rId243" ref="B237"/>
    <hyperlink r:id="rId244" ref="B238"/>
    <hyperlink r:id="rId245" ref="B239"/>
    <hyperlink r:id="rId246" ref="B240"/>
    <hyperlink r:id="rId247" ref="B241"/>
    <hyperlink r:id="rId248" ref="B242"/>
    <hyperlink r:id="rId249" ref="B243"/>
    <hyperlink r:id="rId250" ref="B245"/>
    <hyperlink r:id="rId251" ref="B246"/>
    <hyperlink r:id="rId252" ref="B247"/>
    <hyperlink r:id="rId253" ref="B248"/>
    <hyperlink r:id="rId254" ref="B249"/>
    <hyperlink r:id="rId255" ref="B250"/>
    <hyperlink r:id="rId256" ref="B251"/>
    <hyperlink r:id="rId257" ref="B252"/>
    <hyperlink r:id="rId258" ref="B253"/>
    <hyperlink r:id="rId259" ref="B254"/>
    <hyperlink r:id="rId260" ref="B255"/>
    <hyperlink r:id="rId261" ref="B256"/>
    <hyperlink r:id="rId262" ref="B257"/>
    <hyperlink r:id="rId263" ref="B258"/>
    <hyperlink r:id="rId264" ref="B259"/>
    <hyperlink r:id="rId265" location="July_27.2C_2015_Meetup_to_revitalize_.26_prioritize_WikiProject_Seattle.2C_6pm_to_9pm" ref="B260"/>
    <hyperlink r:id="rId266" ref="B262"/>
    <hyperlink r:id="rId267" ref="B263"/>
    <hyperlink r:id="rId268" ref="B264"/>
    <hyperlink r:id="rId269" ref="B265"/>
    <hyperlink r:id="rId270" ref="B266"/>
    <hyperlink r:id="rId271" ref="B267"/>
    <hyperlink r:id="rId272" ref="B268"/>
    <hyperlink r:id="rId273" ref="B269"/>
    <hyperlink r:id="rId274" ref="B270"/>
    <hyperlink r:id="rId275" ref="B271"/>
    <hyperlink r:id="rId276" ref="B272"/>
    <hyperlink r:id="rId277" ref="B273"/>
    <hyperlink r:id="rId278" ref="B274"/>
    <hyperlink r:id="rId279" ref="B275"/>
    <hyperlink r:id="rId280" ref="B276"/>
    <hyperlink r:id="rId281" ref="B278"/>
    <hyperlink r:id="rId282" ref="B279"/>
    <hyperlink r:id="rId283" ref="B280"/>
    <hyperlink r:id="rId284" ref="B281"/>
    <hyperlink r:id="rId285" ref="B282"/>
    <hyperlink r:id="rId286" ref="B283"/>
    <hyperlink r:id="rId287" ref="B284"/>
    <hyperlink r:id="rId288" location="Monthly_meeting_Monday.2C_May_25_at_Cafe_Allegro.2C_6pm_to_8pm" ref="B285"/>
    <hyperlink r:id="rId289" ref="B286"/>
    <hyperlink r:id="rId290" ref="B288"/>
    <hyperlink r:id="rId291" ref="B289"/>
    <hyperlink r:id="rId292" ref="B290"/>
    <hyperlink r:id="rId293" ref="B291"/>
    <hyperlink r:id="rId294" ref="B292"/>
    <hyperlink r:id="rId295" ref="B293"/>
    <hyperlink r:id="rId296" ref="B294"/>
    <hyperlink r:id="rId297" ref="B295"/>
    <hyperlink r:id="rId298" ref="B296"/>
    <hyperlink r:id="rId299" ref="B297"/>
    <hyperlink r:id="rId300" ref="B298"/>
    <hyperlink r:id="rId301" ref="B299"/>
    <hyperlink r:id="rId302" ref="B300"/>
    <hyperlink r:id="rId303" ref="B301"/>
    <hyperlink r:id="rId304" ref="B302"/>
    <hyperlink r:id="rId305" ref="B303"/>
    <hyperlink r:id="rId306" ref="B304"/>
    <hyperlink r:id="rId307" ref="B305"/>
    <hyperlink r:id="rId308" ref="B307"/>
    <hyperlink r:id="rId309" ref="B308"/>
    <hyperlink r:id="rId310" ref="B309"/>
    <hyperlink r:id="rId311" ref="B310"/>
    <hyperlink r:id="rId312" ref="B311"/>
    <hyperlink r:id="rId313" ref="B312"/>
    <hyperlink r:id="rId314" ref="B313"/>
    <hyperlink r:id="rId315" ref="B314"/>
    <hyperlink r:id="rId316" ref="B315"/>
    <hyperlink r:id="rId317" location="Monthly_meeting_March_10.2C_2015.2C_6pm_to_8pm.2C_tentatively_planned_at_Lyon.27s_Den_in_Bothell" ref="B316"/>
    <hyperlink r:id="rId318" ref="B317"/>
    <hyperlink r:id="rId319" ref="B318"/>
    <hyperlink r:id="rId320" ref="B319"/>
    <hyperlink r:id="rId321" ref="B320"/>
    <hyperlink r:id="rId322" ref="B321"/>
    <hyperlink r:id="rId323" ref="B322"/>
    <hyperlink r:id="rId324" ref="B323"/>
    <hyperlink r:id="rId325" location="Eastside_meetup_March_24.2C_2015.2C_6-9_PM" ref="B324"/>
    <hyperlink r:id="rId326" ref="B325"/>
    <hyperlink r:id="rId327" ref="B326"/>
    <hyperlink r:id="rId328" ref="B327"/>
    <hyperlink r:id="rId329" ref="B328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location="Monthly_meeting_February_10.2C_2015.2C_6pm_to_8pm" ref="B336"/>
    <hyperlink r:id="rId337" ref="B337"/>
    <hyperlink r:id="rId338" ref="B338"/>
    <hyperlink r:id="rId339" location="Feminism.2BWikipedia_Edit-a-thon.2C_February_14.2C_2015.2C_from_9:30am_-_1:30pm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location="Hawaii_Edit_a_thon_-_Jan_24.2C_2015" ref="B356"/>
    <hyperlink r:id="rId356" ref="B357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7"/>
    <hyperlink r:id="rId365" ref="B368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1"/>
    <hyperlink r:id="rId378" ref="B382"/>
    <hyperlink r:id="rId379" ref="B383"/>
    <hyperlink r:id="rId380" ref="B384"/>
    <hyperlink r:id="rId381" ref="B385"/>
    <hyperlink r:id="rId382" ref="B386"/>
    <hyperlink r:id="rId383" ref="B387"/>
    <hyperlink r:id="rId384" ref="B388"/>
    <hyperlink r:id="rId385" ref="B389"/>
    <hyperlink r:id="rId386" ref="B390"/>
    <hyperlink r:id="rId387" ref="B391"/>
    <hyperlink r:id="rId388" ref="B392"/>
    <hyperlink r:id="rId389" ref="B393"/>
    <hyperlink r:id="rId390" ref="B394"/>
    <hyperlink r:id="rId391" ref="B395"/>
    <hyperlink r:id="rId392" ref="B397"/>
    <hyperlink r:id="rId393" ref="B398"/>
    <hyperlink r:id="rId394" location="Monthly_meeting_September_9.2C_2014.2C_6pm_to_8pm" ref="B399"/>
    <hyperlink r:id="rId395" ref="B400"/>
    <hyperlink r:id="rId396" ref="B401"/>
    <hyperlink r:id="rId397" ref="B402"/>
    <hyperlink r:id="rId398" ref="B403"/>
    <hyperlink r:id="rId399" ref="B404"/>
    <hyperlink r:id="rId400" ref="B405"/>
    <hyperlink r:id="rId401" ref="B406"/>
    <hyperlink r:id="rId402" ref="B407"/>
    <hyperlink r:id="rId403" ref="B409"/>
    <hyperlink r:id="rId404" ref="B410"/>
    <hyperlink r:id="rId405" ref="B411"/>
    <hyperlink r:id="rId406" ref="B412"/>
    <hyperlink r:id="rId407" ref="B413"/>
    <hyperlink r:id="rId408" ref="B414"/>
    <hyperlink r:id="rId409" ref="B415"/>
    <hyperlink r:id="rId410" ref="B416"/>
    <hyperlink r:id="rId411" ref="B418"/>
    <hyperlink r:id="rId412" ref="B419"/>
    <hyperlink r:id="rId413" ref="B420"/>
    <hyperlink r:id="rId414" ref="B421"/>
    <hyperlink r:id="rId415" ref="B422"/>
    <hyperlink r:id="rId416" ref="B423"/>
    <hyperlink r:id="rId417" ref="B424"/>
    <hyperlink r:id="rId418" ref="B426"/>
    <hyperlink r:id="rId419" ref="B427"/>
    <hyperlink r:id="rId420" ref="B428"/>
    <hyperlink r:id="rId421" ref="B429"/>
    <hyperlink r:id="rId422" ref="B430"/>
    <hyperlink r:id="rId423" ref="B431"/>
    <hyperlink r:id="rId424" ref="B432"/>
    <hyperlink r:id="rId425" ref="B433"/>
    <hyperlink r:id="rId426" ref="B434"/>
    <hyperlink r:id="rId427" ref="B435"/>
    <hyperlink r:id="rId428" ref="B436"/>
    <hyperlink r:id="rId429" ref="B437"/>
    <hyperlink r:id="rId430" ref="B438"/>
    <hyperlink r:id="rId431" ref="B439"/>
    <hyperlink r:id="rId432" ref="B440"/>
    <hyperlink r:id="rId433" ref="B441"/>
    <hyperlink r:id="rId434" ref="B443"/>
    <hyperlink r:id="rId435" location="5th_Cape_Town_Meet-up:_Sunday_4nd_May_2014" ref="B444"/>
    <hyperlink r:id="rId436" ref="B445"/>
    <hyperlink r:id="rId437" ref="B446"/>
    <hyperlink r:id="rId438" ref="B447"/>
    <hyperlink r:id="rId439" ref="B448"/>
    <hyperlink r:id="rId440" ref="B449"/>
    <hyperlink r:id="rId441" ref="B450"/>
    <hyperlink r:id="rId442" ref="B451"/>
    <hyperlink r:id="rId443" ref="B452"/>
    <hyperlink r:id="rId444" ref="B453"/>
    <hyperlink r:id="rId445" ref="B454"/>
    <hyperlink r:id="rId446" ref="B455"/>
    <hyperlink r:id="rId447" ref="B456"/>
    <hyperlink r:id="rId448" location="May_2014" ref="B457"/>
    <hyperlink r:id="rId449" ref="B458"/>
    <hyperlink r:id="rId450" ref="B459"/>
    <hyperlink r:id="rId451" ref="B460"/>
    <hyperlink r:id="rId452" ref="B461"/>
    <hyperlink r:id="rId453" ref="B463"/>
    <hyperlink r:id="rId454" ref="B464"/>
    <hyperlink r:id="rId455" ref="B465"/>
    <hyperlink r:id="rId456" ref="B466"/>
    <hyperlink r:id="rId457" ref="B467"/>
    <hyperlink r:id="rId458" ref="B468"/>
    <hyperlink r:id="rId459" ref="B469"/>
    <hyperlink r:id="rId460" ref="B470"/>
    <hyperlink r:id="rId461" ref="B471"/>
    <hyperlink r:id="rId462" ref="B472"/>
    <hyperlink r:id="rId463" ref="B473"/>
    <hyperlink r:id="rId464" ref="B474"/>
    <hyperlink r:id="rId465" ref="B475"/>
    <hyperlink r:id="rId466" ref="B476"/>
    <hyperlink r:id="rId467" ref="B477"/>
    <hyperlink r:id="rId468" ref="B479"/>
    <hyperlink r:id="rId469" ref="B480"/>
    <hyperlink r:id="rId470" ref="B481"/>
    <hyperlink r:id="rId471" ref="B482"/>
    <hyperlink r:id="rId472" ref="B483"/>
    <hyperlink r:id="rId473" ref="B484"/>
    <hyperlink r:id="rId474" ref="B485"/>
    <hyperlink r:id="rId475" ref="B486"/>
    <hyperlink r:id="rId476" ref="B487"/>
    <hyperlink r:id="rId477" ref="B488"/>
    <hyperlink r:id="rId478" ref="B489"/>
    <hyperlink r:id="rId479" ref="B490"/>
    <hyperlink r:id="rId480" ref="B491"/>
    <hyperlink r:id="rId481" ref="B492"/>
    <hyperlink r:id="rId482" ref="B493"/>
    <hyperlink r:id="rId483" ref="B494"/>
    <hyperlink r:id="rId484" ref="B495"/>
    <hyperlink r:id="rId485" ref="B496"/>
    <hyperlink r:id="rId486" ref="B497"/>
    <hyperlink r:id="rId487" ref="B498"/>
    <hyperlink r:id="rId488" ref="B499"/>
    <hyperlink r:id="rId489" ref="B500"/>
    <hyperlink r:id="rId490" ref="B501"/>
    <hyperlink r:id="rId491" ref="B504"/>
    <hyperlink r:id="rId492" ref="B505"/>
    <hyperlink r:id="rId493" ref="B506"/>
    <hyperlink r:id="rId494" ref="B507"/>
    <hyperlink r:id="rId495" ref="B508"/>
    <hyperlink r:id="rId496" ref="B509"/>
    <hyperlink r:id="rId497" ref="B510"/>
    <hyperlink r:id="rId498" ref="B511"/>
    <hyperlink r:id="rId499" ref="B512"/>
    <hyperlink r:id="rId500" ref="B513"/>
    <hyperlink r:id="rId501" ref="B514"/>
    <hyperlink r:id="rId502" location="Sunday_2nd_February" ref="B515"/>
    <hyperlink r:id="rId503" ref="B516"/>
    <hyperlink r:id="rId504" ref="B517"/>
    <hyperlink r:id="rId505" ref="B518"/>
    <hyperlink r:id="rId506" ref="B519"/>
    <hyperlink r:id="rId507" ref="B520"/>
    <hyperlink r:id="rId508" ref="B521"/>
    <hyperlink r:id="rId509" ref="B522"/>
    <hyperlink r:id="rId510" ref="B523"/>
    <hyperlink r:id="rId511" ref="B524"/>
    <hyperlink r:id="rId512" ref="B525"/>
    <hyperlink r:id="rId513" location="Wikipedia_in_Higher_Education_.28round_2.29.2C_9am-1pm_Monday_24th_February" ref="B526"/>
    <hyperlink r:id="rId514" ref="B528"/>
    <hyperlink r:id="rId515" ref="B529"/>
    <hyperlink r:id="rId516" location="January_18.2C_2014" ref="B530"/>
    <hyperlink r:id="rId517" location="2014" ref="B531"/>
    <hyperlink r:id="rId518" location="January_18.2C_2014" ref="B532"/>
    <hyperlink r:id="rId519" ref="B533"/>
    <hyperlink r:id="rId520" ref="B534"/>
    <hyperlink r:id="rId521" ref="B535"/>
    <hyperlink r:id="rId522" ref="B536"/>
    <hyperlink r:id="rId523" ref="B537"/>
    <hyperlink r:id="rId524" ref="B539"/>
    <hyperlink r:id="rId525" ref="B540"/>
    <hyperlink r:id="rId526" ref="B541"/>
    <hyperlink r:id="rId527" ref="B542"/>
    <hyperlink r:id="rId528" ref="B543"/>
    <hyperlink r:id="rId529" ref="B544"/>
    <hyperlink r:id="rId530" ref="B546"/>
    <hyperlink r:id="rId531" ref="B547"/>
    <hyperlink r:id="rId532" ref="B548"/>
    <hyperlink r:id="rId533" ref="B549"/>
    <hyperlink r:id="rId534" ref="B550"/>
    <hyperlink r:id="rId535" ref="B551"/>
    <hyperlink r:id="rId536" ref="B552"/>
    <hyperlink r:id="rId537" ref="B553"/>
    <hyperlink r:id="rId538" location="2._November_2013" ref="B554"/>
    <hyperlink r:id="rId539" ref="B555"/>
    <hyperlink r:id="rId540" ref="B557"/>
    <hyperlink r:id="rId541" ref="B558"/>
    <hyperlink r:id="rId542" ref="B559"/>
    <hyperlink r:id="rId543" ref="B560"/>
    <hyperlink r:id="rId544" ref="B561"/>
    <hyperlink r:id="rId545" ref="B562"/>
    <hyperlink r:id="rId546" ref="B563"/>
    <hyperlink r:id="rId547" ref="B564"/>
    <hyperlink r:id="rId548" ref="B565"/>
    <hyperlink r:id="rId549" ref="B566"/>
    <hyperlink r:id="rId550" ref="B568"/>
    <hyperlink r:id="rId551" ref="B569"/>
    <hyperlink r:id="rId552" ref="B570"/>
    <hyperlink r:id="rId553" ref="B571"/>
    <hyperlink r:id="rId554" ref="B572"/>
    <hyperlink r:id="rId555" ref="B573"/>
    <hyperlink r:id="rId556" ref="B574"/>
    <hyperlink r:id="rId557" ref="B575"/>
    <hyperlink r:id="rId558" ref="B577"/>
    <hyperlink r:id="rId559" ref="B578"/>
    <hyperlink r:id="rId560" ref="B579"/>
    <hyperlink r:id="rId561" ref="B580"/>
    <hyperlink r:id="rId562" ref="B581"/>
    <hyperlink r:id="rId563" ref="B582"/>
    <hyperlink r:id="rId564" ref="B583"/>
    <hyperlink r:id="rId565" ref="B585"/>
    <hyperlink r:id="rId566" ref="B586"/>
    <hyperlink r:id="rId567" ref="B587"/>
    <hyperlink r:id="rId568" ref="B588"/>
    <hyperlink r:id="rId569" ref="B589"/>
    <hyperlink r:id="rId570" ref="B590"/>
    <hyperlink r:id="rId571" ref="B591"/>
    <hyperlink r:id="rId572" ref="B592"/>
    <hyperlink r:id="rId573" ref="B594"/>
    <hyperlink r:id="rId574" ref="B595"/>
    <hyperlink r:id="rId575" ref="B596"/>
    <hyperlink r:id="rId576" ref="B597"/>
    <hyperlink r:id="rId577" ref="B598"/>
    <hyperlink r:id="rId578" ref="B599"/>
    <hyperlink r:id="rId579" ref="B600"/>
    <hyperlink r:id="rId580" ref="B601"/>
    <hyperlink r:id="rId581" ref="B602"/>
    <hyperlink r:id="rId582" ref="B603"/>
    <hyperlink r:id="rId583" ref="B605"/>
    <hyperlink r:id="rId584" ref="B606"/>
    <hyperlink r:id="rId585" ref="B607"/>
    <hyperlink r:id="rId586" ref="B608"/>
    <hyperlink r:id="rId587" ref="B609"/>
    <hyperlink r:id="rId588" ref="B610"/>
    <hyperlink r:id="rId589" ref="B611"/>
    <hyperlink r:id="rId590" ref="B613"/>
    <hyperlink r:id="rId591" ref="B614"/>
    <hyperlink r:id="rId592" ref="B615"/>
    <hyperlink r:id="rId593" ref="B616"/>
    <hyperlink r:id="rId594" ref="B617"/>
    <hyperlink r:id="rId595" ref="B618"/>
    <hyperlink r:id="rId596" ref="B620"/>
    <hyperlink r:id="rId597" ref="B621"/>
    <hyperlink r:id="rId598" ref="B622"/>
    <hyperlink r:id="rId599" ref="B623"/>
    <hyperlink r:id="rId600" ref="B624"/>
    <hyperlink r:id="rId601" ref="B625"/>
    <hyperlink r:id="rId602" ref="B626"/>
    <hyperlink r:id="rId603" ref="B627"/>
    <hyperlink r:id="rId604" ref="B628"/>
    <hyperlink r:id="rId605" ref="B630"/>
    <hyperlink r:id="rId606" ref="B631"/>
    <hyperlink r:id="rId607" ref="B632"/>
    <hyperlink r:id="rId608" ref="B633"/>
    <hyperlink r:id="rId609" ref="B634"/>
    <hyperlink r:id="rId610" ref="B635"/>
    <hyperlink r:id="rId611" ref="B636"/>
    <hyperlink r:id="rId612" ref="B637"/>
    <hyperlink r:id="rId613" ref="B638"/>
    <hyperlink r:id="rId614" ref="B639"/>
    <hyperlink r:id="rId615" ref="B640"/>
    <hyperlink r:id="rId616" ref="B641"/>
    <hyperlink r:id="rId617" ref="B642"/>
    <hyperlink r:id="rId618" ref="B643"/>
    <hyperlink r:id="rId619" ref="B645"/>
    <hyperlink r:id="rId620" ref="B646"/>
    <hyperlink r:id="rId621" ref="B647"/>
    <hyperlink r:id="rId622" ref="B648"/>
    <hyperlink r:id="rId623" ref="B649"/>
    <hyperlink r:id="rId624" ref="B650"/>
    <hyperlink r:id="rId625" ref="B651"/>
    <hyperlink r:id="rId626" ref="B652"/>
    <hyperlink r:id="rId627" ref="B653"/>
    <hyperlink r:id="rId628" ref="B654"/>
    <hyperlink r:id="rId629" ref="B655"/>
    <hyperlink r:id="rId630" ref="B656"/>
    <hyperlink r:id="rId631" ref="B657"/>
    <hyperlink r:id="rId632" ref="B658"/>
    <hyperlink r:id="rId633" ref="B659"/>
    <hyperlink r:id="rId634" ref="B662"/>
    <hyperlink r:id="rId635" ref="B663"/>
    <hyperlink r:id="rId636" ref="B664"/>
    <hyperlink r:id="rId637" ref="B665"/>
    <hyperlink r:id="rId638" ref="B666"/>
    <hyperlink r:id="rId639" ref="B667"/>
    <hyperlink r:id="rId640" ref="B668"/>
    <hyperlink r:id="rId641" ref="B669"/>
    <hyperlink r:id="rId642" ref="B670"/>
    <hyperlink r:id="rId643" ref="B671"/>
    <hyperlink r:id="rId644" ref="B673"/>
    <hyperlink r:id="rId645" ref="B674"/>
    <hyperlink r:id="rId646" ref="D674"/>
    <hyperlink r:id="rId647" ref="B675"/>
    <hyperlink r:id="rId648" ref="B676"/>
    <hyperlink r:id="rId649" ref="B677"/>
    <hyperlink r:id="rId650" ref="B678"/>
    <hyperlink r:id="rId651" ref="B679"/>
    <hyperlink r:id="rId652" ref="B680"/>
    <hyperlink r:id="rId653" ref="B681"/>
    <hyperlink r:id="rId654" ref="B682"/>
    <hyperlink r:id="rId655" ref="B683"/>
    <hyperlink r:id="rId656" ref="B684"/>
    <hyperlink r:id="rId657" ref="B685"/>
    <hyperlink r:id="rId658" ref="B687"/>
    <hyperlink r:id="rId659" ref="B688"/>
    <hyperlink r:id="rId660" ref="B689"/>
    <hyperlink r:id="rId661" ref="B690"/>
    <hyperlink r:id="rId662" ref="B691"/>
    <hyperlink r:id="rId663" ref="B692"/>
    <hyperlink r:id="rId664" ref="B693"/>
    <hyperlink r:id="rId665" ref="B694"/>
    <hyperlink r:id="rId666" ref="B695"/>
    <hyperlink r:id="rId667" ref="B696"/>
    <hyperlink r:id="rId668" ref="B697"/>
    <hyperlink r:id="rId669" ref="B698"/>
    <hyperlink r:id="rId670" ref="B699"/>
    <hyperlink r:id="rId671" ref="B700"/>
    <hyperlink r:id="rId672" ref="B702"/>
    <hyperlink r:id="rId673" ref="B703"/>
    <hyperlink r:id="rId674" ref="B704"/>
    <hyperlink r:id="rId675" ref="B705"/>
    <hyperlink r:id="rId676" ref="B706"/>
    <hyperlink r:id="rId677" ref="B708"/>
    <hyperlink r:id="rId678" ref="B709"/>
    <hyperlink r:id="rId679" ref="B710"/>
    <hyperlink r:id="rId680" ref="B712"/>
    <hyperlink r:id="rId681" ref="C713"/>
    <hyperlink r:id="rId682" ref="B714"/>
    <hyperlink r:id="rId683" ref="B715"/>
    <hyperlink r:id="rId684" ref="B716"/>
    <hyperlink r:id="rId685" ref="B717"/>
    <hyperlink r:id="rId686" ref="B718"/>
    <hyperlink r:id="rId687" ref="B719"/>
    <hyperlink r:id="rId688" ref="B720"/>
    <hyperlink r:id="rId689" ref="B721"/>
    <hyperlink r:id="rId690" ref="B722"/>
    <hyperlink r:id="rId691" ref="B723"/>
    <hyperlink r:id="rId692" ref="B725"/>
    <hyperlink r:id="rId693" ref="B726"/>
    <hyperlink r:id="rId694" ref="B727"/>
    <hyperlink r:id="rId695" ref="B728"/>
    <hyperlink r:id="rId696" ref="B729"/>
    <hyperlink r:id="rId697" ref="B730"/>
    <hyperlink r:id="rId698" ref="B731"/>
    <hyperlink r:id="rId699" ref="B732"/>
    <hyperlink r:id="rId700" ref="B733"/>
    <hyperlink r:id="rId701" ref="B734"/>
    <hyperlink r:id="rId702" ref="B735"/>
    <hyperlink r:id="rId703" ref="B736"/>
    <hyperlink r:id="rId704" ref="B737"/>
    <hyperlink r:id="rId705" ref="B738"/>
    <hyperlink r:id="rId706" ref="B739"/>
    <hyperlink r:id="rId707" ref="B740"/>
    <hyperlink r:id="rId708" ref="B741"/>
    <hyperlink r:id="rId709" ref="B742"/>
    <hyperlink r:id="rId710" ref="B743"/>
    <hyperlink r:id="rId711" ref="B744"/>
    <hyperlink r:id="rId712" ref="B745"/>
    <hyperlink r:id="rId713" ref="B746"/>
    <hyperlink r:id="rId714" ref="B747"/>
    <hyperlink r:id="rId715" ref="B748"/>
    <hyperlink r:id="rId716" ref="B749"/>
    <hyperlink r:id="rId717" ref="B750"/>
    <hyperlink r:id="rId718" ref="B751"/>
    <hyperlink r:id="rId719" ref="B752"/>
    <hyperlink r:id="rId720" ref="B753"/>
    <hyperlink r:id="rId721" ref="B754"/>
    <hyperlink r:id="rId722" ref="B755"/>
    <hyperlink r:id="rId723" ref="B757"/>
    <hyperlink r:id="rId724" ref="B758"/>
    <hyperlink r:id="rId725" ref="B759"/>
    <hyperlink r:id="rId726" ref="B760"/>
    <hyperlink r:id="rId727" ref="B761"/>
    <hyperlink r:id="rId728" ref="B762"/>
    <hyperlink r:id="rId729" ref="B764"/>
    <hyperlink r:id="rId730" ref="B765"/>
    <hyperlink r:id="rId731" ref="B766"/>
    <hyperlink r:id="rId732" ref="B767"/>
    <hyperlink r:id="rId733" ref="B768"/>
    <hyperlink r:id="rId734" ref="B769"/>
    <hyperlink r:id="rId735" ref="B771"/>
    <hyperlink r:id="rId736" ref="B772"/>
    <hyperlink r:id="rId737" ref="B773"/>
    <hyperlink r:id="rId738" ref="B776"/>
    <hyperlink r:id="rId739" ref="B777"/>
    <hyperlink r:id="rId740" ref="B778"/>
    <hyperlink r:id="rId741" ref="B779"/>
    <hyperlink r:id="rId742" ref="B781"/>
    <hyperlink r:id="rId743" ref="B782"/>
    <hyperlink r:id="rId744" ref="B783"/>
    <hyperlink r:id="rId745" ref="B784"/>
    <hyperlink r:id="rId746" ref="B785"/>
    <hyperlink r:id="rId747" ref="B786"/>
    <hyperlink r:id="rId748" ref="B787"/>
    <hyperlink r:id="rId749" ref="B788"/>
    <hyperlink r:id="rId750" ref="B789"/>
    <hyperlink r:id="rId751" ref="B790"/>
    <hyperlink r:id="rId752" ref="B792"/>
    <hyperlink r:id="rId753" ref="B794"/>
    <hyperlink r:id="rId754" ref="B796"/>
    <hyperlink r:id="rId755" ref="B797"/>
    <hyperlink r:id="rId756" ref="B798"/>
    <hyperlink r:id="rId757" ref="B799"/>
    <hyperlink r:id="rId758" ref="B800"/>
    <hyperlink r:id="rId759" ref="B801"/>
    <hyperlink r:id="rId760" ref="B802"/>
    <hyperlink r:id="rId761" ref="B803"/>
    <hyperlink r:id="rId762" ref="B804"/>
    <hyperlink r:id="rId763" ref="B807"/>
    <hyperlink r:id="rId764" ref="B808"/>
    <hyperlink r:id="rId765" ref="B809"/>
    <hyperlink r:id="rId766" ref="B810"/>
    <hyperlink r:id="rId767" ref="B811"/>
    <hyperlink r:id="rId768" ref="B812"/>
    <hyperlink r:id="rId769" ref="B813"/>
    <hyperlink r:id="rId770" ref="B814"/>
    <hyperlink r:id="rId771" ref="B816"/>
    <hyperlink r:id="rId772" ref="B817"/>
    <hyperlink r:id="rId773" ref="B818"/>
    <hyperlink r:id="rId774" ref="B819"/>
    <hyperlink r:id="rId775" ref="B820"/>
    <hyperlink r:id="rId776" ref="B821"/>
    <hyperlink r:id="rId777" ref="B822"/>
    <hyperlink r:id="rId778" ref="B823"/>
    <hyperlink r:id="rId779" ref="B824"/>
    <hyperlink r:id="rId780" ref="B826"/>
    <hyperlink r:id="rId781" ref="B827"/>
    <hyperlink r:id="rId782" ref="B828"/>
    <hyperlink r:id="rId783" ref="B829"/>
    <hyperlink r:id="rId784" ref="B830"/>
    <hyperlink r:id="rId785" ref="B831"/>
    <hyperlink r:id="rId786" ref="B832"/>
    <hyperlink r:id="rId787" ref="B833"/>
    <hyperlink r:id="rId788" ref="B835"/>
    <hyperlink r:id="rId789" ref="B836"/>
    <hyperlink r:id="rId790" ref="B837"/>
    <hyperlink r:id="rId791" ref="B838"/>
    <hyperlink r:id="rId792" ref="B839"/>
    <hyperlink r:id="rId793" ref="B840"/>
    <hyperlink r:id="rId794" ref="B841"/>
    <hyperlink r:id="rId795" ref="B842"/>
    <hyperlink r:id="rId796" ref="B843"/>
    <hyperlink r:id="rId797" ref="B844"/>
    <hyperlink r:id="rId798" ref="B845"/>
    <hyperlink r:id="rId799" location="Upcoming" ref="B846"/>
    <hyperlink r:id="rId800" ref="B847"/>
    <hyperlink r:id="rId801" ref="B848"/>
    <hyperlink r:id="rId802" ref="B849"/>
    <hyperlink r:id="rId803" ref="B850"/>
    <hyperlink r:id="rId804" ref="B851"/>
    <hyperlink r:id="rId805" ref="B852"/>
    <hyperlink r:id="rId806" ref="B853"/>
    <hyperlink r:id="rId807" ref="B854"/>
    <hyperlink r:id="rId808" location="June_Wiknic_in_Pittsburgh.3F" ref="B855"/>
    <hyperlink r:id="rId809" ref="B856"/>
    <hyperlink r:id="rId810" ref="B857"/>
    <hyperlink r:id="rId811" ref="B858"/>
    <hyperlink r:id="rId812" ref="B859"/>
    <hyperlink r:id="rId813" ref="B860"/>
    <hyperlink r:id="rId814" ref="B861"/>
    <hyperlink r:id="rId815" ref="B862"/>
    <hyperlink r:id="rId816" ref="B863"/>
    <hyperlink r:id="rId817" ref="B864"/>
    <hyperlink r:id="rId818" ref="B866"/>
    <hyperlink r:id="rId819" ref="B867"/>
    <hyperlink r:id="rId820" ref="B868"/>
    <hyperlink r:id="rId821" ref="B869"/>
    <hyperlink r:id="rId822" ref="B870"/>
    <hyperlink r:id="rId823" ref="B871"/>
    <hyperlink r:id="rId824" ref="B872"/>
    <hyperlink r:id="rId825" ref="B873"/>
    <hyperlink r:id="rId826" ref="B874"/>
    <hyperlink r:id="rId827" ref="B875"/>
    <hyperlink r:id="rId828" ref="B876"/>
    <hyperlink r:id="rId829" ref="B878"/>
    <hyperlink r:id="rId830" ref="B879"/>
    <hyperlink r:id="rId831" ref="B880"/>
    <hyperlink r:id="rId832" ref="B881"/>
    <hyperlink r:id="rId833" location="Other_meetups_in_New_Zealand" ref="B882"/>
    <hyperlink r:id="rId834" ref="B883"/>
    <hyperlink r:id="rId835" ref="B884"/>
    <hyperlink r:id="rId836" ref="B885"/>
    <hyperlink r:id="rId837" ref="B886"/>
    <hyperlink r:id="rId838" ref="B887"/>
    <hyperlink r:id="rId839" ref="B888"/>
    <hyperlink r:id="rId840" ref="B889"/>
    <hyperlink r:id="rId841" ref="B891"/>
    <hyperlink r:id="rId842" ref="B892"/>
    <hyperlink r:id="rId843" ref="B893"/>
    <hyperlink r:id="rId844" ref="B894"/>
    <hyperlink r:id="rId845" ref="B895"/>
    <hyperlink r:id="rId846" ref="B896"/>
    <hyperlink r:id="rId847" ref="B897"/>
    <hyperlink r:id="rId848" ref="B899"/>
    <hyperlink r:id="rId849" ref="B900"/>
    <hyperlink r:id="rId850" ref="B901"/>
    <hyperlink r:id="rId851" ref="B902"/>
    <hyperlink r:id="rId852" ref="B903"/>
    <hyperlink r:id="rId853" ref="B904"/>
    <hyperlink r:id="rId854" ref="B905"/>
    <hyperlink r:id="rId855" ref="B906"/>
    <hyperlink r:id="rId856" ref="B907"/>
    <hyperlink r:id="rId857" ref="B908"/>
    <hyperlink r:id="rId858" ref="B909"/>
    <hyperlink r:id="rId859" ref="B910"/>
    <hyperlink r:id="rId860" ref="B911"/>
    <hyperlink r:id="rId861" ref="B912"/>
    <hyperlink r:id="rId862" ref="B913"/>
    <hyperlink r:id="rId863" ref="B914"/>
    <hyperlink r:id="rId864" ref="B915"/>
    <hyperlink r:id="rId865" ref="B916"/>
    <hyperlink r:id="rId866" ref="B917"/>
    <hyperlink r:id="rId867" ref="B919"/>
    <hyperlink r:id="rId868" ref="B920"/>
    <hyperlink r:id="rId869" ref="B921"/>
    <hyperlink r:id="rId870" ref="B922"/>
    <hyperlink r:id="rId871" ref="B923"/>
    <hyperlink r:id="rId872" ref="B924"/>
    <hyperlink r:id="rId873" ref="B925"/>
    <hyperlink r:id="rId874" ref="B926"/>
    <hyperlink r:id="rId875" ref="B927"/>
    <hyperlink r:id="rId876" ref="B928"/>
    <hyperlink r:id="rId877" location="2011:_Wikipedia_10th_anniversary" ref="B929"/>
    <hyperlink r:id="rId878" ref="B930"/>
    <hyperlink r:id="rId879" ref="B931"/>
    <hyperlink r:id="rId880" ref="B932"/>
    <hyperlink r:id="rId881" ref="B933"/>
    <hyperlink r:id="rId882" ref="B934"/>
    <hyperlink r:id="rId883" ref="B935"/>
    <hyperlink r:id="rId884" ref="B936"/>
    <hyperlink r:id="rId885" ref="B938"/>
    <hyperlink r:id="rId886" ref="B939"/>
    <hyperlink r:id="rId887" ref="B940"/>
    <hyperlink r:id="rId888" ref="B941"/>
    <hyperlink r:id="rId889" ref="B942"/>
    <hyperlink r:id="rId890" ref="B945"/>
    <hyperlink r:id="rId891" ref="B946"/>
    <hyperlink r:id="rId892" ref="D946"/>
    <hyperlink r:id="rId893" ref="B947"/>
    <hyperlink r:id="rId894" ref="B948"/>
    <hyperlink r:id="rId895" ref="B949"/>
    <hyperlink r:id="rId896" ref="B950"/>
    <hyperlink r:id="rId897" ref="B951"/>
    <hyperlink r:id="rId898" ref="B952"/>
    <hyperlink r:id="rId899" ref="B953"/>
    <hyperlink r:id="rId900" ref="B954"/>
    <hyperlink r:id="rId901" ref="B955"/>
    <hyperlink r:id="rId902" ref="B956"/>
    <hyperlink r:id="rId903" ref="B957"/>
    <hyperlink r:id="rId904" ref="B958"/>
    <hyperlink r:id="rId905" ref="B960"/>
    <hyperlink r:id="rId906" ref="B961"/>
    <hyperlink r:id="rId907" ref="B962"/>
    <hyperlink r:id="rId908" ref="B963"/>
    <hyperlink r:id="rId909" ref="B964"/>
    <hyperlink r:id="rId910" ref="B965"/>
    <hyperlink r:id="rId911" ref="B966"/>
    <hyperlink r:id="rId912" ref="B967"/>
    <hyperlink r:id="rId913" ref="B968"/>
    <hyperlink r:id="rId914" ref="B969"/>
    <hyperlink r:id="rId915" ref="B970"/>
    <hyperlink r:id="rId916" ref="B971"/>
    <hyperlink r:id="rId917" ref="B973"/>
    <hyperlink r:id="rId918" location="2010" ref="B974"/>
    <hyperlink r:id="rId919" ref="B975"/>
    <hyperlink r:id="rId920" ref="B976"/>
    <hyperlink r:id="rId921" ref="B977"/>
    <hyperlink r:id="rId922" ref="B978"/>
    <hyperlink r:id="rId923" ref="B979"/>
    <hyperlink r:id="rId924" ref="B980"/>
    <hyperlink r:id="rId925" ref="B981"/>
    <hyperlink r:id="rId926" ref="B982"/>
    <hyperlink r:id="rId927" ref="B983"/>
    <hyperlink r:id="rId928" ref="B984"/>
    <hyperlink r:id="rId929" ref="B986"/>
    <hyperlink r:id="rId930" ref="B987"/>
    <hyperlink r:id="rId931" location="September_13.2C_2010" ref="B988"/>
    <hyperlink r:id="rId932" ref="B989"/>
    <hyperlink r:id="rId933" ref="B990"/>
    <hyperlink r:id="rId934" ref="B991"/>
    <hyperlink r:id="rId935" ref="B992"/>
    <hyperlink r:id="rId936" ref="B993"/>
    <hyperlink r:id="rId937" ref="B994"/>
    <hyperlink r:id="rId938" location="September_25.2C_2010" ref="B995"/>
    <hyperlink r:id="rId939" ref="B996"/>
    <hyperlink r:id="rId940" ref="B997"/>
    <hyperlink r:id="rId941" ref="B998"/>
    <hyperlink r:id="rId942" ref="B999"/>
    <hyperlink r:id="rId943" location="August_21.2C_2010" ref="B1000"/>
    <hyperlink r:id="rId944" ref="B1001"/>
    <hyperlink r:id="rId945" ref="B1002"/>
    <hyperlink r:id="rId946" location="August_9.2C_2010" ref="B1003"/>
    <hyperlink r:id="rId947" ref="B1004"/>
    <hyperlink r:id="rId948" ref="B1005"/>
    <hyperlink r:id="rId949" ref="B1006"/>
    <hyperlink r:id="rId950" ref="B1007"/>
    <hyperlink r:id="rId951" ref="B1008"/>
    <hyperlink r:id="rId952" ref="B1009"/>
    <hyperlink r:id="rId953" location="July_12.2C_2010" ref="B1010"/>
    <hyperlink r:id="rId954" ref="B1011"/>
    <hyperlink r:id="rId955" ref="B1013"/>
    <hyperlink r:id="rId956" ref="B1014"/>
    <hyperlink r:id="rId957" ref="B1015"/>
    <hyperlink r:id="rId958" ref="B1016"/>
    <hyperlink r:id="rId959" ref="B1017"/>
    <hyperlink r:id="rId960" ref="B1018"/>
    <hyperlink r:id="rId961" ref="B1019"/>
    <hyperlink r:id="rId962" location="June_15.2C_2010" ref="B1020"/>
    <hyperlink r:id="rId963" ref="B1021"/>
    <hyperlink r:id="rId964" ref="B1022"/>
    <hyperlink r:id="rId965" ref="B1023"/>
    <hyperlink r:id="rId966" ref="B1024"/>
    <hyperlink r:id="rId967" ref="B1025"/>
    <hyperlink r:id="rId968" ref="B1026"/>
    <hyperlink r:id="rId969" ref="B1027"/>
    <hyperlink r:id="rId970" ref="B1028"/>
    <hyperlink r:id="rId971" ref="B1029"/>
    <hyperlink r:id="rId972" ref="B1030"/>
    <hyperlink r:id="rId973" ref="B1031"/>
    <hyperlink r:id="rId974" ref="B1032"/>
    <hyperlink r:id="rId975" ref="B1033"/>
    <hyperlink r:id="rId976" ref="B1034"/>
    <hyperlink r:id="rId977" ref="B1035"/>
    <hyperlink r:id="rId978" ref="B1036"/>
    <hyperlink r:id="rId979" ref="B1037"/>
    <hyperlink r:id="rId980" ref="B1038"/>
    <hyperlink r:id="rId981" ref="B1039"/>
    <hyperlink r:id="rId982" ref="B1040"/>
    <hyperlink r:id="rId983" ref="B1041"/>
    <hyperlink r:id="rId984" ref="B1042"/>
    <hyperlink r:id="rId985" ref="B1043"/>
    <hyperlink r:id="rId986" ref="B1044"/>
    <hyperlink r:id="rId987" ref="B1045"/>
    <hyperlink r:id="rId988" ref="B1046"/>
    <hyperlink r:id="rId989" ref="B1047"/>
    <hyperlink r:id="rId990" ref="B1048"/>
    <hyperlink r:id="rId991" ref="B1049"/>
    <hyperlink r:id="rId992" ref="B1051"/>
    <hyperlink r:id="rId993" ref="B1052"/>
    <hyperlink r:id="rId994" ref="B1053"/>
    <hyperlink r:id="rId995" ref="B1054"/>
    <hyperlink r:id="rId996" ref="B1055"/>
    <hyperlink r:id="rId997" ref="B1056"/>
    <hyperlink r:id="rId998" ref="B1057"/>
    <hyperlink r:id="rId999" ref="B1058"/>
    <hyperlink r:id="rId1000" ref="B1059"/>
    <hyperlink r:id="rId1001" ref="B1060"/>
    <hyperlink r:id="rId1002" ref="B1061"/>
    <hyperlink r:id="rId1003" ref="B1062"/>
    <hyperlink r:id="rId1004" ref="B1063"/>
    <hyperlink r:id="rId1005" ref="B1064"/>
    <hyperlink r:id="rId1006" ref="B1065"/>
    <hyperlink r:id="rId1007" ref="B1066"/>
    <hyperlink r:id="rId1008" ref="B1067"/>
    <hyperlink r:id="rId1009" ref="B1068"/>
    <hyperlink r:id="rId1010" ref="B1069"/>
    <hyperlink r:id="rId1011" ref="B1070"/>
    <hyperlink r:id="rId1012" ref="B1071"/>
    <hyperlink r:id="rId1013" ref="B1072"/>
    <hyperlink r:id="rId1014" ref="B1073"/>
    <hyperlink r:id="rId1015" ref="B1074"/>
    <hyperlink r:id="rId1016" ref="B1075"/>
    <hyperlink r:id="rId1017" ref="B1076"/>
    <hyperlink r:id="rId1018" ref="B1077"/>
    <hyperlink r:id="rId1019" ref="B1078"/>
    <hyperlink r:id="rId1020" ref="B1079"/>
    <hyperlink r:id="rId1021" location="Next_meetup:_August_4th" ref="B1080"/>
    <hyperlink r:id="rId1022" ref="B1081"/>
    <hyperlink r:id="rId1023" ref="B1082"/>
    <hyperlink r:id="rId1024" ref="B1083"/>
    <hyperlink r:id="rId1025" ref="B1084"/>
    <hyperlink r:id="rId1026" ref="B1085"/>
    <hyperlink r:id="rId1027" ref="B1086"/>
    <hyperlink r:id="rId1028" ref="B1087"/>
    <hyperlink r:id="rId1029" ref="B1088"/>
    <hyperlink r:id="rId1030" ref="B1089"/>
    <hyperlink r:id="rId1031" ref="B1090"/>
    <hyperlink r:id="rId1032" ref="B1091"/>
    <hyperlink r:id="rId1033" ref="B1092"/>
    <hyperlink r:id="rId1034" ref="B1093"/>
    <hyperlink r:id="rId1035" ref="B1094"/>
    <hyperlink r:id="rId1036" ref="B1095"/>
    <hyperlink r:id="rId1037" ref="B1096"/>
    <hyperlink r:id="rId1038" ref="B1097"/>
    <hyperlink r:id="rId1039" ref="B1098"/>
    <hyperlink r:id="rId1040" ref="B1099"/>
    <hyperlink r:id="rId1041" ref="B1100"/>
    <hyperlink r:id="rId1042" location="March_28_2009" ref="B1101"/>
    <hyperlink r:id="rId1043" ref="B1102"/>
    <hyperlink r:id="rId1044" ref="B1103"/>
    <hyperlink r:id="rId1045" ref="B1104"/>
    <hyperlink r:id="rId1046" ref="B1105"/>
    <hyperlink r:id="rId1047" ref="B1106"/>
    <hyperlink r:id="rId1048" ref="B1107"/>
    <hyperlink r:id="rId1049" ref="B1108"/>
    <hyperlink r:id="rId1050" ref="B1109"/>
    <hyperlink r:id="rId1051" ref="B1110"/>
    <hyperlink r:id="rId1052" ref="B1111"/>
    <hyperlink r:id="rId1053" ref="B1112"/>
    <hyperlink r:id="rId1054" ref="B1113"/>
    <hyperlink r:id="rId1055" ref="B1114"/>
    <hyperlink r:id="rId1056" ref="B1115"/>
    <hyperlink r:id="rId1057" ref="B1116"/>
    <hyperlink r:id="rId1058" ref="B1117"/>
    <hyperlink r:id="rId1059" ref="B1118"/>
    <hyperlink r:id="rId1060" ref="B1119"/>
    <hyperlink r:id="rId1061" ref="B1121"/>
    <hyperlink r:id="rId1062" location="December_18th_2008" ref="B1122"/>
    <hyperlink r:id="rId1063" ref="B1123"/>
    <hyperlink r:id="rId1064" ref="B1124"/>
    <hyperlink r:id="rId1065" ref="B1125"/>
    <hyperlink r:id="rId1066" ref="B1126"/>
    <hyperlink r:id="rId1067" ref="B1127"/>
    <hyperlink r:id="rId1068" ref="B1128"/>
    <hyperlink r:id="rId1069" ref="B1129"/>
    <hyperlink r:id="rId1070" ref="B1130"/>
    <hyperlink r:id="rId1071" ref="B1131"/>
    <hyperlink r:id="rId1072" ref="B1132"/>
    <hyperlink r:id="rId1073" ref="B1133"/>
    <hyperlink r:id="rId1074" ref="B1134"/>
    <hyperlink r:id="rId1075" location="Tuesday_21st_October.2C_18:00_til_whenever.2C_The_Paragon_in_Circular_Quay" ref="B1135"/>
    <hyperlink r:id="rId1076" ref="B1136"/>
    <hyperlink r:id="rId1077" ref="B1137"/>
    <hyperlink r:id="rId1078" ref="B1138"/>
    <hyperlink r:id="rId1079" location="2008" ref="B1139"/>
    <hyperlink r:id="rId1080" ref="B1140"/>
    <hyperlink r:id="rId1081" ref="B1141"/>
    <hyperlink r:id="rId1082" ref="B1142"/>
    <hyperlink r:id="rId1083" ref="B1143"/>
    <hyperlink r:id="rId1084" ref="B1144"/>
    <hyperlink r:id="rId1085" ref="B1145"/>
    <hyperlink r:id="rId1086" ref="B1146"/>
    <hyperlink r:id="rId1087" ref="B1147"/>
    <hyperlink r:id="rId1088" ref="B1148"/>
    <hyperlink r:id="rId1089" ref="B1149"/>
    <hyperlink r:id="rId1090" ref="B1150"/>
    <hyperlink r:id="rId1091" ref="B1151"/>
    <hyperlink r:id="rId1092" location="13th_August.2C_18.30.2C_The_Paragon_in_Circular_Quay" ref="B1152"/>
    <hyperlink r:id="rId1093" ref="B1153"/>
    <hyperlink r:id="rId1094" ref="B1154"/>
    <hyperlink r:id="rId1095" ref="B1155"/>
    <hyperlink r:id="rId1096" ref="B1156"/>
    <hyperlink r:id="rId1097" ref="B1157"/>
    <hyperlink r:id="rId1098" ref="B1158"/>
    <hyperlink r:id="rId1099" ref="B1159"/>
    <hyperlink r:id="rId1100" ref="B1160"/>
    <hyperlink r:id="rId1101" ref="B1161"/>
    <hyperlink r:id="rId1102" ref="B1162"/>
    <hyperlink r:id="rId1103" ref="B1163"/>
    <hyperlink r:id="rId1104" ref="B1164"/>
    <hyperlink r:id="rId1105" ref="B1165"/>
    <hyperlink r:id="rId1106" ref="B1166"/>
    <hyperlink r:id="rId1107" ref="B1167"/>
    <hyperlink r:id="rId1108" ref="B1168"/>
    <hyperlink r:id="rId1109" ref="B1169"/>
    <hyperlink r:id="rId1110" ref="B1170"/>
    <hyperlink r:id="rId1111" ref="B1171"/>
    <hyperlink r:id="rId1112" ref="B1172"/>
    <hyperlink r:id="rId1113" ref="B1173"/>
    <hyperlink r:id="rId1114" ref="B1174"/>
    <hyperlink r:id="rId1115" ref="B1175"/>
    <hyperlink r:id="rId1116" ref="B1176"/>
    <hyperlink r:id="rId1117" ref="B1177"/>
    <hyperlink r:id="rId1118" ref="B1178"/>
    <hyperlink r:id="rId1119" ref="B1179"/>
    <hyperlink r:id="rId1120" ref="B1180"/>
    <hyperlink r:id="rId1121" ref="B1181"/>
    <hyperlink r:id="rId1122" ref="B1182"/>
    <hyperlink r:id="rId1123" ref="B1183"/>
    <hyperlink r:id="rId1124" ref="B1184"/>
    <hyperlink r:id="rId1125" ref="B1185"/>
    <hyperlink r:id="rId1126" ref="B1186"/>
    <hyperlink r:id="rId1127" ref="B1187"/>
    <hyperlink r:id="rId1128" ref="B1188"/>
    <hyperlink r:id="rId1129" ref="B1189"/>
    <hyperlink r:id="rId1130" ref="B1190"/>
    <hyperlink r:id="rId1131" ref="B1192"/>
    <hyperlink r:id="rId1132" ref="B1193"/>
    <hyperlink r:id="rId1133" ref="B1194"/>
    <hyperlink r:id="rId1134" ref="B1195"/>
    <hyperlink r:id="rId1135" ref="B1196"/>
    <hyperlink r:id="rId1136" ref="B1197"/>
    <hyperlink r:id="rId1137" ref="B1198"/>
    <hyperlink r:id="rId1138" ref="B1199"/>
    <hyperlink r:id="rId1139" ref="B1200"/>
    <hyperlink r:id="rId1140" ref="B1201"/>
    <hyperlink r:id="rId1141" ref="B1202"/>
    <hyperlink r:id="rId1142" ref="B1203"/>
    <hyperlink r:id="rId1143" ref="B1204"/>
    <hyperlink r:id="rId1144" ref="B1205"/>
    <hyperlink r:id="rId1145" ref="B1206"/>
    <hyperlink r:id="rId1146" ref="B1207"/>
    <hyperlink r:id="rId1147" ref="B1208"/>
    <hyperlink r:id="rId1148" ref="B1209"/>
    <hyperlink r:id="rId1149" location="VikiMajlis_2007" ref="B1210"/>
    <hyperlink r:id="rId1150" ref="B1211"/>
    <hyperlink r:id="rId1151" ref="B1212"/>
    <hyperlink r:id="rId1152" ref="B1213"/>
    <hyperlink r:id="rId1153" ref="B1214"/>
    <hyperlink r:id="rId1154" ref="B1215"/>
    <hyperlink r:id="rId1155" ref="B1216"/>
    <hyperlink r:id="rId1156" ref="B1217"/>
    <hyperlink r:id="rId1157" ref="B1218"/>
    <hyperlink r:id="rId1158" ref="B1219"/>
    <hyperlink r:id="rId1159" ref="B1220"/>
    <hyperlink r:id="rId1160" ref="B1221"/>
    <hyperlink r:id="rId1161" ref="B1222"/>
    <hyperlink r:id="rId1162" ref="B1223"/>
    <hyperlink r:id="rId1163" ref="B1224"/>
    <hyperlink r:id="rId1164" ref="D1224"/>
    <hyperlink r:id="rId1165" ref="B1225"/>
    <hyperlink r:id="rId1166" ref="B1226"/>
    <hyperlink r:id="rId1167" ref="B1227"/>
    <hyperlink r:id="rId1168" ref="B1228"/>
    <hyperlink r:id="rId1169" ref="B1229"/>
    <hyperlink r:id="rId1170" ref="B1230"/>
    <hyperlink r:id="rId1171" ref="B1231"/>
    <hyperlink r:id="rId1172" ref="B1232"/>
    <hyperlink r:id="rId1173" ref="B1233"/>
    <hyperlink r:id="rId1174" ref="B1234"/>
    <hyperlink r:id="rId1175" ref="B1235"/>
    <hyperlink r:id="rId1176" ref="B1236"/>
    <hyperlink r:id="rId1177" ref="B1237"/>
    <hyperlink r:id="rId1178" ref="B1238"/>
    <hyperlink r:id="rId1179" ref="B1239"/>
    <hyperlink r:id="rId1180" ref="B1240"/>
    <hyperlink r:id="rId1181" ref="B1241"/>
    <hyperlink r:id="rId1182" ref="B1242"/>
    <hyperlink r:id="rId1183" ref="B1243"/>
    <hyperlink r:id="rId1184" ref="B1244"/>
    <hyperlink r:id="rId1185" ref="B1245"/>
    <hyperlink r:id="rId1186" ref="B1246"/>
    <hyperlink r:id="rId1187" ref="B1247"/>
    <hyperlink r:id="rId1188" ref="B1248"/>
    <hyperlink r:id="rId1189" ref="B1249"/>
    <hyperlink r:id="rId1190" ref="B1250"/>
    <hyperlink r:id="rId1191" ref="B1251"/>
    <hyperlink r:id="rId1192" ref="B1252"/>
    <hyperlink r:id="rId1193" ref="B1253"/>
    <hyperlink r:id="rId1194" ref="B1254"/>
    <hyperlink r:id="rId1195" ref="B1255"/>
    <hyperlink r:id="rId1196" ref="B1256"/>
    <hyperlink r:id="rId1197" ref="B1257"/>
    <hyperlink r:id="rId1198" ref="B1258"/>
    <hyperlink r:id="rId1199" location=".22Elef_Millim.22_project" ref="B1259"/>
    <hyperlink r:id="rId1200" ref="B1260"/>
    <hyperlink r:id="rId1201" ref="B1261"/>
    <hyperlink r:id="rId1202" ref="B1262"/>
  </hyperlinks>
  <drawing r:id="rId12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0" t="s">
        <v>2499</v>
      </c>
      <c r="B1" s="50" t="s">
        <v>2500</v>
      </c>
      <c r="C1" s="50" t="s">
        <v>2501</v>
      </c>
      <c r="D1" s="50" t="s">
        <v>2502</v>
      </c>
      <c r="E1" s="50" t="s">
        <v>2500</v>
      </c>
      <c r="F1" s="50" t="s">
        <v>2503</v>
      </c>
      <c r="G1" s="50" t="s">
        <v>2504</v>
      </c>
      <c r="H1" s="50"/>
      <c r="I1" s="51">
        <v>1.0</v>
      </c>
    </row>
    <row r="2">
      <c r="A2" s="50" t="s">
        <v>2505</v>
      </c>
      <c r="B2" s="50" t="s">
        <v>2500</v>
      </c>
      <c r="C2" s="50" t="s">
        <v>2501</v>
      </c>
      <c r="D2" s="50" t="s">
        <v>2506</v>
      </c>
      <c r="E2" s="50" t="s">
        <v>2500</v>
      </c>
      <c r="F2" s="50" t="s">
        <v>2503</v>
      </c>
      <c r="G2" s="50" t="s">
        <v>49</v>
      </c>
      <c r="H2" s="50"/>
      <c r="I2" s="51">
        <v>1.0</v>
      </c>
    </row>
    <row r="3">
      <c r="A3" s="50" t="s">
        <v>2507</v>
      </c>
      <c r="B3" s="50" t="s">
        <v>2500</v>
      </c>
      <c r="C3" s="50" t="s">
        <v>2501</v>
      </c>
      <c r="D3" s="50" t="s">
        <v>2508</v>
      </c>
      <c r="E3" s="50" t="s">
        <v>2500</v>
      </c>
      <c r="F3" s="50" t="s">
        <v>2503</v>
      </c>
      <c r="G3" s="50" t="s">
        <v>128</v>
      </c>
      <c r="H3" s="50"/>
      <c r="I3" s="51">
        <v>1.0</v>
      </c>
    </row>
    <row r="4">
      <c r="A4" s="50" t="s">
        <v>2509</v>
      </c>
      <c r="B4" s="50" t="s">
        <v>2500</v>
      </c>
      <c r="C4" s="50" t="s">
        <v>2501</v>
      </c>
      <c r="D4" s="50" t="s">
        <v>2510</v>
      </c>
      <c r="E4" s="50" t="s">
        <v>2500</v>
      </c>
      <c r="F4" s="50" t="s">
        <v>2503</v>
      </c>
      <c r="G4" s="50" t="s">
        <v>21</v>
      </c>
      <c r="H4" s="50"/>
      <c r="I4" s="51">
        <v>1.0</v>
      </c>
    </row>
    <row r="5">
      <c r="A5" s="50" t="s">
        <v>2511</v>
      </c>
      <c r="B5" s="50" t="s">
        <v>2500</v>
      </c>
      <c r="C5" s="50" t="s">
        <v>2501</v>
      </c>
      <c r="D5" s="50" t="s">
        <v>2512</v>
      </c>
      <c r="E5" s="50" t="s">
        <v>2500</v>
      </c>
      <c r="F5" s="50" t="s">
        <v>2503</v>
      </c>
      <c r="G5" s="50" t="s">
        <v>126</v>
      </c>
      <c r="H5" s="50"/>
      <c r="I5" s="51">
        <v>1.0</v>
      </c>
    </row>
    <row r="6">
      <c r="A6" s="50" t="s">
        <v>2513</v>
      </c>
      <c r="B6" s="50" t="s">
        <v>2500</v>
      </c>
      <c r="C6" s="50" t="s">
        <v>2501</v>
      </c>
      <c r="D6" s="50" t="s">
        <v>2514</v>
      </c>
      <c r="E6" s="50" t="s">
        <v>2500</v>
      </c>
      <c r="F6" s="50" t="s">
        <v>2503</v>
      </c>
      <c r="G6" s="50" t="s">
        <v>2515</v>
      </c>
      <c r="H6" s="50"/>
      <c r="I6" s="51">
        <v>1.0</v>
      </c>
    </row>
    <row r="7">
      <c r="A7" s="50" t="s">
        <v>2516</v>
      </c>
      <c r="B7" s="50" t="s">
        <v>2500</v>
      </c>
      <c r="C7" s="50" t="s">
        <v>2501</v>
      </c>
      <c r="D7" s="50" t="s">
        <v>2517</v>
      </c>
      <c r="E7" s="50" t="s">
        <v>2500</v>
      </c>
      <c r="F7" s="50" t="s">
        <v>2503</v>
      </c>
      <c r="G7" s="50" t="s">
        <v>2518</v>
      </c>
      <c r="H7" s="50"/>
      <c r="I7" s="51">
        <v>1.0</v>
      </c>
    </row>
    <row r="8">
      <c r="A8" s="50" t="s">
        <v>2519</v>
      </c>
      <c r="B8" s="50" t="s">
        <v>2500</v>
      </c>
      <c r="C8" s="50" t="s">
        <v>2501</v>
      </c>
      <c r="D8" s="50" t="s">
        <v>2520</v>
      </c>
      <c r="E8" s="50" t="s">
        <v>2500</v>
      </c>
      <c r="F8" s="50" t="s">
        <v>2503</v>
      </c>
      <c r="G8" s="50" t="s">
        <v>2521</v>
      </c>
      <c r="H8" s="50"/>
      <c r="I8" s="51">
        <v>1.0</v>
      </c>
    </row>
    <row r="9">
      <c r="A9" s="50" t="s">
        <v>2522</v>
      </c>
      <c r="B9" s="50" t="s">
        <v>2500</v>
      </c>
      <c r="C9" s="50" t="s">
        <v>2501</v>
      </c>
      <c r="D9" s="50" t="s">
        <v>2523</v>
      </c>
      <c r="E9" s="50" t="s">
        <v>2500</v>
      </c>
      <c r="F9" s="50" t="s">
        <v>2503</v>
      </c>
      <c r="G9" s="50" t="s">
        <v>2524</v>
      </c>
      <c r="H9" s="50"/>
      <c r="I9" s="51">
        <v>1.0</v>
      </c>
    </row>
    <row r="10">
      <c r="A10" s="50" t="s">
        <v>2525</v>
      </c>
      <c r="B10" s="50" t="s">
        <v>2500</v>
      </c>
      <c r="C10" s="50" t="s">
        <v>2501</v>
      </c>
      <c r="D10" s="50" t="s">
        <v>2526</v>
      </c>
      <c r="E10" s="50" t="s">
        <v>2500</v>
      </c>
      <c r="F10" s="50" t="s">
        <v>2503</v>
      </c>
      <c r="G10" s="50" t="s">
        <v>2527</v>
      </c>
      <c r="H10" s="50"/>
      <c r="I10" s="51">
        <v>1.0</v>
      </c>
    </row>
    <row r="11">
      <c r="A11" s="50" t="s">
        <v>2528</v>
      </c>
      <c r="B11" s="50" t="s">
        <v>2500</v>
      </c>
      <c r="C11" s="50" t="s">
        <v>2501</v>
      </c>
      <c r="D11" s="50" t="s">
        <v>2529</v>
      </c>
      <c r="E11" s="50" t="s">
        <v>2500</v>
      </c>
      <c r="F11" s="50" t="s">
        <v>2503</v>
      </c>
      <c r="G11" s="50" t="s">
        <v>2530</v>
      </c>
      <c r="H11" s="50"/>
      <c r="I11" s="51">
        <v>1.0</v>
      </c>
    </row>
    <row r="12">
      <c r="A12" s="50" t="s">
        <v>2531</v>
      </c>
      <c r="B12" s="50" t="s">
        <v>2500</v>
      </c>
      <c r="C12" s="50" t="s">
        <v>2501</v>
      </c>
      <c r="D12" s="50" t="s">
        <v>2532</v>
      </c>
      <c r="E12" s="50" t="s">
        <v>2500</v>
      </c>
      <c r="F12" s="50" t="s">
        <v>2503</v>
      </c>
      <c r="G12" s="50" t="s">
        <v>2533</v>
      </c>
      <c r="H12" s="50"/>
      <c r="I12" s="51">
        <v>1.0</v>
      </c>
    </row>
    <row r="13">
      <c r="A13" s="50" t="s">
        <v>2534</v>
      </c>
      <c r="B13" s="50" t="s">
        <v>2500</v>
      </c>
      <c r="C13" s="50" t="s">
        <v>2501</v>
      </c>
      <c r="D13" s="50" t="s">
        <v>2535</v>
      </c>
      <c r="E13" s="50" t="s">
        <v>2500</v>
      </c>
      <c r="F13" s="50" t="s">
        <v>2503</v>
      </c>
      <c r="G13" s="50" t="s">
        <v>2536</v>
      </c>
      <c r="H13" s="50"/>
      <c r="I13" s="51">
        <v>1.0</v>
      </c>
    </row>
    <row r="14">
      <c r="A14" s="50" t="s">
        <v>2537</v>
      </c>
      <c r="B14" s="50" t="s">
        <v>2500</v>
      </c>
      <c r="C14" s="50" t="s">
        <v>2501</v>
      </c>
      <c r="D14" s="50" t="s">
        <v>2538</v>
      </c>
      <c r="E14" s="50" t="s">
        <v>2500</v>
      </c>
      <c r="F14" s="50" t="s">
        <v>2503</v>
      </c>
      <c r="G14" s="50" t="s">
        <v>261</v>
      </c>
      <c r="H14" s="50"/>
      <c r="I14" s="51">
        <v>1.0</v>
      </c>
    </row>
    <row r="15">
      <c r="A15" s="50" t="s">
        <v>2539</v>
      </c>
      <c r="B15" s="50" t="s">
        <v>2500</v>
      </c>
      <c r="C15" s="50" t="s">
        <v>2501</v>
      </c>
      <c r="D15" s="50" t="s">
        <v>2540</v>
      </c>
      <c r="E15" s="50" t="s">
        <v>2500</v>
      </c>
      <c r="F15" s="50" t="s">
        <v>2503</v>
      </c>
      <c r="G15" s="50" t="s">
        <v>157</v>
      </c>
      <c r="H15" s="50"/>
      <c r="I15" s="51">
        <v>1.0</v>
      </c>
    </row>
    <row r="16">
      <c r="A16" s="50" t="s">
        <v>2541</v>
      </c>
      <c r="B16" s="50" t="s">
        <v>2500</v>
      </c>
      <c r="C16" s="50" t="s">
        <v>2501</v>
      </c>
      <c r="D16" s="50" t="s">
        <v>2542</v>
      </c>
      <c r="E16" s="50" t="s">
        <v>2500</v>
      </c>
      <c r="F16" s="50" t="s">
        <v>2503</v>
      </c>
      <c r="G16" s="50" t="s">
        <v>2543</v>
      </c>
      <c r="H16" s="50"/>
      <c r="I16" s="51">
        <v>1.0</v>
      </c>
    </row>
    <row r="17">
      <c r="A17" s="50" t="s">
        <v>2544</v>
      </c>
      <c r="B17" s="50" t="s">
        <v>2500</v>
      </c>
      <c r="C17" s="50" t="s">
        <v>2501</v>
      </c>
      <c r="D17" s="50" t="s">
        <v>2545</v>
      </c>
      <c r="E17" s="50" t="s">
        <v>2500</v>
      </c>
      <c r="F17" s="50" t="s">
        <v>2503</v>
      </c>
      <c r="G17" s="50" t="s">
        <v>2546</v>
      </c>
      <c r="H17" s="50"/>
      <c r="I17" s="51">
        <v>1.0</v>
      </c>
    </row>
    <row r="18">
      <c r="A18" s="50" t="s">
        <v>2547</v>
      </c>
      <c r="B18" s="50" t="s">
        <v>2500</v>
      </c>
      <c r="C18" s="50" t="s">
        <v>2501</v>
      </c>
      <c r="D18" s="50" t="s">
        <v>2548</v>
      </c>
      <c r="E18" s="50" t="s">
        <v>2500</v>
      </c>
      <c r="F18" s="50" t="s">
        <v>2503</v>
      </c>
      <c r="G18" s="50" t="s">
        <v>2549</v>
      </c>
      <c r="H18" s="50"/>
      <c r="I18" s="51">
        <v>1.0</v>
      </c>
    </row>
    <row r="19">
      <c r="A19" s="50" t="s">
        <v>2550</v>
      </c>
      <c r="B19" s="50" t="s">
        <v>2500</v>
      </c>
      <c r="C19" s="50" t="s">
        <v>2501</v>
      </c>
      <c r="D19" s="50" t="s">
        <v>2551</v>
      </c>
      <c r="E19" s="50" t="s">
        <v>2500</v>
      </c>
      <c r="F19" s="50" t="s">
        <v>2503</v>
      </c>
      <c r="G19" s="50" t="s">
        <v>236</v>
      </c>
      <c r="H19" s="50"/>
      <c r="I19" s="51">
        <v>1.0</v>
      </c>
    </row>
    <row r="20">
      <c r="A20" s="50" t="s">
        <v>2552</v>
      </c>
      <c r="B20" s="50" t="s">
        <v>2500</v>
      </c>
      <c r="C20" s="50" t="s">
        <v>2501</v>
      </c>
      <c r="D20" s="50" t="s">
        <v>2553</v>
      </c>
      <c r="E20" s="50" t="s">
        <v>2500</v>
      </c>
      <c r="F20" s="50" t="s">
        <v>2503</v>
      </c>
      <c r="G20" s="50" t="s">
        <v>3</v>
      </c>
      <c r="H20" s="50"/>
      <c r="I20" s="51">
        <v>1.0</v>
      </c>
    </row>
    <row r="21">
      <c r="A21" s="50" t="s">
        <v>2554</v>
      </c>
      <c r="B21" s="50" t="s">
        <v>2500</v>
      </c>
      <c r="C21" s="50" t="s">
        <v>2501</v>
      </c>
      <c r="D21" s="50" t="s">
        <v>2555</v>
      </c>
      <c r="E21" s="50" t="s">
        <v>2500</v>
      </c>
      <c r="F21" s="50" t="s">
        <v>2503</v>
      </c>
      <c r="G21" s="50" t="s">
        <v>2556</v>
      </c>
      <c r="H21" s="50"/>
      <c r="I21" s="51">
        <v>1.0</v>
      </c>
    </row>
    <row r="22">
      <c r="A22" s="50" t="s">
        <v>2557</v>
      </c>
      <c r="B22" s="50" t="s">
        <v>2500</v>
      </c>
      <c r="C22" s="50" t="s">
        <v>2501</v>
      </c>
      <c r="D22" s="50" t="s">
        <v>2558</v>
      </c>
      <c r="E22" s="50" t="s">
        <v>2500</v>
      </c>
      <c r="F22" s="50" t="s">
        <v>2503</v>
      </c>
      <c r="G22" s="50" t="s">
        <v>2559</v>
      </c>
      <c r="H22" s="50"/>
      <c r="I22" s="51">
        <v>1.0</v>
      </c>
    </row>
    <row r="23">
      <c r="A23" s="50" t="s">
        <v>2560</v>
      </c>
      <c r="B23" s="50" t="s">
        <v>2500</v>
      </c>
      <c r="C23" s="50" t="s">
        <v>2501</v>
      </c>
      <c r="D23" s="50" t="s">
        <v>2561</v>
      </c>
      <c r="E23" s="50" t="s">
        <v>2500</v>
      </c>
      <c r="F23" s="50" t="s">
        <v>2503</v>
      </c>
      <c r="G23" s="50" t="s">
        <v>2562</v>
      </c>
      <c r="H23" s="50"/>
      <c r="I23" s="51">
        <v>1.0</v>
      </c>
    </row>
    <row r="24">
      <c r="A24" s="50" t="s">
        <v>2563</v>
      </c>
      <c r="B24" s="50" t="s">
        <v>2500</v>
      </c>
      <c r="C24" s="50" t="s">
        <v>2501</v>
      </c>
      <c r="D24" s="50" t="s">
        <v>2564</v>
      </c>
      <c r="E24" s="50" t="s">
        <v>2500</v>
      </c>
      <c r="F24" s="50" t="s">
        <v>2503</v>
      </c>
      <c r="G24" s="50" t="s">
        <v>75</v>
      </c>
      <c r="H24" s="50"/>
      <c r="I24" s="51">
        <v>1.0</v>
      </c>
    </row>
    <row r="25">
      <c r="A25" s="50" t="s">
        <v>2565</v>
      </c>
      <c r="B25" s="50" t="s">
        <v>2500</v>
      </c>
      <c r="C25" s="50" t="s">
        <v>2501</v>
      </c>
      <c r="D25" s="50" t="s">
        <v>2566</v>
      </c>
      <c r="E25" s="50" t="s">
        <v>2500</v>
      </c>
      <c r="F25" s="50" t="s">
        <v>2503</v>
      </c>
      <c r="G25" s="50" t="s">
        <v>2567</v>
      </c>
      <c r="H25" s="50"/>
      <c r="I25" s="51">
        <v>1.0</v>
      </c>
    </row>
    <row r="26">
      <c r="A26" s="50" t="s">
        <v>2568</v>
      </c>
      <c r="B26" s="50" t="s">
        <v>2500</v>
      </c>
      <c r="C26" s="50" t="s">
        <v>2501</v>
      </c>
      <c r="D26" s="50" t="s">
        <v>2569</v>
      </c>
      <c r="E26" s="50" t="s">
        <v>2500</v>
      </c>
      <c r="F26" s="50" t="s">
        <v>2503</v>
      </c>
      <c r="G26" s="50" t="s">
        <v>135</v>
      </c>
      <c r="H26" s="50"/>
      <c r="I26" s="51">
        <v>1.0</v>
      </c>
    </row>
    <row r="27">
      <c r="A27" s="50" t="s">
        <v>2570</v>
      </c>
      <c r="B27" s="50" t="s">
        <v>2500</v>
      </c>
      <c r="C27" s="50" t="s">
        <v>2501</v>
      </c>
      <c r="D27" s="50" t="s">
        <v>2571</v>
      </c>
      <c r="E27" s="50" t="s">
        <v>2500</v>
      </c>
      <c r="F27" s="50" t="s">
        <v>2503</v>
      </c>
      <c r="G27" s="50" t="s">
        <v>2572</v>
      </c>
      <c r="H27" s="50"/>
      <c r="I27" s="51">
        <v>1.0</v>
      </c>
    </row>
    <row r="28">
      <c r="A28" s="50" t="s">
        <v>2573</v>
      </c>
      <c r="B28" s="50" t="s">
        <v>2500</v>
      </c>
      <c r="C28" s="50" t="s">
        <v>2501</v>
      </c>
      <c r="D28" s="50" t="s">
        <v>2574</v>
      </c>
      <c r="E28" s="50" t="s">
        <v>2500</v>
      </c>
      <c r="F28" s="50" t="s">
        <v>2503</v>
      </c>
      <c r="G28" s="50" t="s">
        <v>2575</v>
      </c>
      <c r="H28" s="50"/>
      <c r="I28" s="51">
        <v>1.0</v>
      </c>
    </row>
    <row r="29">
      <c r="A29" s="50" t="s">
        <v>2576</v>
      </c>
      <c r="B29" s="50" t="s">
        <v>2500</v>
      </c>
      <c r="C29" s="50" t="s">
        <v>2501</v>
      </c>
      <c r="D29" s="50" t="s">
        <v>2577</v>
      </c>
      <c r="E29" s="50" t="s">
        <v>2500</v>
      </c>
      <c r="F29" s="50" t="s">
        <v>2503</v>
      </c>
      <c r="G29" s="50" t="s">
        <v>2536</v>
      </c>
      <c r="H29" s="50"/>
      <c r="I29" s="51">
        <v>1.0</v>
      </c>
    </row>
    <row r="30">
      <c r="A30" s="50" t="s">
        <v>2578</v>
      </c>
      <c r="B30" s="50" t="s">
        <v>2500</v>
      </c>
      <c r="C30" s="50" t="s">
        <v>2501</v>
      </c>
      <c r="D30" s="50" t="s">
        <v>2579</v>
      </c>
      <c r="E30" s="50" t="s">
        <v>2500</v>
      </c>
      <c r="F30" s="50" t="s">
        <v>2503</v>
      </c>
      <c r="G30" s="50" t="s">
        <v>284</v>
      </c>
      <c r="H30" s="50"/>
      <c r="I30" s="51">
        <v>1.0</v>
      </c>
    </row>
    <row r="31">
      <c r="A31" s="50" t="s">
        <v>2580</v>
      </c>
      <c r="B31" s="50" t="s">
        <v>2500</v>
      </c>
      <c r="C31" s="50" t="s">
        <v>2501</v>
      </c>
      <c r="D31" s="50" t="s">
        <v>2581</v>
      </c>
      <c r="E31" s="50" t="s">
        <v>2500</v>
      </c>
      <c r="F31" s="50" t="s">
        <v>2503</v>
      </c>
      <c r="G31" s="50" t="s">
        <v>70</v>
      </c>
      <c r="H31" s="50"/>
      <c r="I31" s="51">
        <v>1.0</v>
      </c>
    </row>
    <row r="32">
      <c r="A32" s="50" t="s">
        <v>2582</v>
      </c>
      <c r="B32" s="50" t="s">
        <v>2500</v>
      </c>
      <c r="C32" s="50" t="s">
        <v>2501</v>
      </c>
      <c r="D32" s="50" t="s">
        <v>2583</v>
      </c>
      <c r="E32" s="50" t="s">
        <v>2500</v>
      </c>
      <c r="F32" s="50" t="s">
        <v>2503</v>
      </c>
      <c r="G32" s="50" t="s">
        <v>269</v>
      </c>
      <c r="H32" s="50"/>
      <c r="I32" s="51">
        <v>1.0</v>
      </c>
    </row>
    <row r="33">
      <c r="A33" s="50" t="s">
        <v>2584</v>
      </c>
      <c r="B33" s="50" t="s">
        <v>2500</v>
      </c>
      <c r="C33" s="50" t="s">
        <v>2501</v>
      </c>
      <c r="D33" s="50" t="s">
        <v>2585</v>
      </c>
      <c r="E33" s="50" t="s">
        <v>2500</v>
      </c>
      <c r="F33" s="50" t="s">
        <v>2503</v>
      </c>
      <c r="G33" s="50" t="s">
        <v>2586</v>
      </c>
      <c r="H33" s="50"/>
      <c r="I33" s="51">
        <v>1.0</v>
      </c>
    </row>
    <row r="34">
      <c r="A34" s="50" t="s">
        <v>2587</v>
      </c>
      <c r="B34" s="50" t="s">
        <v>2500</v>
      </c>
      <c r="C34" s="50" t="s">
        <v>2501</v>
      </c>
      <c r="D34" s="50" t="s">
        <v>2588</v>
      </c>
      <c r="E34" s="50" t="s">
        <v>2500</v>
      </c>
      <c r="F34" s="50" t="s">
        <v>2503</v>
      </c>
      <c r="G34" s="50" t="s">
        <v>171</v>
      </c>
      <c r="H34" s="50"/>
      <c r="I34" s="51">
        <v>1.0</v>
      </c>
    </row>
    <row r="35">
      <c r="A35" s="50" t="s">
        <v>2589</v>
      </c>
      <c r="B35" s="50" t="s">
        <v>2500</v>
      </c>
      <c r="C35" s="50" t="s">
        <v>2501</v>
      </c>
      <c r="D35" s="50" t="s">
        <v>2590</v>
      </c>
      <c r="E35" s="50" t="s">
        <v>2500</v>
      </c>
      <c r="F35" s="50" t="s">
        <v>2503</v>
      </c>
      <c r="G35" s="50" t="s">
        <v>2591</v>
      </c>
      <c r="H35" s="50"/>
      <c r="I35" s="51">
        <v>1.0</v>
      </c>
    </row>
    <row r="36">
      <c r="A36" s="50" t="s">
        <v>2592</v>
      </c>
      <c r="B36" s="50" t="s">
        <v>2500</v>
      </c>
      <c r="C36" s="50" t="s">
        <v>2501</v>
      </c>
      <c r="D36" s="50" t="s">
        <v>2593</v>
      </c>
      <c r="E36" s="50" t="s">
        <v>2500</v>
      </c>
      <c r="F36" s="50" t="s">
        <v>2503</v>
      </c>
      <c r="G36" s="50" t="s">
        <v>2594</v>
      </c>
      <c r="H36" s="50"/>
      <c r="I36" s="51">
        <v>1.0</v>
      </c>
    </row>
    <row r="37">
      <c r="A37" s="50" t="s">
        <v>2595</v>
      </c>
      <c r="B37" s="50" t="s">
        <v>2500</v>
      </c>
      <c r="C37" s="50" t="s">
        <v>2501</v>
      </c>
      <c r="D37" s="50" t="s">
        <v>2596</v>
      </c>
      <c r="E37" s="50" t="s">
        <v>2500</v>
      </c>
      <c r="F37" s="50" t="s">
        <v>2503</v>
      </c>
      <c r="G37" s="50" t="s">
        <v>31</v>
      </c>
      <c r="H37" s="50"/>
      <c r="I37" s="51">
        <v>1.0</v>
      </c>
    </row>
    <row r="38">
      <c r="A38" s="50" t="s">
        <v>2597</v>
      </c>
      <c r="B38" s="50" t="s">
        <v>2500</v>
      </c>
      <c r="C38" s="50" t="s">
        <v>2501</v>
      </c>
      <c r="D38" s="50" t="s">
        <v>2598</v>
      </c>
      <c r="E38" s="50" t="s">
        <v>2500</v>
      </c>
      <c r="F38" s="50" t="s">
        <v>2503</v>
      </c>
      <c r="G38" s="50" t="s">
        <v>2599</v>
      </c>
      <c r="H38" s="50"/>
      <c r="I38" s="51">
        <v>1.0</v>
      </c>
    </row>
    <row r="39">
      <c r="A39" s="50" t="s">
        <v>2600</v>
      </c>
      <c r="B39" s="50" t="s">
        <v>2500</v>
      </c>
      <c r="C39" s="50" t="s">
        <v>2501</v>
      </c>
      <c r="D39" s="50" t="s">
        <v>2601</v>
      </c>
      <c r="E39" s="50" t="s">
        <v>2500</v>
      </c>
      <c r="F39" s="50" t="s">
        <v>2503</v>
      </c>
      <c r="G39" s="50" t="s">
        <v>75</v>
      </c>
      <c r="H39" s="50"/>
      <c r="I39" s="51">
        <v>1.0</v>
      </c>
    </row>
    <row r="40">
      <c r="A40" s="50" t="s">
        <v>2602</v>
      </c>
      <c r="B40" s="50" t="s">
        <v>2500</v>
      </c>
      <c r="C40" s="50" t="s">
        <v>2501</v>
      </c>
      <c r="D40" s="50" t="s">
        <v>2603</v>
      </c>
      <c r="E40" s="50" t="s">
        <v>2500</v>
      </c>
      <c r="F40" s="50" t="s">
        <v>2503</v>
      </c>
      <c r="G40" s="50" t="s">
        <v>48</v>
      </c>
      <c r="H40" s="50"/>
      <c r="I40" s="51">
        <v>1.0</v>
      </c>
    </row>
    <row r="41">
      <c r="A41" s="50" t="s">
        <v>2604</v>
      </c>
      <c r="B41" s="50" t="s">
        <v>2500</v>
      </c>
      <c r="C41" s="50" t="s">
        <v>2501</v>
      </c>
      <c r="D41" s="50" t="s">
        <v>2605</v>
      </c>
      <c r="E41" s="50" t="s">
        <v>2500</v>
      </c>
      <c r="F41" s="50" t="s">
        <v>2503</v>
      </c>
      <c r="G41" s="50" t="s">
        <v>2606</v>
      </c>
      <c r="H41" s="50"/>
      <c r="I41" s="51">
        <v>1.0</v>
      </c>
    </row>
    <row r="42">
      <c r="A42" s="50" t="s">
        <v>2607</v>
      </c>
      <c r="B42" s="50" t="s">
        <v>2500</v>
      </c>
      <c r="C42" s="50" t="s">
        <v>2501</v>
      </c>
      <c r="D42" s="50" t="s">
        <v>2571</v>
      </c>
      <c r="E42" s="50" t="s">
        <v>2500</v>
      </c>
      <c r="F42" s="50" t="s">
        <v>2503</v>
      </c>
      <c r="G42" s="50" t="s">
        <v>2572</v>
      </c>
      <c r="H42" s="50"/>
      <c r="I42" s="51">
        <v>1.0</v>
      </c>
    </row>
    <row r="43">
      <c r="A43" s="50" t="s">
        <v>2608</v>
      </c>
      <c r="B43" s="50" t="s">
        <v>2500</v>
      </c>
      <c r="C43" s="50" t="s">
        <v>2501</v>
      </c>
      <c r="D43" s="50" t="s">
        <v>2609</v>
      </c>
      <c r="E43" s="50" t="s">
        <v>2500</v>
      </c>
      <c r="F43" s="50" t="s">
        <v>2503</v>
      </c>
      <c r="G43" s="50" t="s">
        <v>128</v>
      </c>
      <c r="H43" s="50"/>
      <c r="I43" s="51">
        <v>1.0</v>
      </c>
    </row>
    <row r="44">
      <c r="A44" s="50" t="s">
        <v>2610</v>
      </c>
      <c r="B44" s="50" t="s">
        <v>2500</v>
      </c>
      <c r="C44" s="50" t="s">
        <v>2501</v>
      </c>
      <c r="D44" s="50" t="s">
        <v>2611</v>
      </c>
      <c r="E44" s="50" t="s">
        <v>2500</v>
      </c>
      <c r="F44" s="50" t="s">
        <v>2503</v>
      </c>
      <c r="G44" s="50" t="s">
        <v>2612</v>
      </c>
      <c r="H44" s="50"/>
      <c r="I44" s="51">
        <v>1.0</v>
      </c>
    </row>
    <row r="45">
      <c r="A45" s="50" t="s">
        <v>2613</v>
      </c>
      <c r="B45" s="50" t="s">
        <v>2500</v>
      </c>
      <c r="C45" s="50" t="s">
        <v>2501</v>
      </c>
      <c r="D45" s="50" t="s">
        <v>2614</v>
      </c>
      <c r="E45" s="50" t="s">
        <v>2500</v>
      </c>
      <c r="F45" s="50" t="s">
        <v>2503</v>
      </c>
      <c r="G45" s="50" t="s">
        <v>186</v>
      </c>
      <c r="H45" s="50"/>
      <c r="I45" s="51">
        <v>1.0</v>
      </c>
    </row>
    <row r="46">
      <c r="A46" s="50" t="s">
        <v>2615</v>
      </c>
      <c r="B46" s="50" t="s">
        <v>2500</v>
      </c>
      <c r="C46" s="50" t="s">
        <v>2501</v>
      </c>
      <c r="D46" s="50" t="s">
        <v>2616</v>
      </c>
      <c r="E46" s="50" t="s">
        <v>2500</v>
      </c>
      <c r="F46" s="50" t="s">
        <v>2503</v>
      </c>
      <c r="G46" s="50" t="s">
        <v>41</v>
      </c>
      <c r="H46" s="50"/>
      <c r="I46" s="51">
        <v>1.0</v>
      </c>
    </row>
    <row r="47">
      <c r="A47" s="50" t="s">
        <v>2617</v>
      </c>
      <c r="B47" s="50" t="s">
        <v>2500</v>
      </c>
      <c r="C47" s="50" t="s">
        <v>2501</v>
      </c>
      <c r="D47" s="50" t="s">
        <v>2618</v>
      </c>
      <c r="E47" s="50" t="s">
        <v>2500</v>
      </c>
      <c r="F47" s="50" t="s">
        <v>2503</v>
      </c>
      <c r="G47" s="50" t="s">
        <v>39</v>
      </c>
      <c r="H47" s="50"/>
      <c r="I47" s="51">
        <v>1.0</v>
      </c>
    </row>
    <row r="48">
      <c r="A48" s="50" t="s">
        <v>2619</v>
      </c>
      <c r="B48" s="50" t="s">
        <v>2500</v>
      </c>
      <c r="C48" s="50" t="s">
        <v>2501</v>
      </c>
      <c r="D48" s="50" t="s">
        <v>2620</v>
      </c>
      <c r="E48" s="50" t="s">
        <v>2500</v>
      </c>
      <c r="F48" s="50" t="s">
        <v>2503</v>
      </c>
      <c r="G48" s="50" t="s">
        <v>2621</v>
      </c>
      <c r="H48" s="50"/>
      <c r="I48" s="51">
        <v>1.0</v>
      </c>
    </row>
    <row r="49">
      <c r="A49" s="50" t="s">
        <v>2622</v>
      </c>
      <c r="B49" s="50" t="s">
        <v>2500</v>
      </c>
      <c r="C49" s="50" t="s">
        <v>2501</v>
      </c>
      <c r="D49" s="50" t="s">
        <v>2623</v>
      </c>
      <c r="E49" s="50" t="s">
        <v>2500</v>
      </c>
      <c r="F49" s="50" t="s">
        <v>2503</v>
      </c>
      <c r="G49" s="50" t="s">
        <v>239</v>
      </c>
      <c r="H49" s="50"/>
      <c r="I49" s="51">
        <v>1.0</v>
      </c>
    </row>
    <row r="50">
      <c r="A50" s="50" t="s">
        <v>2624</v>
      </c>
      <c r="B50" s="50" t="s">
        <v>2500</v>
      </c>
      <c r="C50" s="50" t="s">
        <v>2501</v>
      </c>
      <c r="D50" s="50" t="s">
        <v>2625</v>
      </c>
      <c r="E50" s="50" t="s">
        <v>2500</v>
      </c>
      <c r="F50" s="50" t="s">
        <v>2503</v>
      </c>
      <c r="G50" s="50" t="s">
        <v>2626</v>
      </c>
      <c r="H50" s="50"/>
      <c r="I50" s="51">
        <v>1.0</v>
      </c>
    </row>
    <row r="51">
      <c r="A51" s="50" t="s">
        <v>2627</v>
      </c>
      <c r="B51" s="50" t="s">
        <v>2500</v>
      </c>
      <c r="C51" s="50" t="s">
        <v>2501</v>
      </c>
      <c r="D51" s="50" t="s">
        <v>2628</v>
      </c>
      <c r="E51" s="50" t="s">
        <v>2500</v>
      </c>
      <c r="F51" s="50" t="s">
        <v>2503</v>
      </c>
      <c r="G51" s="50" t="s">
        <v>2629</v>
      </c>
      <c r="H51" s="50"/>
      <c r="I51" s="51">
        <v>1.0</v>
      </c>
    </row>
    <row r="52">
      <c r="A52" s="50" t="s">
        <v>2630</v>
      </c>
      <c r="B52" s="50" t="s">
        <v>2500</v>
      </c>
      <c r="C52" s="50" t="s">
        <v>2501</v>
      </c>
      <c r="D52" s="50" t="s">
        <v>2631</v>
      </c>
      <c r="E52" s="50" t="s">
        <v>2500</v>
      </c>
      <c r="F52" s="50" t="s">
        <v>2503</v>
      </c>
      <c r="G52" s="50" t="s">
        <v>98</v>
      </c>
      <c r="H52" s="50"/>
      <c r="I52" s="51">
        <v>1.0</v>
      </c>
    </row>
    <row r="53">
      <c r="A53" s="50" t="s">
        <v>2632</v>
      </c>
      <c r="B53" s="50" t="s">
        <v>2500</v>
      </c>
      <c r="C53" s="50" t="s">
        <v>2501</v>
      </c>
      <c r="D53" s="50" t="s">
        <v>2633</v>
      </c>
      <c r="E53" s="50" t="s">
        <v>2500</v>
      </c>
      <c r="F53" s="50" t="s">
        <v>2503</v>
      </c>
      <c r="G53" s="50" t="s">
        <v>61</v>
      </c>
      <c r="H53" s="50"/>
      <c r="I53" s="51">
        <v>1.0</v>
      </c>
    </row>
    <row r="54">
      <c r="A54" s="50" t="s">
        <v>2634</v>
      </c>
      <c r="B54" s="50" t="s">
        <v>2500</v>
      </c>
      <c r="C54" s="50" t="s">
        <v>2501</v>
      </c>
      <c r="D54" s="50" t="s">
        <v>2635</v>
      </c>
      <c r="E54" s="50" t="s">
        <v>2500</v>
      </c>
      <c r="F54" s="50" t="s">
        <v>2503</v>
      </c>
      <c r="G54" s="50" t="s">
        <v>2636</v>
      </c>
      <c r="H54" s="50"/>
      <c r="I54" s="51">
        <v>1.0</v>
      </c>
    </row>
    <row r="55">
      <c r="A55" s="50" t="s">
        <v>2637</v>
      </c>
      <c r="B55" s="50" t="s">
        <v>2500</v>
      </c>
      <c r="C55" s="50" t="s">
        <v>2501</v>
      </c>
      <c r="D55" s="50" t="s">
        <v>2638</v>
      </c>
      <c r="E55" s="50" t="s">
        <v>2500</v>
      </c>
      <c r="F55" s="50" t="s">
        <v>2503</v>
      </c>
      <c r="G55" s="50" t="s">
        <v>233</v>
      </c>
      <c r="H55" s="50"/>
      <c r="I55" s="51">
        <v>1.0</v>
      </c>
    </row>
    <row r="56">
      <c r="A56" s="50" t="s">
        <v>2639</v>
      </c>
      <c r="B56" s="50" t="s">
        <v>2500</v>
      </c>
      <c r="C56" s="50" t="s">
        <v>2501</v>
      </c>
      <c r="D56" s="50" t="s">
        <v>2640</v>
      </c>
      <c r="E56" s="50" t="s">
        <v>2500</v>
      </c>
      <c r="F56" s="50" t="s">
        <v>2503</v>
      </c>
      <c r="G56" s="50" t="s">
        <v>3</v>
      </c>
      <c r="H56" s="50"/>
      <c r="I56" s="51">
        <v>1.0</v>
      </c>
    </row>
    <row r="57">
      <c r="A57" s="50" t="s">
        <v>2641</v>
      </c>
      <c r="B57" s="50" t="s">
        <v>2500</v>
      </c>
      <c r="C57" s="50" t="s">
        <v>2501</v>
      </c>
      <c r="D57" s="50" t="s">
        <v>2633</v>
      </c>
      <c r="E57" s="50" t="s">
        <v>2500</v>
      </c>
      <c r="F57" s="50" t="s">
        <v>2503</v>
      </c>
      <c r="G57" s="50" t="s">
        <v>61</v>
      </c>
      <c r="H57" s="50"/>
      <c r="I57" s="51">
        <v>1.0</v>
      </c>
    </row>
    <row r="58">
      <c r="A58" s="50" t="s">
        <v>2642</v>
      </c>
      <c r="B58" s="50" t="s">
        <v>2500</v>
      </c>
      <c r="C58" s="50" t="s">
        <v>2501</v>
      </c>
      <c r="D58" s="50" t="s">
        <v>2643</v>
      </c>
      <c r="E58" s="50" t="s">
        <v>2500</v>
      </c>
      <c r="F58" s="50" t="s">
        <v>2503</v>
      </c>
      <c r="G58" s="50" t="s">
        <v>2644</v>
      </c>
      <c r="H58" s="50"/>
      <c r="I58" s="51">
        <v>1.0</v>
      </c>
    </row>
    <row r="59">
      <c r="A59" s="50" t="s">
        <v>2645</v>
      </c>
      <c r="B59" s="50" t="s">
        <v>2500</v>
      </c>
      <c r="C59" s="50" t="s">
        <v>2501</v>
      </c>
      <c r="D59" s="50" t="s">
        <v>2646</v>
      </c>
      <c r="E59" s="50" t="s">
        <v>2500</v>
      </c>
      <c r="F59" s="50" t="s">
        <v>2503</v>
      </c>
      <c r="G59" s="50" t="s">
        <v>2647</v>
      </c>
      <c r="H59" s="50"/>
      <c r="I59" s="51">
        <v>1.0</v>
      </c>
    </row>
    <row r="60">
      <c r="A60" s="50" t="s">
        <v>2648</v>
      </c>
      <c r="B60" s="50" t="s">
        <v>2500</v>
      </c>
      <c r="C60" s="50" t="s">
        <v>2501</v>
      </c>
      <c r="D60" s="50" t="s">
        <v>2649</v>
      </c>
      <c r="E60" s="50" t="s">
        <v>2500</v>
      </c>
      <c r="F60" s="50" t="s">
        <v>2503</v>
      </c>
      <c r="G60" s="50" t="s">
        <v>2650</v>
      </c>
      <c r="H60" s="50"/>
      <c r="I60" s="51">
        <v>1.0</v>
      </c>
    </row>
    <row r="61">
      <c r="A61" s="50" t="s">
        <v>2651</v>
      </c>
      <c r="B61" s="50" t="s">
        <v>2500</v>
      </c>
      <c r="C61" s="50" t="s">
        <v>2501</v>
      </c>
      <c r="D61" s="50" t="s">
        <v>2652</v>
      </c>
      <c r="E61" s="50" t="s">
        <v>2500</v>
      </c>
      <c r="F61" s="50" t="s">
        <v>2503</v>
      </c>
      <c r="G61" s="50" t="s">
        <v>70</v>
      </c>
      <c r="H61" s="50"/>
      <c r="I61" s="51">
        <v>1.0</v>
      </c>
    </row>
    <row r="62">
      <c r="A62" s="50" t="s">
        <v>2653</v>
      </c>
      <c r="B62" s="50" t="s">
        <v>2500</v>
      </c>
      <c r="C62" s="50" t="s">
        <v>2501</v>
      </c>
      <c r="D62" s="50" t="s">
        <v>2654</v>
      </c>
      <c r="E62" s="50" t="s">
        <v>2500</v>
      </c>
      <c r="F62" s="50" t="s">
        <v>2503</v>
      </c>
      <c r="G62" s="50" t="s">
        <v>2655</v>
      </c>
      <c r="H62" s="50"/>
      <c r="I62" s="51">
        <v>1.0</v>
      </c>
    </row>
    <row r="63">
      <c r="A63" s="50" t="s">
        <v>2656</v>
      </c>
      <c r="B63" s="50" t="s">
        <v>2500</v>
      </c>
      <c r="C63" s="50" t="s">
        <v>2501</v>
      </c>
      <c r="D63" s="50" t="s">
        <v>2657</v>
      </c>
      <c r="E63" s="50" t="s">
        <v>2500</v>
      </c>
      <c r="F63" s="50" t="s">
        <v>2503</v>
      </c>
      <c r="G63" s="50" t="s">
        <v>2658</v>
      </c>
      <c r="H63" s="50"/>
      <c r="I63" s="51">
        <v>1.0</v>
      </c>
    </row>
    <row r="64">
      <c r="A64" s="50" t="s">
        <v>2659</v>
      </c>
      <c r="B64" s="50" t="s">
        <v>2500</v>
      </c>
      <c r="C64" s="50" t="s">
        <v>2501</v>
      </c>
      <c r="D64" s="50" t="s">
        <v>2660</v>
      </c>
      <c r="E64" s="50" t="s">
        <v>2500</v>
      </c>
      <c r="F64" s="50" t="s">
        <v>2503</v>
      </c>
      <c r="G64" s="50" t="s">
        <v>2661</v>
      </c>
      <c r="H64" s="50"/>
      <c r="I64" s="51">
        <v>1.0</v>
      </c>
    </row>
    <row r="65">
      <c r="A65" s="50" t="s">
        <v>2662</v>
      </c>
      <c r="B65" s="50" t="s">
        <v>2500</v>
      </c>
      <c r="C65" s="50" t="s">
        <v>2501</v>
      </c>
      <c r="D65" s="50" t="s">
        <v>2663</v>
      </c>
      <c r="E65" s="50" t="s">
        <v>2500</v>
      </c>
      <c r="F65" s="50" t="s">
        <v>2503</v>
      </c>
      <c r="G65" s="50" t="s">
        <v>2664</v>
      </c>
      <c r="H65" s="50"/>
      <c r="I65" s="51">
        <v>1.0</v>
      </c>
    </row>
    <row r="66">
      <c r="A66" s="50" t="s">
        <v>2665</v>
      </c>
      <c r="B66" s="50" t="s">
        <v>2500</v>
      </c>
      <c r="C66" s="50" t="s">
        <v>2501</v>
      </c>
      <c r="D66" s="50" t="s">
        <v>2666</v>
      </c>
      <c r="E66" s="50" t="s">
        <v>2500</v>
      </c>
      <c r="F66" s="50" t="s">
        <v>2503</v>
      </c>
      <c r="G66" s="50" t="s">
        <v>2667</v>
      </c>
      <c r="H66" s="50"/>
      <c r="I66" s="51">
        <v>1.0</v>
      </c>
    </row>
    <row r="67">
      <c r="A67" s="50" t="s">
        <v>2668</v>
      </c>
      <c r="B67" s="50" t="s">
        <v>2500</v>
      </c>
      <c r="C67" s="50" t="s">
        <v>2501</v>
      </c>
      <c r="D67" s="50" t="s">
        <v>2669</v>
      </c>
      <c r="E67" s="50" t="s">
        <v>2500</v>
      </c>
      <c r="F67" s="50" t="s">
        <v>2503</v>
      </c>
      <c r="G67" s="50" t="s">
        <v>2670</v>
      </c>
      <c r="H67" s="50"/>
      <c r="I67" s="51">
        <v>1.0</v>
      </c>
    </row>
    <row r="68">
      <c r="A68" s="50" t="s">
        <v>2671</v>
      </c>
      <c r="B68" s="50" t="s">
        <v>2500</v>
      </c>
      <c r="C68" s="50" t="s">
        <v>2501</v>
      </c>
      <c r="D68" s="50" t="s">
        <v>2672</v>
      </c>
      <c r="E68" s="50" t="s">
        <v>2500</v>
      </c>
      <c r="F68" s="50" t="s">
        <v>2503</v>
      </c>
      <c r="G68" s="50" t="s">
        <v>2673</v>
      </c>
      <c r="H68" s="50"/>
      <c r="I68" s="51">
        <v>1.0</v>
      </c>
    </row>
    <row r="69">
      <c r="A69" s="50" t="s">
        <v>2674</v>
      </c>
      <c r="B69" s="50" t="s">
        <v>2500</v>
      </c>
      <c r="C69" s="50" t="s">
        <v>2501</v>
      </c>
      <c r="D69" s="50" t="s">
        <v>2675</v>
      </c>
      <c r="E69" s="50" t="s">
        <v>2500</v>
      </c>
      <c r="F69" s="50" t="s">
        <v>2503</v>
      </c>
      <c r="G69" s="50" t="s">
        <v>2676</v>
      </c>
      <c r="H69" s="50"/>
      <c r="I69" s="51">
        <v>1.0</v>
      </c>
    </row>
    <row r="70">
      <c r="A70" s="50" t="s">
        <v>2677</v>
      </c>
      <c r="B70" s="50" t="s">
        <v>2500</v>
      </c>
      <c r="C70" s="50" t="s">
        <v>2501</v>
      </c>
      <c r="D70" s="50" t="s">
        <v>2678</v>
      </c>
      <c r="E70" s="50" t="s">
        <v>2500</v>
      </c>
      <c r="F70" s="50" t="s">
        <v>2503</v>
      </c>
      <c r="G70" s="50" t="s">
        <v>2679</v>
      </c>
      <c r="H70" s="50"/>
      <c r="I70" s="51">
        <v>1.0</v>
      </c>
    </row>
    <row r="71">
      <c r="A71" s="50" t="s">
        <v>2680</v>
      </c>
      <c r="B71" s="50" t="s">
        <v>2500</v>
      </c>
      <c r="C71" s="50" t="s">
        <v>2501</v>
      </c>
      <c r="D71" s="50" t="s">
        <v>2681</v>
      </c>
      <c r="E71" s="50" t="s">
        <v>2500</v>
      </c>
      <c r="F71" s="50" t="s">
        <v>2503</v>
      </c>
      <c r="G71" s="50" t="s">
        <v>112</v>
      </c>
      <c r="H71" s="50"/>
      <c r="I71" s="51">
        <v>1.0</v>
      </c>
    </row>
    <row r="72">
      <c r="A72" s="50" t="s">
        <v>2682</v>
      </c>
      <c r="B72" s="50" t="s">
        <v>2500</v>
      </c>
      <c r="C72" s="50" t="s">
        <v>2501</v>
      </c>
      <c r="D72" s="50" t="s">
        <v>2683</v>
      </c>
      <c r="E72" s="50" t="s">
        <v>2500</v>
      </c>
      <c r="F72" s="50" t="s">
        <v>2503</v>
      </c>
      <c r="G72" s="50" t="s">
        <v>2684</v>
      </c>
      <c r="H72" s="50"/>
      <c r="I72" s="51">
        <v>1.0</v>
      </c>
    </row>
    <row r="73">
      <c r="A73" s="50" t="s">
        <v>2685</v>
      </c>
      <c r="B73" s="50" t="s">
        <v>2500</v>
      </c>
      <c r="C73" s="50" t="s">
        <v>2501</v>
      </c>
      <c r="D73" s="50" t="s">
        <v>2686</v>
      </c>
      <c r="E73" s="50" t="s">
        <v>2500</v>
      </c>
      <c r="F73" s="50" t="s">
        <v>2503</v>
      </c>
      <c r="G73" s="50" t="s">
        <v>2687</v>
      </c>
      <c r="H73" s="50"/>
      <c r="I73" s="51">
        <v>1.0</v>
      </c>
    </row>
    <row r="74">
      <c r="A74" s="50" t="s">
        <v>2688</v>
      </c>
      <c r="B74" s="50" t="s">
        <v>2500</v>
      </c>
      <c r="C74" s="50" t="s">
        <v>2501</v>
      </c>
      <c r="D74" s="50" t="s">
        <v>2689</v>
      </c>
      <c r="E74" s="50" t="s">
        <v>2500</v>
      </c>
      <c r="F74" s="50" t="s">
        <v>2503</v>
      </c>
      <c r="G74" s="50" t="s">
        <v>2690</v>
      </c>
      <c r="H74" s="50"/>
      <c r="I74" s="51">
        <v>1.0</v>
      </c>
    </row>
    <row r="75">
      <c r="A75" s="50" t="s">
        <v>2691</v>
      </c>
      <c r="B75" s="50" t="s">
        <v>2500</v>
      </c>
      <c r="C75" s="50" t="s">
        <v>2501</v>
      </c>
      <c r="D75" s="50" t="s">
        <v>2692</v>
      </c>
      <c r="E75" s="50" t="s">
        <v>2500</v>
      </c>
      <c r="F75" s="50" t="s">
        <v>2503</v>
      </c>
      <c r="G75" s="50" t="s">
        <v>136</v>
      </c>
      <c r="H75" s="50"/>
      <c r="I75" s="51">
        <v>1.0</v>
      </c>
    </row>
    <row r="76">
      <c r="A76" s="50" t="s">
        <v>2693</v>
      </c>
      <c r="B76" s="50" t="s">
        <v>2500</v>
      </c>
      <c r="C76" s="50" t="s">
        <v>2501</v>
      </c>
      <c r="D76" s="50" t="s">
        <v>2694</v>
      </c>
      <c r="E76" s="50" t="s">
        <v>2500</v>
      </c>
      <c r="F76" s="50" t="s">
        <v>2503</v>
      </c>
      <c r="G76" s="50" t="s">
        <v>157</v>
      </c>
      <c r="H76" s="50"/>
      <c r="I76" s="51">
        <v>1.0</v>
      </c>
    </row>
    <row r="77">
      <c r="A77" s="50" t="s">
        <v>2695</v>
      </c>
      <c r="B77" s="50" t="s">
        <v>2500</v>
      </c>
      <c r="C77" s="50" t="s">
        <v>2501</v>
      </c>
      <c r="D77" s="50" t="s">
        <v>2696</v>
      </c>
      <c r="E77" s="50" t="s">
        <v>2500</v>
      </c>
      <c r="F77" s="50" t="s">
        <v>2503</v>
      </c>
      <c r="G77" s="50" t="s">
        <v>2697</v>
      </c>
      <c r="H77" s="50"/>
      <c r="I77" s="51">
        <v>1.0</v>
      </c>
    </row>
    <row r="78">
      <c r="A78" s="50" t="s">
        <v>2698</v>
      </c>
      <c r="B78" s="50" t="s">
        <v>2500</v>
      </c>
      <c r="C78" s="50" t="s">
        <v>2501</v>
      </c>
      <c r="D78" s="50" t="s">
        <v>2699</v>
      </c>
      <c r="E78" s="50" t="s">
        <v>2500</v>
      </c>
      <c r="F78" s="50" t="s">
        <v>2503</v>
      </c>
      <c r="G78" s="50" t="s">
        <v>187</v>
      </c>
      <c r="H78" s="50"/>
      <c r="I78" s="51">
        <v>1.0</v>
      </c>
    </row>
    <row r="79">
      <c r="A79" s="50" t="s">
        <v>2700</v>
      </c>
      <c r="B79" s="50" t="s">
        <v>2500</v>
      </c>
      <c r="C79" s="50" t="s">
        <v>2501</v>
      </c>
      <c r="D79" s="50" t="s">
        <v>2701</v>
      </c>
      <c r="E79" s="50" t="s">
        <v>2500</v>
      </c>
      <c r="F79" s="50" t="s">
        <v>2503</v>
      </c>
      <c r="G79" s="50" t="s">
        <v>2524</v>
      </c>
      <c r="H79" s="50"/>
      <c r="I79" s="51">
        <v>1.0</v>
      </c>
    </row>
    <row r="80">
      <c r="A80" s="50" t="s">
        <v>2702</v>
      </c>
      <c r="B80" s="50" t="s">
        <v>2500</v>
      </c>
      <c r="C80" s="50" t="s">
        <v>2501</v>
      </c>
      <c r="D80" s="50" t="s">
        <v>2703</v>
      </c>
      <c r="E80" s="50" t="s">
        <v>2500</v>
      </c>
      <c r="F80" s="50" t="s">
        <v>2503</v>
      </c>
      <c r="G80" s="50" t="s">
        <v>94</v>
      </c>
      <c r="H80" s="50"/>
      <c r="I80" s="51">
        <v>1.0</v>
      </c>
    </row>
    <row r="81">
      <c r="A81" s="50" t="s">
        <v>2704</v>
      </c>
      <c r="B81" s="50" t="s">
        <v>2500</v>
      </c>
      <c r="C81" s="50" t="s">
        <v>2501</v>
      </c>
      <c r="D81" s="50" t="s">
        <v>2705</v>
      </c>
      <c r="E81" s="50" t="s">
        <v>2500</v>
      </c>
      <c r="F81" s="50" t="s">
        <v>2503</v>
      </c>
      <c r="G81" s="50" t="s">
        <v>3</v>
      </c>
      <c r="H81" s="50"/>
      <c r="I81" s="51">
        <v>1.0</v>
      </c>
    </row>
    <row r="82">
      <c r="A82" s="50" t="s">
        <v>2706</v>
      </c>
      <c r="B82" s="50" t="s">
        <v>2500</v>
      </c>
      <c r="C82" s="50" t="s">
        <v>2501</v>
      </c>
      <c r="D82" s="50" t="s">
        <v>2707</v>
      </c>
      <c r="E82" s="50" t="s">
        <v>2500</v>
      </c>
      <c r="F82" s="50" t="s">
        <v>2503</v>
      </c>
      <c r="G82" s="50" t="s">
        <v>2708</v>
      </c>
      <c r="H82" s="50"/>
      <c r="I82" s="51">
        <v>1.0</v>
      </c>
    </row>
    <row r="83">
      <c r="A83" s="50" t="s">
        <v>2709</v>
      </c>
      <c r="B83" s="50" t="s">
        <v>2500</v>
      </c>
      <c r="C83" s="50" t="s">
        <v>2501</v>
      </c>
      <c r="D83" s="50" t="s">
        <v>2710</v>
      </c>
      <c r="E83" s="50" t="s">
        <v>2500</v>
      </c>
      <c r="F83" s="50" t="s">
        <v>2503</v>
      </c>
      <c r="G83" s="50" t="s">
        <v>2711</v>
      </c>
      <c r="H83" s="50"/>
      <c r="I83" s="51">
        <v>1.0</v>
      </c>
    </row>
    <row r="84">
      <c r="A84" s="50" t="s">
        <v>2712</v>
      </c>
      <c r="B84" s="50" t="s">
        <v>2500</v>
      </c>
      <c r="C84" s="50" t="s">
        <v>2501</v>
      </c>
      <c r="D84" s="50" t="s">
        <v>2713</v>
      </c>
      <c r="E84" s="50" t="s">
        <v>2500</v>
      </c>
      <c r="F84" s="50" t="s">
        <v>2503</v>
      </c>
      <c r="G84" s="50" t="s">
        <v>2567</v>
      </c>
      <c r="H84" s="50"/>
      <c r="I84" s="51">
        <v>1.0</v>
      </c>
    </row>
    <row r="85">
      <c r="A85" s="50" t="s">
        <v>2714</v>
      </c>
      <c r="B85" s="50" t="s">
        <v>2500</v>
      </c>
      <c r="C85" s="50" t="s">
        <v>2501</v>
      </c>
      <c r="D85" s="50" t="s">
        <v>2715</v>
      </c>
      <c r="E85" s="50" t="s">
        <v>2500</v>
      </c>
      <c r="F85" s="50" t="s">
        <v>2503</v>
      </c>
      <c r="G85" s="50" t="s">
        <v>128</v>
      </c>
      <c r="H85" s="50"/>
      <c r="I85" s="51">
        <v>1.0</v>
      </c>
    </row>
    <row r="86">
      <c r="A86" s="50" t="s">
        <v>2716</v>
      </c>
      <c r="B86" s="50" t="s">
        <v>2500</v>
      </c>
      <c r="C86" s="50" t="s">
        <v>2501</v>
      </c>
      <c r="D86" s="50" t="s">
        <v>2717</v>
      </c>
      <c r="E86" s="50" t="s">
        <v>2500</v>
      </c>
      <c r="F86" s="50" t="s">
        <v>2503</v>
      </c>
      <c r="G86" s="50" t="s">
        <v>207</v>
      </c>
      <c r="H86" s="50"/>
      <c r="I86" s="51">
        <v>1.0</v>
      </c>
    </row>
    <row r="87">
      <c r="A87" s="50" t="s">
        <v>2718</v>
      </c>
      <c r="B87" s="50" t="s">
        <v>2500</v>
      </c>
      <c r="C87" s="50" t="s">
        <v>2501</v>
      </c>
      <c r="D87" s="50" t="s">
        <v>2719</v>
      </c>
      <c r="E87" s="50" t="s">
        <v>2500</v>
      </c>
      <c r="F87" s="50" t="s">
        <v>2503</v>
      </c>
      <c r="G87" s="50" t="s">
        <v>2720</v>
      </c>
      <c r="H87" s="50"/>
      <c r="I87" s="51">
        <v>1.0</v>
      </c>
    </row>
    <row r="88">
      <c r="A88" s="50" t="s">
        <v>2721</v>
      </c>
      <c r="B88" s="50" t="s">
        <v>2500</v>
      </c>
      <c r="C88" s="50" t="s">
        <v>2501</v>
      </c>
      <c r="D88" s="50" t="s">
        <v>2722</v>
      </c>
      <c r="E88" s="50" t="s">
        <v>2500</v>
      </c>
      <c r="F88" s="50" t="s">
        <v>2503</v>
      </c>
      <c r="G88" s="50" t="s">
        <v>125</v>
      </c>
      <c r="H88" s="50"/>
      <c r="I88" s="51">
        <v>1.0</v>
      </c>
    </row>
    <row r="89">
      <c r="A89" s="50" t="s">
        <v>2723</v>
      </c>
      <c r="B89" s="50" t="s">
        <v>2500</v>
      </c>
      <c r="C89" s="50" t="s">
        <v>2501</v>
      </c>
      <c r="D89" s="50" t="s">
        <v>2724</v>
      </c>
      <c r="E89" s="50" t="s">
        <v>2500</v>
      </c>
      <c r="F89" s="50" t="s">
        <v>2503</v>
      </c>
      <c r="G89" s="50" t="s">
        <v>2673</v>
      </c>
      <c r="H89" s="50"/>
      <c r="I89" s="51">
        <v>1.0</v>
      </c>
    </row>
    <row r="90">
      <c r="A90" s="50" t="s">
        <v>2725</v>
      </c>
      <c r="B90" s="50" t="s">
        <v>2500</v>
      </c>
      <c r="C90" s="50" t="s">
        <v>2501</v>
      </c>
      <c r="D90" s="50" t="s">
        <v>2726</v>
      </c>
      <c r="E90" s="50" t="s">
        <v>2500</v>
      </c>
      <c r="F90" s="50" t="s">
        <v>2503</v>
      </c>
      <c r="G90" s="50" t="s">
        <v>2727</v>
      </c>
      <c r="H90" s="50"/>
      <c r="I90" s="51">
        <v>1.0</v>
      </c>
    </row>
    <row r="91">
      <c r="A91" s="50" t="s">
        <v>2728</v>
      </c>
      <c r="B91" s="50" t="s">
        <v>2500</v>
      </c>
      <c r="C91" s="50" t="s">
        <v>2501</v>
      </c>
      <c r="D91" s="50" t="s">
        <v>2729</v>
      </c>
      <c r="E91" s="50" t="s">
        <v>2500</v>
      </c>
      <c r="F91" s="50" t="s">
        <v>2503</v>
      </c>
      <c r="G91" s="50" t="s">
        <v>2730</v>
      </c>
      <c r="H91" s="50"/>
      <c r="I91" s="51">
        <v>1.0</v>
      </c>
    </row>
    <row r="92">
      <c r="A92" s="50" t="s">
        <v>2731</v>
      </c>
      <c r="B92" s="50" t="s">
        <v>2500</v>
      </c>
      <c r="C92" s="50" t="s">
        <v>2501</v>
      </c>
      <c r="D92" s="50" t="s">
        <v>2732</v>
      </c>
      <c r="E92" s="50" t="s">
        <v>2500</v>
      </c>
      <c r="F92" s="50" t="s">
        <v>2503</v>
      </c>
      <c r="G92" s="50" t="s">
        <v>294</v>
      </c>
      <c r="H92" s="50"/>
      <c r="I92" s="51">
        <v>1.0</v>
      </c>
    </row>
    <row r="93">
      <c r="A93" s="50" t="s">
        <v>2733</v>
      </c>
      <c r="B93" s="50" t="s">
        <v>2500</v>
      </c>
      <c r="C93" s="50" t="s">
        <v>2501</v>
      </c>
      <c r="D93" s="50" t="s">
        <v>2734</v>
      </c>
      <c r="E93" s="50" t="s">
        <v>2500</v>
      </c>
      <c r="F93" s="50" t="s">
        <v>2503</v>
      </c>
      <c r="G93" s="50" t="s">
        <v>2735</v>
      </c>
      <c r="H93" s="50"/>
      <c r="I93" s="51">
        <v>1.0</v>
      </c>
    </row>
    <row r="94">
      <c r="A94" s="50" t="s">
        <v>2736</v>
      </c>
      <c r="B94" s="50" t="s">
        <v>2500</v>
      </c>
      <c r="C94" s="50" t="s">
        <v>2501</v>
      </c>
      <c r="D94" s="50" t="s">
        <v>2737</v>
      </c>
      <c r="E94" s="50" t="s">
        <v>2500</v>
      </c>
      <c r="F94" s="50" t="s">
        <v>2503</v>
      </c>
      <c r="G94" s="50" t="s">
        <v>2738</v>
      </c>
      <c r="H94" s="50"/>
      <c r="I94" s="51">
        <v>1.0</v>
      </c>
    </row>
    <row r="95">
      <c r="A95" s="50" t="s">
        <v>2739</v>
      </c>
      <c r="B95" s="50" t="s">
        <v>2500</v>
      </c>
      <c r="C95" s="50" t="s">
        <v>2501</v>
      </c>
      <c r="D95" s="50" t="s">
        <v>2740</v>
      </c>
      <c r="E95" s="50" t="s">
        <v>2500</v>
      </c>
      <c r="F95" s="50" t="s">
        <v>2503</v>
      </c>
      <c r="G95" s="50" t="s">
        <v>3</v>
      </c>
      <c r="H95" s="50"/>
      <c r="I95" s="51">
        <v>1.0</v>
      </c>
    </row>
    <row r="96">
      <c r="A96" s="50" t="s">
        <v>2741</v>
      </c>
      <c r="B96" s="50" t="s">
        <v>2500</v>
      </c>
      <c r="C96" s="50" t="s">
        <v>2501</v>
      </c>
      <c r="D96" s="50" t="s">
        <v>2742</v>
      </c>
      <c r="E96" s="50" t="s">
        <v>2500</v>
      </c>
      <c r="F96" s="50" t="s">
        <v>2503</v>
      </c>
      <c r="G96" s="50" t="s">
        <v>21</v>
      </c>
      <c r="H96" s="50"/>
      <c r="I96" s="51">
        <v>1.0</v>
      </c>
    </row>
    <row r="97">
      <c r="A97" s="50" t="s">
        <v>2743</v>
      </c>
      <c r="B97" s="50" t="s">
        <v>2500</v>
      </c>
      <c r="C97" s="50" t="s">
        <v>2501</v>
      </c>
      <c r="D97" s="50" t="s">
        <v>2744</v>
      </c>
      <c r="E97" s="50" t="s">
        <v>2500</v>
      </c>
      <c r="F97" s="50" t="s">
        <v>2503</v>
      </c>
      <c r="G97" s="50" t="s">
        <v>75</v>
      </c>
      <c r="H97" s="50"/>
      <c r="I97" s="51">
        <v>1.0</v>
      </c>
    </row>
    <row r="98">
      <c r="A98" s="50" t="s">
        <v>2745</v>
      </c>
      <c r="B98" s="50" t="s">
        <v>2500</v>
      </c>
      <c r="C98" s="50" t="s">
        <v>2501</v>
      </c>
      <c r="D98" s="50" t="s">
        <v>2746</v>
      </c>
      <c r="E98" s="50" t="s">
        <v>2500</v>
      </c>
      <c r="F98" s="50" t="s">
        <v>2503</v>
      </c>
      <c r="G98" s="50" t="s">
        <v>2747</v>
      </c>
      <c r="H98" s="50"/>
      <c r="I98" s="51">
        <v>1.0</v>
      </c>
    </row>
    <row r="99">
      <c r="A99" s="50" t="s">
        <v>2748</v>
      </c>
      <c r="B99" s="50" t="s">
        <v>2500</v>
      </c>
      <c r="C99" s="50" t="s">
        <v>2501</v>
      </c>
      <c r="D99" s="50" t="s">
        <v>2749</v>
      </c>
      <c r="E99" s="50" t="s">
        <v>2500</v>
      </c>
      <c r="F99" s="50" t="s">
        <v>2503</v>
      </c>
      <c r="G99" s="50" t="s">
        <v>251</v>
      </c>
      <c r="H99" s="50"/>
      <c r="I99" s="51">
        <v>1.0</v>
      </c>
    </row>
    <row r="100">
      <c r="A100" s="50" t="s">
        <v>2750</v>
      </c>
      <c r="B100" s="50" t="s">
        <v>2500</v>
      </c>
      <c r="C100" s="50" t="s">
        <v>2501</v>
      </c>
      <c r="D100" s="50" t="s">
        <v>2751</v>
      </c>
      <c r="E100" s="50" t="s">
        <v>2500</v>
      </c>
      <c r="F100" s="50" t="s">
        <v>2503</v>
      </c>
      <c r="G100" s="50" t="s">
        <v>2752</v>
      </c>
      <c r="H100" s="50"/>
      <c r="I100" s="51">
        <v>1.0</v>
      </c>
    </row>
    <row r="101">
      <c r="A101" s="50" t="s">
        <v>2753</v>
      </c>
      <c r="B101" s="50" t="s">
        <v>2500</v>
      </c>
      <c r="C101" s="50" t="s">
        <v>2501</v>
      </c>
      <c r="D101" s="50" t="s">
        <v>2754</v>
      </c>
      <c r="E101" s="50" t="s">
        <v>2500</v>
      </c>
      <c r="F101" s="50" t="s">
        <v>2503</v>
      </c>
      <c r="G101" s="50" t="s">
        <v>228</v>
      </c>
      <c r="H101" s="50"/>
      <c r="I101" s="51">
        <v>1.0</v>
      </c>
    </row>
    <row r="102">
      <c r="A102" s="50" t="s">
        <v>2755</v>
      </c>
      <c r="B102" s="50" t="s">
        <v>2500</v>
      </c>
      <c r="C102" s="50" t="s">
        <v>2501</v>
      </c>
      <c r="D102" s="50" t="s">
        <v>2756</v>
      </c>
      <c r="E102" s="50" t="s">
        <v>2500</v>
      </c>
      <c r="F102" s="50" t="s">
        <v>2503</v>
      </c>
      <c r="G102" s="50" t="s">
        <v>79</v>
      </c>
      <c r="H102" s="50"/>
      <c r="I102" s="51">
        <v>1.0</v>
      </c>
    </row>
    <row r="103">
      <c r="A103" s="50" t="s">
        <v>2757</v>
      </c>
      <c r="B103" s="50" t="s">
        <v>2500</v>
      </c>
      <c r="C103" s="50" t="s">
        <v>2501</v>
      </c>
      <c r="D103" s="50" t="s">
        <v>2758</v>
      </c>
      <c r="E103" s="50" t="s">
        <v>2500</v>
      </c>
      <c r="F103" s="50" t="s">
        <v>2503</v>
      </c>
      <c r="G103" s="50" t="s">
        <v>228</v>
      </c>
      <c r="H103" s="50"/>
      <c r="I103" s="51">
        <v>1.0</v>
      </c>
    </row>
    <row r="104">
      <c r="A104" s="50" t="s">
        <v>2759</v>
      </c>
      <c r="B104" s="50" t="s">
        <v>2500</v>
      </c>
      <c r="C104" s="50" t="s">
        <v>2501</v>
      </c>
      <c r="D104" s="50" t="s">
        <v>2579</v>
      </c>
      <c r="E104" s="50" t="s">
        <v>2500</v>
      </c>
      <c r="F104" s="50" t="s">
        <v>2503</v>
      </c>
      <c r="G104" s="50" t="s">
        <v>284</v>
      </c>
      <c r="H104" s="50"/>
      <c r="I104" s="51">
        <v>1.0</v>
      </c>
    </row>
    <row r="105">
      <c r="A105" s="50" t="s">
        <v>2760</v>
      </c>
      <c r="B105" s="50" t="s">
        <v>2500</v>
      </c>
      <c r="C105" s="50" t="s">
        <v>2501</v>
      </c>
      <c r="D105" s="50" t="s">
        <v>2761</v>
      </c>
      <c r="E105" s="50" t="s">
        <v>2500</v>
      </c>
      <c r="F105" s="50" t="s">
        <v>2503</v>
      </c>
      <c r="G105" s="50" t="s">
        <v>39</v>
      </c>
      <c r="H105" s="50"/>
      <c r="I105" s="51">
        <v>1.0</v>
      </c>
    </row>
    <row r="106">
      <c r="A106" s="50" t="s">
        <v>2762</v>
      </c>
      <c r="B106" s="50" t="s">
        <v>2500</v>
      </c>
      <c r="C106" s="50" t="s">
        <v>2501</v>
      </c>
      <c r="D106" s="50" t="s">
        <v>2763</v>
      </c>
      <c r="E106" s="50" t="s">
        <v>2500</v>
      </c>
      <c r="F106" s="50" t="s">
        <v>2503</v>
      </c>
      <c r="G106" s="50" t="s">
        <v>218</v>
      </c>
      <c r="H106" s="50"/>
      <c r="I106" s="51">
        <v>1.0</v>
      </c>
    </row>
    <row r="107">
      <c r="A107" s="50" t="s">
        <v>2764</v>
      </c>
      <c r="B107" s="50" t="s">
        <v>2500</v>
      </c>
      <c r="C107" s="50" t="s">
        <v>2501</v>
      </c>
      <c r="D107" s="50" t="s">
        <v>2765</v>
      </c>
      <c r="E107" s="50" t="s">
        <v>2500</v>
      </c>
      <c r="F107" s="50" t="s">
        <v>2503</v>
      </c>
      <c r="G107" s="50" t="s">
        <v>128</v>
      </c>
      <c r="H107" s="50"/>
      <c r="I107" s="51">
        <v>1.0</v>
      </c>
    </row>
    <row r="108">
      <c r="A108" s="50" t="s">
        <v>2766</v>
      </c>
      <c r="B108" s="50" t="s">
        <v>2500</v>
      </c>
      <c r="C108" s="50" t="s">
        <v>2501</v>
      </c>
      <c r="D108" s="50" t="s">
        <v>2767</v>
      </c>
      <c r="E108" s="50" t="s">
        <v>2500</v>
      </c>
      <c r="F108" s="50" t="s">
        <v>2503</v>
      </c>
      <c r="G108" s="50" t="s">
        <v>207</v>
      </c>
      <c r="H108" s="50"/>
      <c r="I108" s="51">
        <v>1.0</v>
      </c>
    </row>
    <row r="109">
      <c r="A109" s="50" t="s">
        <v>2768</v>
      </c>
      <c r="B109" s="50" t="s">
        <v>2500</v>
      </c>
      <c r="C109" s="50" t="s">
        <v>2501</v>
      </c>
      <c r="D109" s="50" t="s">
        <v>2769</v>
      </c>
      <c r="E109" s="50" t="s">
        <v>2500</v>
      </c>
      <c r="F109" s="50" t="s">
        <v>2503</v>
      </c>
      <c r="G109" s="50" t="s">
        <v>21</v>
      </c>
      <c r="H109" s="50"/>
      <c r="I109" s="51">
        <v>1.0</v>
      </c>
    </row>
    <row r="110">
      <c r="A110" s="50" t="s">
        <v>2770</v>
      </c>
      <c r="B110" s="50" t="s">
        <v>2500</v>
      </c>
      <c r="C110" s="50" t="s">
        <v>2501</v>
      </c>
      <c r="D110" s="50" t="s">
        <v>2771</v>
      </c>
      <c r="E110" s="50" t="s">
        <v>2500</v>
      </c>
      <c r="F110" s="50" t="s">
        <v>2503</v>
      </c>
      <c r="G110" s="50" t="s">
        <v>2664</v>
      </c>
      <c r="H110" s="50"/>
      <c r="I110" s="51">
        <v>1.0</v>
      </c>
    </row>
    <row r="111">
      <c r="A111" s="50" t="s">
        <v>2772</v>
      </c>
      <c r="B111" s="50" t="s">
        <v>2500</v>
      </c>
      <c r="C111" s="50" t="s">
        <v>2501</v>
      </c>
      <c r="D111" s="50" t="s">
        <v>2773</v>
      </c>
      <c r="E111" s="50" t="s">
        <v>2500</v>
      </c>
      <c r="F111" s="50" t="s">
        <v>2503</v>
      </c>
      <c r="G111" s="50" t="s">
        <v>69</v>
      </c>
      <c r="H111" s="50"/>
      <c r="I111" s="51">
        <v>1.0</v>
      </c>
    </row>
    <row r="112">
      <c r="A112" s="50" t="s">
        <v>2774</v>
      </c>
      <c r="B112" s="50" t="s">
        <v>2500</v>
      </c>
      <c r="C112" s="50" t="s">
        <v>2501</v>
      </c>
      <c r="D112" s="50" t="s">
        <v>2775</v>
      </c>
      <c r="E112" s="50" t="s">
        <v>2500</v>
      </c>
      <c r="F112" s="50" t="s">
        <v>2503</v>
      </c>
      <c r="G112" s="50" t="s">
        <v>2776</v>
      </c>
      <c r="H112" s="50"/>
      <c r="I112" s="51">
        <v>1.0</v>
      </c>
    </row>
    <row r="113">
      <c r="A113" s="50" t="s">
        <v>2777</v>
      </c>
      <c r="B113" s="50" t="s">
        <v>2500</v>
      </c>
      <c r="C113" s="50" t="s">
        <v>2501</v>
      </c>
      <c r="D113" s="50" t="s">
        <v>2778</v>
      </c>
      <c r="E113" s="50" t="s">
        <v>2500</v>
      </c>
      <c r="F113" s="50" t="s">
        <v>2503</v>
      </c>
      <c r="G113" s="50" t="s">
        <v>2524</v>
      </c>
      <c r="H113" s="50"/>
      <c r="I113" s="51">
        <v>1.0</v>
      </c>
    </row>
    <row r="114">
      <c r="A114" s="50" t="s">
        <v>2779</v>
      </c>
      <c r="B114" s="50" t="s">
        <v>2500</v>
      </c>
      <c r="C114" s="50" t="s">
        <v>2501</v>
      </c>
      <c r="D114" s="50" t="s">
        <v>2780</v>
      </c>
      <c r="E114" s="50" t="s">
        <v>2500</v>
      </c>
      <c r="F114" s="50" t="s">
        <v>2503</v>
      </c>
      <c r="G114" s="50" t="s">
        <v>139</v>
      </c>
      <c r="H114" s="50"/>
      <c r="I114" s="51">
        <v>1.0</v>
      </c>
    </row>
    <row r="115">
      <c r="A115" s="50" t="s">
        <v>2781</v>
      </c>
      <c r="B115" s="50" t="s">
        <v>2500</v>
      </c>
      <c r="C115" s="50" t="s">
        <v>2501</v>
      </c>
      <c r="D115" s="50" t="s">
        <v>2638</v>
      </c>
      <c r="E115" s="50" t="s">
        <v>2500</v>
      </c>
      <c r="F115" s="50" t="s">
        <v>2503</v>
      </c>
      <c r="G115" s="50" t="s">
        <v>233</v>
      </c>
      <c r="H115" s="50"/>
      <c r="I115" s="51">
        <v>1.0</v>
      </c>
    </row>
    <row r="116">
      <c r="A116" s="50" t="s">
        <v>2782</v>
      </c>
      <c r="B116" s="50" t="s">
        <v>2500</v>
      </c>
      <c r="C116" s="50" t="s">
        <v>2501</v>
      </c>
      <c r="D116" s="50" t="s">
        <v>2783</v>
      </c>
      <c r="E116" s="50" t="s">
        <v>2500</v>
      </c>
      <c r="F116" s="50" t="s">
        <v>2503</v>
      </c>
      <c r="G116" s="50" t="s">
        <v>2684</v>
      </c>
      <c r="H116" s="50"/>
      <c r="I116" s="51">
        <v>1.0</v>
      </c>
    </row>
    <row r="117">
      <c r="A117" s="50" t="s">
        <v>2784</v>
      </c>
      <c r="B117" s="50" t="s">
        <v>2500</v>
      </c>
      <c r="C117" s="50" t="s">
        <v>2501</v>
      </c>
      <c r="D117" s="50" t="s">
        <v>2785</v>
      </c>
      <c r="E117" s="50" t="s">
        <v>2500</v>
      </c>
      <c r="F117" s="50" t="s">
        <v>2503</v>
      </c>
      <c r="G117" s="50" t="s">
        <v>2786</v>
      </c>
      <c r="H117" s="50"/>
      <c r="I117" s="51">
        <v>1.0</v>
      </c>
    </row>
    <row r="118">
      <c r="A118" s="50" t="s">
        <v>2787</v>
      </c>
      <c r="B118" s="50" t="s">
        <v>2500</v>
      </c>
      <c r="C118" s="50" t="s">
        <v>2501</v>
      </c>
      <c r="D118" s="50" t="s">
        <v>2788</v>
      </c>
      <c r="E118" s="50" t="s">
        <v>2500</v>
      </c>
      <c r="F118" s="50" t="s">
        <v>2503</v>
      </c>
      <c r="G118" s="50" t="s">
        <v>2789</v>
      </c>
      <c r="H118" s="50"/>
      <c r="I118" s="51">
        <v>1.0</v>
      </c>
    </row>
    <row r="119">
      <c r="A119" s="50" t="s">
        <v>2790</v>
      </c>
      <c r="B119" s="50" t="s">
        <v>2500</v>
      </c>
      <c r="C119" s="50" t="s">
        <v>2501</v>
      </c>
      <c r="D119" s="50" t="s">
        <v>2571</v>
      </c>
      <c r="E119" s="50" t="s">
        <v>2500</v>
      </c>
      <c r="F119" s="50" t="s">
        <v>2503</v>
      </c>
      <c r="G119" s="50" t="s">
        <v>2572</v>
      </c>
      <c r="H119" s="50"/>
      <c r="I119" s="51">
        <v>1.0</v>
      </c>
    </row>
    <row r="120">
      <c r="A120" s="50" t="s">
        <v>2791</v>
      </c>
      <c r="B120" s="50" t="s">
        <v>2500</v>
      </c>
      <c r="C120" s="50" t="s">
        <v>2501</v>
      </c>
      <c r="D120" s="50" t="s">
        <v>2792</v>
      </c>
      <c r="E120" s="50" t="s">
        <v>2500</v>
      </c>
      <c r="F120" s="50" t="s">
        <v>2503</v>
      </c>
      <c r="G120" s="50" t="s">
        <v>21</v>
      </c>
      <c r="H120" s="50"/>
      <c r="I120" s="51">
        <v>1.0</v>
      </c>
    </row>
    <row r="121">
      <c r="A121" s="50" t="s">
        <v>2793</v>
      </c>
      <c r="B121" s="50" t="s">
        <v>2500</v>
      </c>
      <c r="C121" s="50" t="s">
        <v>2501</v>
      </c>
      <c r="D121" s="50" t="s">
        <v>2794</v>
      </c>
      <c r="E121" s="50" t="s">
        <v>2500</v>
      </c>
      <c r="F121" s="50" t="s">
        <v>2503</v>
      </c>
      <c r="G121" s="50" t="s">
        <v>2795</v>
      </c>
      <c r="H121" s="50"/>
      <c r="I121" s="51">
        <v>1.0</v>
      </c>
    </row>
    <row r="122">
      <c r="A122" s="50" t="s">
        <v>2796</v>
      </c>
      <c r="B122" s="50" t="s">
        <v>2500</v>
      </c>
      <c r="C122" s="50" t="s">
        <v>2501</v>
      </c>
      <c r="D122" s="50" t="s">
        <v>2797</v>
      </c>
      <c r="E122" s="50" t="s">
        <v>2500</v>
      </c>
      <c r="F122" s="50" t="s">
        <v>2503</v>
      </c>
      <c r="G122" s="50" t="s">
        <v>288</v>
      </c>
      <c r="H122" s="50"/>
      <c r="I122" s="51">
        <v>1.0</v>
      </c>
    </row>
    <row r="123">
      <c r="A123" s="50" t="s">
        <v>2798</v>
      </c>
      <c r="B123" s="50" t="s">
        <v>2500</v>
      </c>
      <c r="C123" s="50" t="s">
        <v>2501</v>
      </c>
      <c r="D123" s="50" t="s">
        <v>2799</v>
      </c>
      <c r="E123" s="50" t="s">
        <v>2500</v>
      </c>
      <c r="F123" s="50" t="s">
        <v>2503</v>
      </c>
      <c r="G123" s="50" t="s">
        <v>2800</v>
      </c>
      <c r="H123" s="50"/>
      <c r="I123" s="51">
        <v>1.0</v>
      </c>
    </row>
    <row r="124">
      <c r="A124" s="50" t="s">
        <v>2801</v>
      </c>
      <c r="B124" s="50" t="s">
        <v>2500</v>
      </c>
      <c r="C124" s="50" t="s">
        <v>2501</v>
      </c>
      <c r="D124" s="50" t="s">
        <v>2802</v>
      </c>
      <c r="E124" s="50" t="s">
        <v>2500</v>
      </c>
      <c r="F124" s="50" t="s">
        <v>2503</v>
      </c>
      <c r="G124" s="50" t="s">
        <v>190</v>
      </c>
      <c r="H124" s="50"/>
      <c r="I124" s="51">
        <v>1.0</v>
      </c>
    </row>
    <row r="125">
      <c r="A125" s="50" t="s">
        <v>2803</v>
      </c>
      <c r="B125" s="50" t="s">
        <v>2500</v>
      </c>
      <c r="C125" s="50" t="s">
        <v>2501</v>
      </c>
      <c r="D125" s="50" t="s">
        <v>2804</v>
      </c>
      <c r="E125" s="50" t="s">
        <v>2500</v>
      </c>
      <c r="F125" s="50" t="s">
        <v>2503</v>
      </c>
      <c r="G125" s="50" t="s">
        <v>2805</v>
      </c>
      <c r="H125" s="50"/>
      <c r="I125" s="51">
        <v>1.0</v>
      </c>
    </row>
    <row r="126">
      <c r="A126" s="50" t="s">
        <v>2806</v>
      </c>
      <c r="B126" s="50" t="s">
        <v>2500</v>
      </c>
      <c r="C126" s="50" t="s">
        <v>2501</v>
      </c>
      <c r="D126" s="50" t="s">
        <v>2807</v>
      </c>
      <c r="E126" s="50" t="s">
        <v>2500</v>
      </c>
      <c r="F126" s="50" t="s">
        <v>2503</v>
      </c>
      <c r="G126" s="50" t="s">
        <v>190</v>
      </c>
      <c r="H126" s="50"/>
      <c r="I126" s="51">
        <v>1.0</v>
      </c>
    </row>
    <row r="127">
      <c r="A127" s="50" t="s">
        <v>2808</v>
      </c>
      <c r="B127" s="50" t="s">
        <v>2500</v>
      </c>
      <c r="C127" s="50" t="s">
        <v>2501</v>
      </c>
      <c r="D127" s="50" t="s">
        <v>2809</v>
      </c>
      <c r="E127" s="50" t="s">
        <v>2500</v>
      </c>
      <c r="F127" s="50" t="s">
        <v>2503</v>
      </c>
      <c r="G127" s="50" t="s">
        <v>2810</v>
      </c>
      <c r="H127" s="50"/>
      <c r="I127" s="51">
        <v>1.0</v>
      </c>
    </row>
    <row r="128">
      <c r="A128" s="50" t="s">
        <v>2811</v>
      </c>
      <c r="B128" s="50" t="s">
        <v>2500</v>
      </c>
      <c r="C128" s="50" t="s">
        <v>2501</v>
      </c>
      <c r="D128" s="50" t="s">
        <v>2812</v>
      </c>
      <c r="E128" s="50" t="s">
        <v>2500</v>
      </c>
      <c r="F128" s="50" t="s">
        <v>2503</v>
      </c>
      <c r="G128" s="50" t="s">
        <v>194</v>
      </c>
      <c r="H128" s="50"/>
      <c r="I128" s="51">
        <v>1.0</v>
      </c>
    </row>
    <row r="129">
      <c r="A129" s="50" t="s">
        <v>2813</v>
      </c>
      <c r="B129" s="50" t="s">
        <v>2500</v>
      </c>
      <c r="C129" s="50" t="s">
        <v>2501</v>
      </c>
      <c r="D129" s="50" t="s">
        <v>2814</v>
      </c>
      <c r="E129" s="50" t="s">
        <v>2500</v>
      </c>
      <c r="F129" s="50" t="s">
        <v>2503</v>
      </c>
      <c r="G129" s="50" t="s">
        <v>79</v>
      </c>
      <c r="H129" s="50"/>
      <c r="I129" s="51">
        <v>1.0</v>
      </c>
    </row>
    <row r="130">
      <c r="A130" s="50" t="s">
        <v>2815</v>
      </c>
      <c r="B130" s="50" t="s">
        <v>2500</v>
      </c>
      <c r="C130" s="50" t="s">
        <v>2501</v>
      </c>
      <c r="D130" s="50" t="s">
        <v>2816</v>
      </c>
      <c r="E130" s="50" t="s">
        <v>2500</v>
      </c>
      <c r="F130" s="50" t="s">
        <v>2503</v>
      </c>
      <c r="G130" s="50" t="s">
        <v>2817</v>
      </c>
      <c r="H130" s="50"/>
      <c r="I130" s="51">
        <v>1.0</v>
      </c>
    </row>
    <row r="131">
      <c r="A131" s="50" t="s">
        <v>2818</v>
      </c>
      <c r="B131" s="50" t="s">
        <v>2500</v>
      </c>
      <c r="C131" s="50" t="s">
        <v>2501</v>
      </c>
      <c r="D131" s="50" t="s">
        <v>2819</v>
      </c>
      <c r="E131" s="50" t="s">
        <v>2500</v>
      </c>
      <c r="F131" s="50" t="s">
        <v>2503</v>
      </c>
      <c r="G131" s="50" t="s">
        <v>2820</v>
      </c>
      <c r="H131" s="50"/>
      <c r="I131" s="51">
        <v>1.0</v>
      </c>
    </row>
    <row r="132">
      <c r="A132" s="50" t="s">
        <v>2821</v>
      </c>
      <c r="B132" s="50" t="s">
        <v>2500</v>
      </c>
      <c r="C132" s="50" t="s">
        <v>2501</v>
      </c>
      <c r="D132" s="50" t="s">
        <v>2822</v>
      </c>
      <c r="E132" s="50" t="s">
        <v>2500</v>
      </c>
      <c r="F132" s="50" t="s">
        <v>2503</v>
      </c>
      <c r="G132" s="50" t="s">
        <v>2664</v>
      </c>
      <c r="H132" s="50"/>
      <c r="I132" s="51">
        <v>1.0</v>
      </c>
    </row>
    <row r="133">
      <c r="A133" s="50" t="s">
        <v>2823</v>
      </c>
      <c r="B133" s="50" t="s">
        <v>2500</v>
      </c>
      <c r="C133" s="50" t="s">
        <v>2501</v>
      </c>
      <c r="D133" s="50" t="s">
        <v>2824</v>
      </c>
      <c r="E133" s="50" t="s">
        <v>2500</v>
      </c>
      <c r="F133" s="50" t="s">
        <v>2503</v>
      </c>
      <c r="G133" s="50" t="s">
        <v>3</v>
      </c>
      <c r="H133" s="50"/>
      <c r="I133" s="51">
        <v>1.0</v>
      </c>
    </row>
    <row r="134">
      <c r="A134" s="50" t="s">
        <v>2825</v>
      </c>
      <c r="B134" s="50" t="s">
        <v>2500</v>
      </c>
      <c r="C134" s="50" t="s">
        <v>2501</v>
      </c>
      <c r="D134" s="50" t="s">
        <v>2826</v>
      </c>
      <c r="E134" s="50" t="s">
        <v>2500</v>
      </c>
      <c r="F134" s="50" t="s">
        <v>2503</v>
      </c>
      <c r="G134" s="50" t="s">
        <v>292</v>
      </c>
      <c r="H134" s="50"/>
      <c r="I134" s="51">
        <v>1.0</v>
      </c>
    </row>
    <row r="135">
      <c r="A135" s="50" t="s">
        <v>2827</v>
      </c>
      <c r="B135" s="50" t="s">
        <v>2500</v>
      </c>
      <c r="C135" s="50" t="s">
        <v>2501</v>
      </c>
      <c r="D135" s="50" t="s">
        <v>2828</v>
      </c>
      <c r="E135" s="50" t="s">
        <v>2500</v>
      </c>
      <c r="F135" s="50" t="s">
        <v>2503</v>
      </c>
      <c r="G135" s="50" t="s">
        <v>72</v>
      </c>
      <c r="H135" s="50"/>
      <c r="I135" s="51">
        <v>1.0</v>
      </c>
    </row>
    <row r="136">
      <c r="A136" s="50" t="s">
        <v>2829</v>
      </c>
      <c r="B136" s="50" t="s">
        <v>2500</v>
      </c>
      <c r="C136" s="50" t="s">
        <v>2501</v>
      </c>
      <c r="D136" s="50" t="s">
        <v>2830</v>
      </c>
      <c r="E136" s="50" t="s">
        <v>2500</v>
      </c>
      <c r="F136" s="50" t="s">
        <v>2503</v>
      </c>
      <c r="G136" s="50" t="s">
        <v>2518</v>
      </c>
      <c r="H136" s="50"/>
      <c r="I136" s="51">
        <v>1.0</v>
      </c>
    </row>
    <row r="137">
      <c r="A137" s="50" t="s">
        <v>2831</v>
      </c>
      <c r="B137" s="50" t="s">
        <v>2500</v>
      </c>
      <c r="C137" s="50" t="s">
        <v>2501</v>
      </c>
      <c r="D137" s="50" t="s">
        <v>2832</v>
      </c>
      <c r="E137" s="50" t="s">
        <v>2500</v>
      </c>
      <c r="F137" s="50" t="s">
        <v>2503</v>
      </c>
      <c r="G137" s="50" t="s">
        <v>2833</v>
      </c>
      <c r="H137" s="50"/>
      <c r="I137" s="51">
        <v>1.0</v>
      </c>
    </row>
    <row r="138">
      <c r="A138" s="50" t="s">
        <v>2834</v>
      </c>
      <c r="B138" s="50" t="s">
        <v>2500</v>
      </c>
      <c r="C138" s="50" t="s">
        <v>2501</v>
      </c>
      <c r="D138" s="50" t="s">
        <v>2835</v>
      </c>
      <c r="E138" s="50" t="s">
        <v>2500</v>
      </c>
      <c r="F138" s="50" t="s">
        <v>2503</v>
      </c>
      <c r="G138" s="50" t="s">
        <v>93</v>
      </c>
      <c r="H138" s="50"/>
      <c r="I138" s="51">
        <v>1.0</v>
      </c>
    </row>
    <row r="139">
      <c r="A139" s="50" t="s">
        <v>2836</v>
      </c>
      <c r="B139" s="50" t="s">
        <v>2500</v>
      </c>
      <c r="C139" s="50" t="s">
        <v>2501</v>
      </c>
      <c r="D139" s="50" t="s">
        <v>2837</v>
      </c>
      <c r="E139" s="50" t="s">
        <v>2500</v>
      </c>
      <c r="F139" s="50" t="s">
        <v>2503</v>
      </c>
      <c r="G139" s="50" t="s">
        <v>256</v>
      </c>
      <c r="H139" s="50"/>
      <c r="I139" s="51">
        <v>1.0</v>
      </c>
    </row>
    <row r="140">
      <c r="A140" s="50" t="s">
        <v>2838</v>
      </c>
      <c r="B140" s="50" t="s">
        <v>2500</v>
      </c>
      <c r="C140" s="50" t="s">
        <v>2501</v>
      </c>
      <c r="D140" s="50" t="s">
        <v>2839</v>
      </c>
      <c r="E140" s="50" t="s">
        <v>2500</v>
      </c>
      <c r="F140" s="50" t="s">
        <v>2503</v>
      </c>
      <c r="G140" s="50" t="s">
        <v>3</v>
      </c>
      <c r="H140" s="50"/>
      <c r="I140" s="51">
        <v>1.0</v>
      </c>
    </row>
    <row r="141">
      <c r="A141" s="50" t="s">
        <v>2840</v>
      </c>
      <c r="B141" s="50" t="s">
        <v>2500</v>
      </c>
      <c r="C141" s="50" t="s">
        <v>2501</v>
      </c>
      <c r="D141" s="50" t="s">
        <v>2841</v>
      </c>
      <c r="E141" s="50" t="s">
        <v>2500</v>
      </c>
      <c r="F141" s="50" t="s">
        <v>2503</v>
      </c>
      <c r="G141" s="50" t="s">
        <v>2842</v>
      </c>
      <c r="H141" s="50"/>
      <c r="I141" s="51">
        <v>1.0</v>
      </c>
    </row>
    <row r="142">
      <c r="A142" s="50" t="s">
        <v>2843</v>
      </c>
      <c r="B142" s="50" t="s">
        <v>2500</v>
      </c>
      <c r="C142" s="50" t="s">
        <v>2501</v>
      </c>
      <c r="D142" s="50" t="s">
        <v>2844</v>
      </c>
      <c r="E142" s="50" t="s">
        <v>2500</v>
      </c>
      <c r="F142" s="50" t="s">
        <v>2503</v>
      </c>
      <c r="G142" s="50" t="s">
        <v>2673</v>
      </c>
      <c r="H142" s="50"/>
      <c r="I142" s="51">
        <v>1.0</v>
      </c>
    </row>
    <row r="143">
      <c r="A143" s="50" t="s">
        <v>2845</v>
      </c>
      <c r="B143" s="50" t="s">
        <v>2500</v>
      </c>
      <c r="C143" s="50" t="s">
        <v>2501</v>
      </c>
      <c r="D143" s="50" t="s">
        <v>2846</v>
      </c>
      <c r="E143" s="50" t="s">
        <v>2500</v>
      </c>
      <c r="F143" s="50" t="s">
        <v>2503</v>
      </c>
      <c r="G143" s="50" t="s">
        <v>2847</v>
      </c>
      <c r="H143" s="50"/>
      <c r="I143" s="51">
        <v>1.0</v>
      </c>
    </row>
    <row r="144">
      <c r="A144" s="50" t="s">
        <v>2848</v>
      </c>
      <c r="B144" s="50" t="s">
        <v>2500</v>
      </c>
      <c r="C144" s="50" t="s">
        <v>2501</v>
      </c>
      <c r="D144" s="50" t="s">
        <v>2849</v>
      </c>
      <c r="E144" s="50" t="s">
        <v>2500</v>
      </c>
      <c r="F144" s="50" t="s">
        <v>2503</v>
      </c>
      <c r="G144" s="50" t="s">
        <v>2850</v>
      </c>
      <c r="H144" s="50"/>
      <c r="I144" s="51">
        <v>1.0</v>
      </c>
    </row>
    <row r="145">
      <c r="A145" s="50" t="s">
        <v>2851</v>
      </c>
      <c r="B145" s="50" t="s">
        <v>2500</v>
      </c>
      <c r="C145" s="50" t="s">
        <v>2501</v>
      </c>
      <c r="D145" s="50" t="s">
        <v>2852</v>
      </c>
      <c r="E145" s="50" t="s">
        <v>2500</v>
      </c>
      <c r="F145" s="50" t="s">
        <v>2503</v>
      </c>
      <c r="G145" s="50" t="s">
        <v>21</v>
      </c>
      <c r="H145" s="50"/>
      <c r="I145" s="51">
        <v>1.0</v>
      </c>
    </row>
    <row r="146">
      <c r="A146" s="50" t="s">
        <v>2853</v>
      </c>
      <c r="B146" s="50" t="s">
        <v>2500</v>
      </c>
      <c r="C146" s="50" t="s">
        <v>2501</v>
      </c>
      <c r="D146" s="50" t="s">
        <v>2854</v>
      </c>
      <c r="E146" s="50" t="s">
        <v>2500</v>
      </c>
      <c r="F146" s="50" t="s">
        <v>2503</v>
      </c>
      <c r="G146" s="50" t="s">
        <v>2855</v>
      </c>
      <c r="H146" s="50"/>
      <c r="I146" s="51">
        <v>1.0</v>
      </c>
    </row>
    <row r="147">
      <c r="A147" s="50" t="s">
        <v>2856</v>
      </c>
      <c r="B147" s="50" t="s">
        <v>2500</v>
      </c>
      <c r="C147" s="50" t="s">
        <v>2501</v>
      </c>
      <c r="D147" s="50" t="s">
        <v>2857</v>
      </c>
      <c r="E147" s="50" t="s">
        <v>2500</v>
      </c>
      <c r="F147" s="50" t="s">
        <v>2503</v>
      </c>
      <c r="G147" s="50" t="s">
        <v>2752</v>
      </c>
      <c r="H147" s="50"/>
      <c r="I147" s="51">
        <v>1.0</v>
      </c>
    </row>
    <row r="148">
      <c r="A148" s="50" t="s">
        <v>2858</v>
      </c>
      <c r="B148" s="50" t="s">
        <v>2500</v>
      </c>
      <c r="C148" s="50" t="s">
        <v>2501</v>
      </c>
      <c r="D148" s="50" t="s">
        <v>2859</v>
      </c>
      <c r="E148" s="50" t="s">
        <v>2500</v>
      </c>
      <c r="F148" s="50" t="s">
        <v>2503</v>
      </c>
      <c r="G148" s="50" t="s">
        <v>2860</v>
      </c>
      <c r="H148" s="50"/>
      <c r="I148" s="51">
        <v>1.0</v>
      </c>
    </row>
    <row r="149">
      <c r="A149" s="50" t="s">
        <v>2861</v>
      </c>
      <c r="B149" s="50" t="s">
        <v>2500</v>
      </c>
      <c r="C149" s="50" t="s">
        <v>2501</v>
      </c>
      <c r="D149" s="50" t="s">
        <v>2631</v>
      </c>
      <c r="E149" s="50" t="s">
        <v>2500</v>
      </c>
      <c r="F149" s="50" t="s">
        <v>2503</v>
      </c>
      <c r="G149" s="50" t="s">
        <v>98</v>
      </c>
      <c r="H149" s="50"/>
      <c r="I149" s="51">
        <v>1.0</v>
      </c>
    </row>
    <row r="150">
      <c r="A150" s="50" t="s">
        <v>2862</v>
      </c>
      <c r="B150" s="50" t="s">
        <v>2500</v>
      </c>
      <c r="C150" s="50" t="s">
        <v>2501</v>
      </c>
      <c r="D150" s="50" t="s">
        <v>2863</v>
      </c>
      <c r="E150" s="50" t="s">
        <v>2500</v>
      </c>
      <c r="F150" s="50" t="s">
        <v>2503</v>
      </c>
      <c r="G150" s="50" t="s">
        <v>146</v>
      </c>
      <c r="H150" s="50"/>
      <c r="I150" s="51">
        <v>1.0</v>
      </c>
    </row>
    <row r="151">
      <c r="A151" s="50" t="s">
        <v>2864</v>
      </c>
      <c r="B151" s="50" t="s">
        <v>2500</v>
      </c>
      <c r="C151" s="50" t="s">
        <v>2501</v>
      </c>
      <c r="D151" s="50" t="s">
        <v>2865</v>
      </c>
      <c r="E151" s="50" t="s">
        <v>2500</v>
      </c>
      <c r="F151" s="50" t="s">
        <v>2503</v>
      </c>
      <c r="G151" s="50" t="s">
        <v>3</v>
      </c>
      <c r="H151" s="50"/>
      <c r="I151" s="51">
        <v>1.0</v>
      </c>
    </row>
    <row r="152">
      <c r="A152" s="50" t="s">
        <v>2866</v>
      </c>
      <c r="B152" s="50" t="s">
        <v>2500</v>
      </c>
      <c r="C152" s="50" t="s">
        <v>2501</v>
      </c>
      <c r="D152" s="50" t="s">
        <v>2867</v>
      </c>
      <c r="E152" s="50" t="s">
        <v>2500</v>
      </c>
      <c r="F152" s="50" t="s">
        <v>2503</v>
      </c>
      <c r="G152" s="50" t="s">
        <v>35</v>
      </c>
      <c r="H152" s="50"/>
      <c r="I152" s="51">
        <v>1.0</v>
      </c>
    </row>
    <row r="153">
      <c r="A153" s="50" t="s">
        <v>2868</v>
      </c>
      <c r="B153" s="50" t="s">
        <v>2500</v>
      </c>
      <c r="C153" s="50" t="s">
        <v>2501</v>
      </c>
      <c r="D153" s="50" t="s">
        <v>2869</v>
      </c>
      <c r="E153" s="50" t="s">
        <v>2500</v>
      </c>
      <c r="F153" s="50" t="s">
        <v>2503</v>
      </c>
      <c r="G153" s="50" t="s">
        <v>105</v>
      </c>
      <c r="H153" s="50"/>
      <c r="I153" s="51">
        <v>1.0</v>
      </c>
    </row>
    <row r="154">
      <c r="A154" s="50" t="s">
        <v>2870</v>
      </c>
      <c r="B154" s="50" t="s">
        <v>2500</v>
      </c>
      <c r="C154" s="50" t="s">
        <v>2501</v>
      </c>
      <c r="D154" s="50" t="s">
        <v>2871</v>
      </c>
      <c r="E154" s="50" t="s">
        <v>2500</v>
      </c>
      <c r="F154" s="50" t="s">
        <v>2503</v>
      </c>
      <c r="G154" s="50" t="s">
        <v>98</v>
      </c>
      <c r="H154" s="50"/>
      <c r="I154" s="51">
        <v>1.0</v>
      </c>
    </row>
    <row r="155">
      <c r="A155" s="50" t="s">
        <v>2872</v>
      </c>
      <c r="B155" s="50" t="s">
        <v>2500</v>
      </c>
      <c r="C155" s="50" t="s">
        <v>2501</v>
      </c>
      <c r="D155" s="50" t="s">
        <v>2873</v>
      </c>
      <c r="E155" s="50" t="s">
        <v>2500</v>
      </c>
      <c r="F155" s="50" t="s">
        <v>2503</v>
      </c>
      <c r="G155" s="50" t="s">
        <v>153</v>
      </c>
      <c r="H155" s="50"/>
      <c r="I155" s="51">
        <v>1.0</v>
      </c>
    </row>
    <row r="156">
      <c r="A156" s="50" t="s">
        <v>2874</v>
      </c>
      <c r="B156" s="50" t="s">
        <v>2500</v>
      </c>
      <c r="C156" s="50" t="s">
        <v>2501</v>
      </c>
      <c r="D156" s="50" t="s">
        <v>2875</v>
      </c>
      <c r="E156" s="50" t="s">
        <v>2500</v>
      </c>
      <c r="F156" s="50" t="s">
        <v>2503</v>
      </c>
      <c r="G156" s="50" t="s">
        <v>2876</v>
      </c>
      <c r="H156" s="50"/>
      <c r="I156" s="51">
        <v>1.0</v>
      </c>
    </row>
    <row r="157">
      <c r="A157" s="50" t="s">
        <v>2877</v>
      </c>
      <c r="B157" s="50" t="s">
        <v>2500</v>
      </c>
      <c r="C157" s="50" t="s">
        <v>2501</v>
      </c>
      <c r="D157" s="50" t="s">
        <v>2878</v>
      </c>
      <c r="E157" s="50" t="s">
        <v>2500</v>
      </c>
      <c r="F157" s="50" t="s">
        <v>2503</v>
      </c>
      <c r="G157" s="50" t="s">
        <v>2879</v>
      </c>
      <c r="H157" s="50"/>
      <c r="I157" s="51">
        <v>1.0</v>
      </c>
    </row>
    <row r="158">
      <c r="A158" s="50" t="s">
        <v>2880</v>
      </c>
      <c r="B158" s="50" t="s">
        <v>2500</v>
      </c>
      <c r="C158" s="50" t="s">
        <v>2501</v>
      </c>
      <c r="D158" s="50" t="s">
        <v>2881</v>
      </c>
      <c r="E158" s="50" t="s">
        <v>2500</v>
      </c>
      <c r="F158" s="50" t="s">
        <v>2503</v>
      </c>
      <c r="G158" s="50" t="s">
        <v>2673</v>
      </c>
      <c r="H158" s="50"/>
      <c r="I158" s="51">
        <v>1.0</v>
      </c>
    </row>
    <row r="159">
      <c r="A159" s="50" t="s">
        <v>2882</v>
      </c>
      <c r="B159" s="50" t="s">
        <v>2500</v>
      </c>
      <c r="C159" s="50" t="s">
        <v>2501</v>
      </c>
      <c r="D159" s="50" t="s">
        <v>2883</v>
      </c>
      <c r="E159" s="50" t="s">
        <v>2500</v>
      </c>
      <c r="F159" s="50" t="s">
        <v>2503</v>
      </c>
      <c r="G159" s="50" t="s">
        <v>2884</v>
      </c>
      <c r="H159" s="50"/>
      <c r="I159" s="51">
        <v>1.0</v>
      </c>
    </row>
    <row r="160">
      <c r="A160" s="50" t="s">
        <v>2885</v>
      </c>
      <c r="B160" s="50" t="s">
        <v>2500</v>
      </c>
      <c r="C160" s="50" t="s">
        <v>2501</v>
      </c>
      <c r="D160" s="50" t="s">
        <v>2886</v>
      </c>
      <c r="E160" s="50" t="s">
        <v>2500</v>
      </c>
      <c r="F160" s="50" t="s">
        <v>2503</v>
      </c>
      <c r="G160" s="50" t="s">
        <v>2887</v>
      </c>
      <c r="H160" s="50"/>
      <c r="I160" s="51">
        <v>1.0</v>
      </c>
    </row>
    <row r="161">
      <c r="A161" s="50" t="s">
        <v>2888</v>
      </c>
      <c r="B161" s="50" t="s">
        <v>2500</v>
      </c>
      <c r="C161" s="50" t="s">
        <v>2501</v>
      </c>
      <c r="D161" s="50" t="s">
        <v>2889</v>
      </c>
      <c r="E161" s="50" t="s">
        <v>2500</v>
      </c>
      <c r="F161" s="50" t="s">
        <v>2503</v>
      </c>
      <c r="G161" s="50" t="s">
        <v>2890</v>
      </c>
      <c r="H161" s="50"/>
      <c r="I161" s="51">
        <v>1.0</v>
      </c>
    </row>
    <row r="162">
      <c r="A162" s="50" t="s">
        <v>2891</v>
      </c>
      <c r="B162" s="50" t="s">
        <v>2500</v>
      </c>
      <c r="C162" s="50" t="s">
        <v>2501</v>
      </c>
      <c r="D162" s="50" t="s">
        <v>2892</v>
      </c>
      <c r="E162" s="50" t="s">
        <v>2500</v>
      </c>
      <c r="F162" s="50" t="s">
        <v>2503</v>
      </c>
      <c r="G162" s="50" t="s">
        <v>3</v>
      </c>
      <c r="H162" s="50"/>
      <c r="I162" s="51">
        <v>1.0</v>
      </c>
    </row>
    <row r="163">
      <c r="A163" s="50" t="s">
        <v>2893</v>
      </c>
      <c r="B163" s="50" t="s">
        <v>2500</v>
      </c>
      <c r="C163" s="50" t="s">
        <v>2501</v>
      </c>
      <c r="D163" s="50" t="s">
        <v>2894</v>
      </c>
      <c r="E163" s="50" t="s">
        <v>2500</v>
      </c>
      <c r="F163" s="50" t="s">
        <v>2503</v>
      </c>
      <c r="G163" s="50" t="s">
        <v>2895</v>
      </c>
      <c r="H163" s="50"/>
      <c r="I163" s="51">
        <v>1.0</v>
      </c>
    </row>
    <row r="164">
      <c r="A164" s="50" t="s">
        <v>2896</v>
      </c>
      <c r="B164" s="50" t="s">
        <v>2500</v>
      </c>
      <c r="C164" s="50" t="s">
        <v>2501</v>
      </c>
      <c r="D164" s="50" t="s">
        <v>2897</v>
      </c>
      <c r="E164" s="50" t="s">
        <v>2500</v>
      </c>
      <c r="F164" s="50" t="s">
        <v>2503</v>
      </c>
      <c r="G164" s="50" t="s">
        <v>2673</v>
      </c>
      <c r="H164" s="50"/>
      <c r="I164" s="51">
        <v>1.0</v>
      </c>
    </row>
    <row r="165">
      <c r="A165" s="50" t="s">
        <v>2898</v>
      </c>
      <c r="B165" s="50" t="s">
        <v>2500</v>
      </c>
      <c r="C165" s="50" t="s">
        <v>2501</v>
      </c>
      <c r="D165" s="50" t="s">
        <v>2899</v>
      </c>
      <c r="E165" s="50" t="s">
        <v>2500</v>
      </c>
      <c r="F165" s="50" t="s">
        <v>2503</v>
      </c>
      <c r="G165" s="50" t="s">
        <v>2900</v>
      </c>
      <c r="H165" s="50"/>
      <c r="I165" s="51">
        <v>1.0</v>
      </c>
    </row>
    <row r="166">
      <c r="A166" s="50" t="s">
        <v>2901</v>
      </c>
      <c r="B166" s="50" t="s">
        <v>2500</v>
      </c>
      <c r="C166" s="50" t="s">
        <v>2501</v>
      </c>
      <c r="D166" s="50" t="s">
        <v>2902</v>
      </c>
      <c r="E166" s="50" t="s">
        <v>2500</v>
      </c>
      <c r="F166" s="50" t="s">
        <v>2503</v>
      </c>
      <c r="G166" s="50" t="s">
        <v>2903</v>
      </c>
      <c r="H166" s="50"/>
      <c r="I166" s="51">
        <v>1.0</v>
      </c>
    </row>
    <row r="167">
      <c r="A167" s="50" t="s">
        <v>2904</v>
      </c>
      <c r="B167" s="50" t="s">
        <v>2500</v>
      </c>
      <c r="C167" s="50" t="s">
        <v>2501</v>
      </c>
      <c r="D167" s="50" t="s">
        <v>2905</v>
      </c>
      <c r="E167" s="50" t="s">
        <v>2500</v>
      </c>
      <c r="F167" s="50" t="s">
        <v>2503</v>
      </c>
      <c r="G167" s="50" t="s">
        <v>162</v>
      </c>
      <c r="H167" s="50"/>
      <c r="I167" s="51">
        <v>1.0</v>
      </c>
    </row>
    <row r="168">
      <c r="A168" s="50" t="s">
        <v>2906</v>
      </c>
      <c r="B168" s="50" t="s">
        <v>2500</v>
      </c>
      <c r="C168" s="50" t="s">
        <v>2501</v>
      </c>
      <c r="D168" s="50" t="s">
        <v>2907</v>
      </c>
      <c r="E168" s="50" t="s">
        <v>2500</v>
      </c>
      <c r="F168" s="50" t="s">
        <v>2503</v>
      </c>
      <c r="G168" s="50" t="s">
        <v>290</v>
      </c>
      <c r="H168" s="50"/>
      <c r="I168" s="51">
        <v>1.0</v>
      </c>
    </row>
    <row r="169">
      <c r="A169" s="50" t="s">
        <v>2908</v>
      </c>
      <c r="B169" s="50" t="s">
        <v>2500</v>
      </c>
      <c r="C169" s="50" t="s">
        <v>2501</v>
      </c>
      <c r="D169" s="50" t="s">
        <v>2909</v>
      </c>
      <c r="E169" s="50" t="s">
        <v>2500</v>
      </c>
      <c r="F169" s="50" t="s">
        <v>2503</v>
      </c>
      <c r="G169" s="50" t="s">
        <v>2910</v>
      </c>
      <c r="H169" s="50"/>
      <c r="I169" s="51">
        <v>1.0</v>
      </c>
    </row>
    <row r="170">
      <c r="A170" s="50" t="s">
        <v>2911</v>
      </c>
      <c r="B170" s="50" t="s">
        <v>2500</v>
      </c>
      <c r="C170" s="50" t="s">
        <v>2501</v>
      </c>
      <c r="D170" s="50" t="s">
        <v>2912</v>
      </c>
      <c r="E170" s="50" t="s">
        <v>2500</v>
      </c>
      <c r="F170" s="50" t="s">
        <v>2503</v>
      </c>
      <c r="G170" s="50" t="s">
        <v>2913</v>
      </c>
      <c r="H170" s="50"/>
      <c r="I170" s="51">
        <v>1.0</v>
      </c>
    </row>
    <row r="171">
      <c r="A171" s="50" t="s">
        <v>2914</v>
      </c>
      <c r="B171" s="50" t="s">
        <v>2500</v>
      </c>
      <c r="C171" s="50" t="s">
        <v>2501</v>
      </c>
      <c r="D171" s="50" t="s">
        <v>2915</v>
      </c>
      <c r="E171" s="50" t="s">
        <v>2500</v>
      </c>
      <c r="F171" s="50" t="s">
        <v>2503</v>
      </c>
      <c r="G171" s="50" t="s">
        <v>2916</v>
      </c>
      <c r="H171" s="50"/>
      <c r="I171" s="51">
        <v>1.0</v>
      </c>
    </row>
    <row r="172">
      <c r="A172" s="50" t="s">
        <v>2917</v>
      </c>
      <c r="B172" s="50" t="s">
        <v>2500</v>
      </c>
      <c r="C172" s="50" t="s">
        <v>2501</v>
      </c>
      <c r="D172" s="50" t="s">
        <v>2918</v>
      </c>
      <c r="E172" s="50" t="s">
        <v>2500</v>
      </c>
      <c r="F172" s="50" t="s">
        <v>2503</v>
      </c>
      <c r="G172" s="50" t="s">
        <v>2556</v>
      </c>
      <c r="H172" s="50"/>
      <c r="I172" s="51">
        <v>1.0</v>
      </c>
    </row>
    <row r="173">
      <c r="A173" s="50" t="s">
        <v>2919</v>
      </c>
      <c r="B173" s="50" t="s">
        <v>2500</v>
      </c>
      <c r="C173" s="50" t="s">
        <v>2501</v>
      </c>
      <c r="D173" s="50" t="s">
        <v>2920</v>
      </c>
      <c r="E173" s="50" t="s">
        <v>2500</v>
      </c>
      <c r="F173" s="50" t="s">
        <v>2503</v>
      </c>
      <c r="G173" s="50" t="s">
        <v>250</v>
      </c>
      <c r="H173" s="50"/>
      <c r="I173" s="51">
        <v>1.0</v>
      </c>
    </row>
    <row r="174">
      <c r="A174" s="50" t="s">
        <v>2921</v>
      </c>
      <c r="B174" s="50" t="s">
        <v>2500</v>
      </c>
      <c r="C174" s="50" t="s">
        <v>2501</v>
      </c>
      <c r="D174" s="50" t="s">
        <v>2922</v>
      </c>
      <c r="E174" s="50" t="s">
        <v>2500</v>
      </c>
      <c r="F174" s="50" t="s">
        <v>2503</v>
      </c>
      <c r="G174" s="50" t="s">
        <v>128</v>
      </c>
      <c r="H174" s="50"/>
      <c r="I174" s="51">
        <v>1.0</v>
      </c>
    </row>
    <row r="175">
      <c r="A175" s="50" t="s">
        <v>2923</v>
      </c>
      <c r="B175" s="50" t="s">
        <v>2500</v>
      </c>
      <c r="C175" s="50" t="s">
        <v>2501</v>
      </c>
      <c r="D175" s="50" t="s">
        <v>2924</v>
      </c>
      <c r="E175" s="50" t="s">
        <v>2500</v>
      </c>
      <c r="F175" s="50" t="s">
        <v>2503</v>
      </c>
      <c r="G175" s="50" t="s">
        <v>165</v>
      </c>
      <c r="H175" s="50"/>
      <c r="I175" s="51">
        <v>1.0</v>
      </c>
    </row>
    <row r="176">
      <c r="A176" s="50" t="s">
        <v>2925</v>
      </c>
      <c r="B176" s="50" t="s">
        <v>2500</v>
      </c>
      <c r="C176" s="50" t="s">
        <v>2501</v>
      </c>
      <c r="D176" s="50" t="s">
        <v>2926</v>
      </c>
      <c r="E176" s="50" t="s">
        <v>2500</v>
      </c>
      <c r="F176" s="50" t="s">
        <v>2503</v>
      </c>
      <c r="G176" s="50" t="s">
        <v>2530</v>
      </c>
      <c r="H176" s="50"/>
      <c r="I176" s="51">
        <v>1.0</v>
      </c>
    </row>
    <row r="177">
      <c r="A177" s="50" t="s">
        <v>2927</v>
      </c>
      <c r="B177" s="50" t="s">
        <v>2500</v>
      </c>
      <c r="C177" s="50" t="s">
        <v>2501</v>
      </c>
      <c r="D177" s="50" t="s">
        <v>2928</v>
      </c>
      <c r="E177" s="50" t="s">
        <v>2500</v>
      </c>
      <c r="F177" s="50" t="s">
        <v>2503</v>
      </c>
      <c r="G177" s="50" t="s">
        <v>2929</v>
      </c>
      <c r="H177" s="50"/>
      <c r="I177" s="51">
        <v>1.0</v>
      </c>
    </row>
    <row r="178">
      <c r="A178" s="50" t="s">
        <v>2930</v>
      </c>
      <c r="B178" s="50" t="s">
        <v>2500</v>
      </c>
      <c r="C178" s="50" t="s">
        <v>2501</v>
      </c>
      <c r="D178" s="50" t="s">
        <v>2931</v>
      </c>
      <c r="E178" s="50" t="s">
        <v>2500</v>
      </c>
      <c r="F178" s="50" t="s">
        <v>2503</v>
      </c>
      <c r="G178" s="50" t="s">
        <v>2530</v>
      </c>
      <c r="H178" s="50"/>
      <c r="I178" s="51">
        <v>1.0</v>
      </c>
    </row>
    <row r="179">
      <c r="A179" s="50" t="s">
        <v>2932</v>
      </c>
      <c r="B179" s="50" t="s">
        <v>2500</v>
      </c>
      <c r="C179" s="50" t="s">
        <v>2501</v>
      </c>
      <c r="D179" s="50" t="s">
        <v>2933</v>
      </c>
      <c r="E179" s="50" t="s">
        <v>2500</v>
      </c>
      <c r="F179" s="50" t="s">
        <v>2503</v>
      </c>
      <c r="G179" s="50" t="s">
        <v>128</v>
      </c>
      <c r="H179" s="50"/>
      <c r="I179" s="51">
        <v>1.0</v>
      </c>
    </row>
    <row r="180">
      <c r="A180" s="50" t="s">
        <v>2934</v>
      </c>
      <c r="B180" s="50" t="s">
        <v>2500</v>
      </c>
      <c r="C180" s="50" t="s">
        <v>2501</v>
      </c>
      <c r="D180" s="50" t="s">
        <v>2649</v>
      </c>
      <c r="E180" s="50" t="s">
        <v>2500</v>
      </c>
      <c r="F180" s="50" t="s">
        <v>2503</v>
      </c>
      <c r="G180" s="50" t="s">
        <v>2650</v>
      </c>
      <c r="H180" s="50"/>
      <c r="I180" s="51">
        <v>1.0</v>
      </c>
    </row>
    <row r="181">
      <c r="A181" s="50" t="s">
        <v>2935</v>
      </c>
      <c r="B181" s="50" t="s">
        <v>2500</v>
      </c>
      <c r="C181" s="50" t="s">
        <v>2501</v>
      </c>
      <c r="D181" s="50" t="s">
        <v>2936</v>
      </c>
      <c r="E181" s="50" t="s">
        <v>2500</v>
      </c>
      <c r="F181" s="50" t="s">
        <v>2503</v>
      </c>
      <c r="G181" s="50" t="s">
        <v>2937</v>
      </c>
      <c r="H181" s="50"/>
      <c r="I181" s="51">
        <v>1.0</v>
      </c>
    </row>
    <row r="182">
      <c r="A182" s="50" t="s">
        <v>2938</v>
      </c>
      <c r="B182" s="50" t="s">
        <v>2500</v>
      </c>
      <c r="C182" s="50" t="s">
        <v>2501</v>
      </c>
      <c r="D182" s="50" t="s">
        <v>2939</v>
      </c>
      <c r="E182" s="50" t="s">
        <v>2500</v>
      </c>
      <c r="F182" s="50" t="s">
        <v>2503</v>
      </c>
      <c r="G182" s="50" t="s">
        <v>2940</v>
      </c>
      <c r="H182" s="50"/>
      <c r="I182" s="51">
        <v>1.0</v>
      </c>
    </row>
    <row r="183">
      <c r="A183" s="50" t="s">
        <v>2941</v>
      </c>
      <c r="B183" s="50" t="s">
        <v>2500</v>
      </c>
      <c r="C183" s="50" t="s">
        <v>2501</v>
      </c>
      <c r="D183" s="50" t="s">
        <v>2540</v>
      </c>
      <c r="E183" s="50" t="s">
        <v>2500</v>
      </c>
      <c r="F183" s="50" t="s">
        <v>2503</v>
      </c>
      <c r="G183" s="50" t="s">
        <v>157</v>
      </c>
      <c r="H183" s="50"/>
      <c r="I183" s="51">
        <v>1.0</v>
      </c>
    </row>
    <row r="184">
      <c r="A184" s="50" t="s">
        <v>2942</v>
      </c>
      <c r="B184" s="50" t="s">
        <v>2500</v>
      </c>
      <c r="C184" s="50" t="s">
        <v>2501</v>
      </c>
      <c r="D184" s="50" t="s">
        <v>2625</v>
      </c>
      <c r="E184" s="50" t="s">
        <v>2500</v>
      </c>
      <c r="F184" s="50" t="s">
        <v>2503</v>
      </c>
      <c r="G184" s="50" t="s">
        <v>2626</v>
      </c>
      <c r="H184" s="50"/>
      <c r="I184" s="51">
        <v>1.0</v>
      </c>
    </row>
    <row r="185">
      <c r="A185" s="50" t="s">
        <v>2943</v>
      </c>
      <c r="B185" s="50" t="s">
        <v>2500</v>
      </c>
      <c r="C185" s="50" t="s">
        <v>2501</v>
      </c>
      <c r="D185" s="50" t="s">
        <v>2944</v>
      </c>
      <c r="E185" s="50" t="s">
        <v>2500</v>
      </c>
      <c r="F185" s="50" t="s">
        <v>2503</v>
      </c>
      <c r="G185" s="50" t="s">
        <v>2945</v>
      </c>
      <c r="H185" s="50"/>
      <c r="I185" s="51">
        <v>1.0</v>
      </c>
    </row>
    <row r="186">
      <c r="A186" s="50" t="s">
        <v>2946</v>
      </c>
      <c r="B186" s="50" t="s">
        <v>2500</v>
      </c>
      <c r="C186" s="50" t="s">
        <v>2501</v>
      </c>
      <c r="D186" s="50" t="s">
        <v>2625</v>
      </c>
      <c r="E186" s="50" t="s">
        <v>2500</v>
      </c>
      <c r="F186" s="50" t="s">
        <v>2503</v>
      </c>
      <c r="G186" s="50" t="s">
        <v>2626</v>
      </c>
      <c r="H186" s="50"/>
      <c r="I186" s="51">
        <v>1.0</v>
      </c>
    </row>
    <row r="187">
      <c r="A187" s="50" t="s">
        <v>2947</v>
      </c>
      <c r="B187" s="50" t="s">
        <v>2500</v>
      </c>
      <c r="C187" s="50" t="s">
        <v>2501</v>
      </c>
      <c r="D187" s="50" t="s">
        <v>2948</v>
      </c>
      <c r="E187" s="50" t="s">
        <v>2500</v>
      </c>
      <c r="F187" s="50" t="s">
        <v>2503</v>
      </c>
      <c r="G187" s="50" t="s">
        <v>49</v>
      </c>
      <c r="H187" s="50"/>
      <c r="I187" s="51">
        <v>1.0</v>
      </c>
    </row>
    <row r="188">
      <c r="A188" s="50" t="s">
        <v>2949</v>
      </c>
      <c r="B188" s="50" t="s">
        <v>2500</v>
      </c>
      <c r="C188" s="50" t="s">
        <v>2501</v>
      </c>
      <c r="D188" s="50" t="s">
        <v>2950</v>
      </c>
      <c r="E188" s="50" t="s">
        <v>2500</v>
      </c>
      <c r="F188" s="50" t="s">
        <v>2503</v>
      </c>
      <c r="G188" s="50" t="s">
        <v>2951</v>
      </c>
      <c r="H188" s="50"/>
      <c r="I188" s="51">
        <v>1.0</v>
      </c>
    </row>
    <row r="189">
      <c r="A189" s="50" t="s">
        <v>2952</v>
      </c>
      <c r="B189" s="50" t="s">
        <v>2500</v>
      </c>
      <c r="C189" s="50" t="s">
        <v>2501</v>
      </c>
      <c r="D189" s="50" t="s">
        <v>2953</v>
      </c>
      <c r="E189" s="50" t="s">
        <v>2500</v>
      </c>
      <c r="F189" s="50" t="s">
        <v>2503</v>
      </c>
      <c r="G189" s="50" t="s">
        <v>2954</v>
      </c>
      <c r="H189" s="50"/>
      <c r="I189" s="51">
        <v>1.0</v>
      </c>
    </row>
    <row r="190">
      <c r="A190" s="50" t="s">
        <v>2955</v>
      </c>
      <c r="B190" s="50" t="s">
        <v>2500</v>
      </c>
      <c r="C190" s="50" t="s">
        <v>2501</v>
      </c>
      <c r="D190" s="50" t="s">
        <v>2614</v>
      </c>
      <c r="E190" s="50" t="s">
        <v>2500</v>
      </c>
      <c r="F190" s="50" t="s">
        <v>2503</v>
      </c>
      <c r="G190" s="50" t="s">
        <v>186</v>
      </c>
      <c r="H190" s="50"/>
      <c r="I190" s="51">
        <v>1.0</v>
      </c>
    </row>
    <row r="191">
      <c r="A191" s="50" t="s">
        <v>2956</v>
      </c>
      <c r="B191" s="50" t="s">
        <v>2500</v>
      </c>
      <c r="C191" s="50" t="s">
        <v>2501</v>
      </c>
      <c r="D191" s="50" t="s">
        <v>2957</v>
      </c>
      <c r="E191" s="50" t="s">
        <v>2500</v>
      </c>
      <c r="F191" s="50" t="s">
        <v>2503</v>
      </c>
      <c r="G191" s="50" t="s">
        <v>3</v>
      </c>
      <c r="H191" s="50"/>
      <c r="I191" s="51">
        <v>1.0</v>
      </c>
    </row>
    <row r="192">
      <c r="A192" s="50" t="s">
        <v>2958</v>
      </c>
      <c r="B192" s="50" t="s">
        <v>2500</v>
      </c>
      <c r="C192" s="50" t="s">
        <v>2501</v>
      </c>
      <c r="D192" s="50" t="s">
        <v>2959</v>
      </c>
      <c r="E192" s="50" t="s">
        <v>2500</v>
      </c>
      <c r="F192" s="50" t="s">
        <v>2503</v>
      </c>
      <c r="G192" s="50" t="s">
        <v>3</v>
      </c>
      <c r="H192" s="50"/>
      <c r="I192" s="51">
        <v>1.0</v>
      </c>
    </row>
    <row r="193">
      <c r="A193" s="50" t="s">
        <v>2960</v>
      </c>
      <c r="B193" s="50" t="s">
        <v>2500</v>
      </c>
      <c r="C193" s="50" t="s">
        <v>2501</v>
      </c>
      <c r="D193" s="50" t="s">
        <v>2961</v>
      </c>
      <c r="E193" s="50" t="s">
        <v>2500</v>
      </c>
      <c r="F193" s="50" t="s">
        <v>2503</v>
      </c>
      <c r="G193" s="50" t="s">
        <v>2810</v>
      </c>
      <c r="H193" s="50"/>
      <c r="I193" s="51">
        <v>1.0</v>
      </c>
    </row>
    <row r="194">
      <c r="A194" s="50" t="s">
        <v>2962</v>
      </c>
      <c r="B194" s="50" t="s">
        <v>2500</v>
      </c>
      <c r="C194" s="50" t="s">
        <v>2501</v>
      </c>
      <c r="D194" s="50" t="s">
        <v>2963</v>
      </c>
      <c r="E194" s="50" t="s">
        <v>2500</v>
      </c>
      <c r="F194" s="50" t="s">
        <v>2503</v>
      </c>
      <c r="G194" s="50" t="s">
        <v>3</v>
      </c>
      <c r="H194" s="50"/>
      <c r="I194" s="51">
        <v>1.0</v>
      </c>
    </row>
    <row r="195">
      <c r="A195" s="50" t="s">
        <v>2964</v>
      </c>
      <c r="B195" s="50" t="s">
        <v>2500</v>
      </c>
      <c r="C195" s="50" t="s">
        <v>2501</v>
      </c>
      <c r="D195" s="50" t="s">
        <v>2963</v>
      </c>
      <c r="E195" s="50" t="s">
        <v>2500</v>
      </c>
      <c r="F195" s="50" t="s">
        <v>2503</v>
      </c>
      <c r="G195" s="50" t="s">
        <v>3</v>
      </c>
      <c r="H195" s="50"/>
      <c r="I195" s="51">
        <v>1.0</v>
      </c>
    </row>
    <row r="196">
      <c r="A196" s="50" t="s">
        <v>2965</v>
      </c>
      <c r="B196" s="50" t="s">
        <v>2500</v>
      </c>
      <c r="C196" s="50" t="s">
        <v>2501</v>
      </c>
      <c r="D196" s="50" t="s">
        <v>2966</v>
      </c>
      <c r="E196" s="50" t="s">
        <v>2500</v>
      </c>
      <c r="F196" s="50" t="s">
        <v>2503</v>
      </c>
      <c r="G196" s="50" t="s">
        <v>39</v>
      </c>
      <c r="H196" s="50"/>
      <c r="I196" s="51">
        <v>1.0</v>
      </c>
    </row>
    <row r="197">
      <c r="A197" s="50" t="s">
        <v>2967</v>
      </c>
      <c r="B197" s="50" t="s">
        <v>2500</v>
      </c>
      <c r="C197" s="50" t="s">
        <v>2501</v>
      </c>
      <c r="D197" s="50" t="s">
        <v>2968</v>
      </c>
      <c r="E197" s="50" t="s">
        <v>2500</v>
      </c>
      <c r="F197" s="50" t="s">
        <v>2503</v>
      </c>
      <c r="G197" s="50" t="s">
        <v>39</v>
      </c>
      <c r="H197" s="50"/>
      <c r="I197" s="51">
        <v>1.0</v>
      </c>
    </row>
    <row r="198">
      <c r="A198" s="50" t="s">
        <v>2969</v>
      </c>
      <c r="B198" s="50" t="s">
        <v>2500</v>
      </c>
      <c r="C198" s="50" t="s">
        <v>2501</v>
      </c>
      <c r="D198" s="50" t="s">
        <v>2970</v>
      </c>
      <c r="E198" s="50" t="s">
        <v>2500</v>
      </c>
      <c r="F198" s="50" t="s">
        <v>2503</v>
      </c>
      <c r="G198" s="50" t="s">
        <v>2971</v>
      </c>
      <c r="H198" s="50"/>
      <c r="I198" s="51">
        <v>1.0</v>
      </c>
    </row>
    <row r="199">
      <c r="A199" s="50" t="s">
        <v>2972</v>
      </c>
      <c r="B199" s="50" t="s">
        <v>2500</v>
      </c>
      <c r="C199" s="50" t="s">
        <v>2501</v>
      </c>
      <c r="D199" s="50" t="s">
        <v>2973</v>
      </c>
      <c r="E199" s="50" t="s">
        <v>2500</v>
      </c>
      <c r="F199" s="50" t="s">
        <v>2503</v>
      </c>
      <c r="G199" s="50" t="s">
        <v>2974</v>
      </c>
      <c r="H199" s="50"/>
      <c r="I199" s="51">
        <v>1.0</v>
      </c>
    </row>
    <row r="200">
      <c r="A200" s="50" t="s">
        <v>2975</v>
      </c>
      <c r="B200" s="50" t="s">
        <v>2500</v>
      </c>
      <c r="C200" s="50" t="s">
        <v>2501</v>
      </c>
      <c r="D200" s="50" t="s">
        <v>2976</v>
      </c>
      <c r="E200" s="50" t="s">
        <v>2500</v>
      </c>
      <c r="F200" s="50" t="s">
        <v>2503</v>
      </c>
      <c r="G200" s="50" t="s">
        <v>2977</v>
      </c>
      <c r="H200" s="50"/>
      <c r="I200" s="51">
        <v>1.0</v>
      </c>
    </row>
    <row r="201">
      <c r="A201" s="50" t="s">
        <v>2978</v>
      </c>
      <c r="B201" s="50" t="s">
        <v>2500</v>
      </c>
      <c r="C201" s="50" t="s">
        <v>2501</v>
      </c>
      <c r="D201" s="50" t="s">
        <v>2979</v>
      </c>
      <c r="E201" s="50" t="s">
        <v>2500</v>
      </c>
      <c r="F201" s="50" t="s">
        <v>2503</v>
      </c>
      <c r="G201" s="50" t="s">
        <v>2980</v>
      </c>
      <c r="H201" s="50"/>
      <c r="I201" s="51">
        <v>1.0</v>
      </c>
    </row>
    <row r="202">
      <c r="A202" s="50" t="s">
        <v>2981</v>
      </c>
      <c r="B202" s="50" t="s">
        <v>2500</v>
      </c>
      <c r="C202" s="50" t="s">
        <v>2501</v>
      </c>
      <c r="D202" s="50" t="s">
        <v>2982</v>
      </c>
      <c r="E202" s="50" t="s">
        <v>2500</v>
      </c>
      <c r="F202" s="50" t="s">
        <v>2503</v>
      </c>
      <c r="G202" s="50" t="s">
        <v>235</v>
      </c>
      <c r="H202" s="50"/>
      <c r="I202" s="51">
        <v>1.0</v>
      </c>
    </row>
    <row r="203">
      <c r="A203" s="50" t="s">
        <v>2983</v>
      </c>
      <c r="B203" s="50" t="s">
        <v>2500</v>
      </c>
      <c r="C203" s="50" t="s">
        <v>2501</v>
      </c>
      <c r="D203" s="50" t="s">
        <v>2984</v>
      </c>
      <c r="E203" s="50" t="s">
        <v>2500</v>
      </c>
      <c r="F203" s="50" t="s">
        <v>2503</v>
      </c>
      <c r="G203" s="50" t="s">
        <v>3</v>
      </c>
      <c r="H203" s="50"/>
      <c r="I203" s="51">
        <v>1.0</v>
      </c>
    </row>
    <row r="204">
      <c r="A204" s="50" t="s">
        <v>2985</v>
      </c>
      <c r="B204" s="50" t="s">
        <v>2500</v>
      </c>
      <c r="C204" s="50" t="s">
        <v>2501</v>
      </c>
      <c r="D204" s="50" t="s">
        <v>2986</v>
      </c>
      <c r="E204" s="50" t="s">
        <v>2500</v>
      </c>
      <c r="F204" s="50" t="s">
        <v>2503</v>
      </c>
      <c r="G204" s="50" t="s">
        <v>34</v>
      </c>
      <c r="H204" s="50"/>
      <c r="I204" s="51">
        <v>1.0</v>
      </c>
    </row>
    <row r="205">
      <c r="A205" s="50" t="s">
        <v>2987</v>
      </c>
      <c r="B205" s="50" t="s">
        <v>2500</v>
      </c>
      <c r="C205" s="50" t="s">
        <v>2501</v>
      </c>
      <c r="D205" s="50" t="s">
        <v>2988</v>
      </c>
      <c r="E205" s="50" t="s">
        <v>2500</v>
      </c>
      <c r="F205" s="50" t="s">
        <v>2503</v>
      </c>
      <c r="G205" s="50" t="s">
        <v>2989</v>
      </c>
      <c r="H205" s="50"/>
      <c r="I205" s="51">
        <v>1.0</v>
      </c>
    </row>
    <row r="206">
      <c r="A206" s="50" t="s">
        <v>2990</v>
      </c>
      <c r="B206" s="50" t="s">
        <v>2500</v>
      </c>
      <c r="C206" s="50" t="s">
        <v>2501</v>
      </c>
      <c r="D206" s="50" t="s">
        <v>2991</v>
      </c>
      <c r="E206" s="50" t="s">
        <v>2500</v>
      </c>
      <c r="F206" s="50" t="s">
        <v>2503</v>
      </c>
      <c r="G206" s="50" t="s">
        <v>2992</v>
      </c>
      <c r="H206" s="50"/>
      <c r="I206" s="51">
        <v>1.0</v>
      </c>
    </row>
    <row r="207">
      <c r="A207" s="50" t="s">
        <v>2993</v>
      </c>
      <c r="B207" s="50" t="s">
        <v>2500</v>
      </c>
      <c r="C207" s="50" t="s">
        <v>2501</v>
      </c>
      <c r="D207" s="50" t="s">
        <v>2994</v>
      </c>
      <c r="E207" s="50" t="s">
        <v>2500</v>
      </c>
      <c r="F207" s="50" t="s">
        <v>2503</v>
      </c>
      <c r="G207" s="50" t="s">
        <v>300</v>
      </c>
      <c r="H207" s="50"/>
      <c r="I207" s="51">
        <v>1.0</v>
      </c>
    </row>
    <row r="208">
      <c r="A208" s="50" t="s">
        <v>2995</v>
      </c>
      <c r="B208" s="50" t="s">
        <v>2500</v>
      </c>
      <c r="C208" s="50" t="s">
        <v>2501</v>
      </c>
      <c r="D208" s="50" t="s">
        <v>2996</v>
      </c>
      <c r="E208" s="50" t="s">
        <v>2500</v>
      </c>
      <c r="F208" s="50" t="s">
        <v>2503</v>
      </c>
      <c r="G208" s="50" t="s">
        <v>2752</v>
      </c>
      <c r="H208" s="50"/>
      <c r="I208" s="51">
        <v>1.0</v>
      </c>
    </row>
    <row r="209">
      <c r="A209" s="50" t="s">
        <v>2997</v>
      </c>
      <c r="B209" s="50" t="s">
        <v>2500</v>
      </c>
      <c r="C209" s="50" t="s">
        <v>2501</v>
      </c>
      <c r="D209" s="50" t="s">
        <v>2998</v>
      </c>
      <c r="E209" s="50" t="s">
        <v>2500</v>
      </c>
      <c r="F209" s="50" t="s">
        <v>2503</v>
      </c>
      <c r="G209" s="50" t="s">
        <v>141</v>
      </c>
      <c r="H209" s="50"/>
      <c r="I209" s="51">
        <v>1.0</v>
      </c>
    </row>
    <row r="210">
      <c r="A210" s="50" t="s">
        <v>2999</v>
      </c>
      <c r="B210" s="50" t="s">
        <v>2500</v>
      </c>
      <c r="C210" s="50" t="s">
        <v>2501</v>
      </c>
      <c r="D210" s="50" t="s">
        <v>3000</v>
      </c>
      <c r="E210" s="50" t="s">
        <v>2500</v>
      </c>
      <c r="F210" s="50" t="s">
        <v>2503</v>
      </c>
      <c r="G210" s="50" t="s">
        <v>213</v>
      </c>
      <c r="H210" s="50"/>
      <c r="I210" s="51">
        <v>1.0</v>
      </c>
    </row>
    <row r="211">
      <c r="A211" s="50" t="s">
        <v>3001</v>
      </c>
      <c r="B211" s="50" t="s">
        <v>2500</v>
      </c>
      <c r="C211" s="50" t="s">
        <v>2501</v>
      </c>
      <c r="D211" s="50" t="s">
        <v>3002</v>
      </c>
      <c r="E211" s="50" t="s">
        <v>2500</v>
      </c>
      <c r="F211" s="50" t="s">
        <v>2503</v>
      </c>
      <c r="G211" s="50" t="s">
        <v>99</v>
      </c>
      <c r="H211" s="50"/>
      <c r="I211" s="51">
        <v>1.0</v>
      </c>
    </row>
    <row r="212">
      <c r="A212" s="50" t="s">
        <v>3003</v>
      </c>
      <c r="B212" s="50" t="s">
        <v>2500</v>
      </c>
      <c r="C212" s="50" t="s">
        <v>2501</v>
      </c>
      <c r="D212" s="50" t="s">
        <v>3004</v>
      </c>
      <c r="E212" s="50" t="s">
        <v>2500</v>
      </c>
      <c r="F212" s="50" t="s">
        <v>2503</v>
      </c>
      <c r="G212" s="50" t="s">
        <v>3005</v>
      </c>
      <c r="H212" s="50"/>
      <c r="I212" s="51">
        <v>1.0</v>
      </c>
    </row>
    <row r="213">
      <c r="A213" s="50" t="s">
        <v>3006</v>
      </c>
      <c r="B213" s="50" t="s">
        <v>2500</v>
      </c>
      <c r="C213" s="50" t="s">
        <v>2501</v>
      </c>
      <c r="D213" s="50" t="s">
        <v>3007</v>
      </c>
      <c r="E213" s="50" t="s">
        <v>2500</v>
      </c>
      <c r="F213" s="50" t="s">
        <v>2503</v>
      </c>
      <c r="G213" s="50" t="s">
        <v>3008</v>
      </c>
      <c r="H213" s="50"/>
      <c r="I213" s="51">
        <v>1.0</v>
      </c>
    </row>
    <row r="214">
      <c r="A214" s="50" t="s">
        <v>3009</v>
      </c>
      <c r="B214" s="50" t="s">
        <v>2500</v>
      </c>
      <c r="C214" s="50" t="s">
        <v>2501</v>
      </c>
      <c r="D214" s="50" t="s">
        <v>3010</v>
      </c>
      <c r="E214" s="50" t="s">
        <v>2500</v>
      </c>
      <c r="F214" s="50" t="s">
        <v>2503</v>
      </c>
      <c r="G214" s="50" t="s">
        <v>3011</v>
      </c>
      <c r="H214" s="50"/>
      <c r="I214" s="51">
        <v>1.0</v>
      </c>
    </row>
    <row r="215">
      <c r="A215" s="50" t="s">
        <v>3012</v>
      </c>
      <c r="B215" s="50" t="s">
        <v>2500</v>
      </c>
      <c r="C215" s="50" t="s">
        <v>2501</v>
      </c>
      <c r="D215" s="50" t="s">
        <v>3013</v>
      </c>
      <c r="E215" s="50" t="s">
        <v>2500</v>
      </c>
      <c r="F215" s="50" t="s">
        <v>2503</v>
      </c>
      <c r="G215" s="50" t="s">
        <v>3</v>
      </c>
      <c r="H215" s="50"/>
      <c r="I215" s="51">
        <v>1.0</v>
      </c>
    </row>
    <row r="216">
      <c r="A216" s="50" t="s">
        <v>3014</v>
      </c>
      <c r="B216" s="50" t="s">
        <v>2500</v>
      </c>
      <c r="C216" s="50" t="s">
        <v>2501</v>
      </c>
      <c r="D216" s="50" t="s">
        <v>3015</v>
      </c>
      <c r="E216" s="50" t="s">
        <v>2500</v>
      </c>
      <c r="F216" s="50" t="s">
        <v>2503</v>
      </c>
      <c r="G216" s="50" t="s">
        <v>2887</v>
      </c>
      <c r="H216" s="50"/>
      <c r="I216" s="51">
        <v>1.0</v>
      </c>
    </row>
    <row r="217">
      <c r="A217" s="50" t="s">
        <v>3016</v>
      </c>
      <c r="B217" s="50" t="s">
        <v>2500</v>
      </c>
      <c r="C217" s="50" t="s">
        <v>2501</v>
      </c>
      <c r="D217" s="50" t="s">
        <v>3017</v>
      </c>
      <c r="E217" s="50" t="s">
        <v>2500</v>
      </c>
      <c r="F217" s="50" t="s">
        <v>2503</v>
      </c>
      <c r="G217" s="50" t="s">
        <v>2664</v>
      </c>
      <c r="H217" s="50"/>
      <c r="I217" s="51">
        <v>1.0</v>
      </c>
    </row>
    <row r="218">
      <c r="A218" s="50" t="s">
        <v>3018</v>
      </c>
      <c r="B218" s="50" t="s">
        <v>2500</v>
      </c>
      <c r="C218" s="50" t="s">
        <v>2501</v>
      </c>
      <c r="D218" s="50" t="s">
        <v>3019</v>
      </c>
      <c r="E218" s="50" t="s">
        <v>2500</v>
      </c>
      <c r="F218" s="50" t="s">
        <v>2503</v>
      </c>
      <c r="G218" s="50" t="s">
        <v>221</v>
      </c>
      <c r="H218" s="50"/>
      <c r="I218" s="51">
        <v>1.0</v>
      </c>
    </row>
    <row r="219">
      <c r="A219" s="50" t="s">
        <v>3020</v>
      </c>
      <c r="B219" s="50" t="s">
        <v>2500</v>
      </c>
      <c r="C219" s="50" t="s">
        <v>2501</v>
      </c>
      <c r="D219" s="50" t="s">
        <v>3021</v>
      </c>
      <c r="E219" s="50" t="s">
        <v>2500</v>
      </c>
      <c r="F219" s="50" t="s">
        <v>2503</v>
      </c>
      <c r="G219" s="50" t="s">
        <v>3022</v>
      </c>
      <c r="H219" s="50"/>
      <c r="I219" s="51">
        <v>1.0</v>
      </c>
    </row>
    <row r="220">
      <c r="A220" s="50" t="s">
        <v>3023</v>
      </c>
      <c r="B220" s="50" t="s">
        <v>2500</v>
      </c>
      <c r="C220" s="50" t="s">
        <v>2501</v>
      </c>
      <c r="D220" s="50" t="s">
        <v>3024</v>
      </c>
      <c r="E220" s="50" t="s">
        <v>2500</v>
      </c>
      <c r="F220" s="50" t="s">
        <v>2503</v>
      </c>
      <c r="G220" s="50" t="s">
        <v>120</v>
      </c>
      <c r="H220" s="50"/>
      <c r="I220" s="51">
        <v>1.0</v>
      </c>
    </row>
    <row r="221">
      <c r="A221" s="50" t="s">
        <v>3025</v>
      </c>
      <c r="B221" s="50" t="s">
        <v>2500</v>
      </c>
      <c r="C221" s="50" t="s">
        <v>2501</v>
      </c>
      <c r="D221" s="50" t="s">
        <v>3026</v>
      </c>
      <c r="E221" s="50" t="s">
        <v>2500</v>
      </c>
      <c r="F221" s="50" t="s">
        <v>2503</v>
      </c>
      <c r="G221" s="50" t="s">
        <v>181</v>
      </c>
      <c r="H221" s="50"/>
      <c r="I221" s="51">
        <v>1.0</v>
      </c>
    </row>
    <row r="222">
      <c r="A222" s="50" t="s">
        <v>3027</v>
      </c>
      <c r="B222" s="50" t="s">
        <v>2500</v>
      </c>
      <c r="C222" s="50" t="s">
        <v>2501</v>
      </c>
      <c r="D222" s="50" t="s">
        <v>3028</v>
      </c>
      <c r="E222" s="50" t="s">
        <v>2500</v>
      </c>
      <c r="F222" s="50" t="s">
        <v>2503</v>
      </c>
      <c r="G222" s="50" t="s">
        <v>3029</v>
      </c>
      <c r="H222" s="50"/>
      <c r="I222" s="51">
        <v>1.0</v>
      </c>
    </row>
    <row r="223">
      <c r="A223" s="50" t="s">
        <v>3030</v>
      </c>
      <c r="B223" s="50" t="s">
        <v>2500</v>
      </c>
      <c r="C223" s="50" t="s">
        <v>2501</v>
      </c>
      <c r="D223" s="50" t="s">
        <v>3031</v>
      </c>
      <c r="E223" s="50" t="s">
        <v>2500</v>
      </c>
      <c r="F223" s="50" t="s">
        <v>2503</v>
      </c>
      <c r="G223" s="50" t="s">
        <v>2518</v>
      </c>
      <c r="H223" s="50"/>
      <c r="I223" s="51">
        <v>1.0</v>
      </c>
    </row>
    <row r="224">
      <c r="A224" s="50" t="s">
        <v>3032</v>
      </c>
      <c r="B224" s="50" t="s">
        <v>2500</v>
      </c>
      <c r="C224" s="50" t="s">
        <v>2501</v>
      </c>
      <c r="D224" s="50" t="s">
        <v>3033</v>
      </c>
      <c r="E224" s="50" t="s">
        <v>2500</v>
      </c>
      <c r="F224" s="50" t="s">
        <v>2503</v>
      </c>
      <c r="G224" s="50" t="s">
        <v>242</v>
      </c>
      <c r="H224" s="50"/>
      <c r="I224" s="51">
        <v>1.0</v>
      </c>
    </row>
    <row r="225">
      <c r="A225" s="50" t="s">
        <v>3034</v>
      </c>
      <c r="B225" s="50" t="s">
        <v>2500</v>
      </c>
      <c r="C225" s="50" t="s">
        <v>2501</v>
      </c>
      <c r="D225" s="50" t="s">
        <v>2649</v>
      </c>
      <c r="E225" s="50" t="s">
        <v>2500</v>
      </c>
      <c r="F225" s="50" t="s">
        <v>2503</v>
      </c>
      <c r="G225" s="50" t="s">
        <v>2650</v>
      </c>
      <c r="H225" s="50"/>
      <c r="I225" s="51">
        <v>1.0</v>
      </c>
    </row>
    <row r="226">
      <c r="A226" s="50" t="s">
        <v>3035</v>
      </c>
      <c r="B226" s="50" t="s">
        <v>2500</v>
      </c>
      <c r="C226" s="50" t="s">
        <v>2501</v>
      </c>
      <c r="D226" s="50" t="s">
        <v>3036</v>
      </c>
      <c r="E226" s="50" t="s">
        <v>2500</v>
      </c>
      <c r="F226" s="50" t="s">
        <v>2503</v>
      </c>
      <c r="G226" s="50" t="s">
        <v>3037</v>
      </c>
      <c r="H226" s="50"/>
      <c r="I226" s="51">
        <v>1.0</v>
      </c>
    </row>
    <row r="227">
      <c r="A227" s="50" t="s">
        <v>3038</v>
      </c>
      <c r="B227" s="50" t="s">
        <v>2500</v>
      </c>
      <c r="C227" s="50" t="s">
        <v>2501</v>
      </c>
      <c r="D227" s="50" t="s">
        <v>3039</v>
      </c>
      <c r="E227" s="50" t="s">
        <v>2500</v>
      </c>
      <c r="F227" s="50" t="s">
        <v>2503</v>
      </c>
      <c r="G227" s="50" t="s">
        <v>3040</v>
      </c>
      <c r="H227" s="50"/>
      <c r="I227" s="51">
        <v>1.0</v>
      </c>
    </row>
    <row r="228">
      <c r="A228" s="50" t="s">
        <v>3041</v>
      </c>
      <c r="B228" s="50" t="s">
        <v>2500</v>
      </c>
      <c r="C228" s="50" t="s">
        <v>2501</v>
      </c>
      <c r="D228" s="50" t="s">
        <v>3042</v>
      </c>
      <c r="E228" s="50" t="s">
        <v>2500</v>
      </c>
      <c r="F228" s="50" t="s">
        <v>2503</v>
      </c>
      <c r="G228" s="50" t="s">
        <v>3043</v>
      </c>
      <c r="H228" s="50"/>
      <c r="I228" s="51">
        <v>1.0</v>
      </c>
    </row>
    <row r="229">
      <c r="A229" s="50" t="s">
        <v>3044</v>
      </c>
      <c r="B229" s="50" t="s">
        <v>2500</v>
      </c>
      <c r="C229" s="50" t="s">
        <v>2501</v>
      </c>
      <c r="D229" s="50" t="s">
        <v>3045</v>
      </c>
      <c r="E229" s="50" t="s">
        <v>2500</v>
      </c>
      <c r="F229" s="50" t="s">
        <v>2503</v>
      </c>
      <c r="G229" s="50" t="s">
        <v>181</v>
      </c>
      <c r="H229" s="50"/>
      <c r="I229" s="51">
        <v>1.0</v>
      </c>
    </row>
    <row r="230">
      <c r="A230" s="50" t="s">
        <v>3046</v>
      </c>
      <c r="B230" s="50" t="s">
        <v>2500</v>
      </c>
      <c r="C230" s="50" t="s">
        <v>2501</v>
      </c>
      <c r="D230" s="50" t="s">
        <v>3047</v>
      </c>
      <c r="E230" s="50" t="s">
        <v>2500</v>
      </c>
      <c r="F230" s="50" t="s">
        <v>2503</v>
      </c>
      <c r="G230" s="50" t="s">
        <v>315</v>
      </c>
      <c r="H230" s="50"/>
      <c r="I230" s="51">
        <v>1.0</v>
      </c>
    </row>
    <row r="231">
      <c r="A231" s="50" t="s">
        <v>3048</v>
      </c>
      <c r="B231" s="50" t="s">
        <v>2500</v>
      </c>
      <c r="C231" s="50" t="s">
        <v>2501</v>
      </c>
      <c r="D231" s="50" t="s">
        <v>3049</v>
      </c>
      <c r="E231" s="50" t="s">
        <v>2500</v>
      </c>
      <c r="F231" s="50" t="s">
        <v>2503</v>
      </c>
      <c r="G231" s="50" t="s">
        <v>3050</v>
      </c>
      <c r="H231" s="50"/>
      <c r="I231" s="51">
        <v>1.0</v>
      </c>
    </row>
    <row r="232">
      <c r="A232" s="50" t="s">
        <v>3051</v>
      </c>
      <c r="B232" s="50" t="s">
        <v>2500</v>
      </c>
      <c r="C232" s="50" t="s">
        <v>2501</v>
      </c>
      <c r="D232" s="50" t="s">
        <v>2579</v>
      </c>
      <c r="E232" s="50" t="s">
        <v>2500</v>
      </c>
      <c r="F232" s="50" t="s">
        <v>2503</v>
      </c>
      <c r="G232" s="50" t="s">
        <v>284</v>
      </c>
      <c r="H232" s="50"/>
      <c r="I232" s="51">
        <v>1.0</v>
      </c>
    </row>
    <row r="233">
      <c r="A233" s="50" t="s">
        <v>3052</v>
      </c>
      <c r="B233" s="50" t="s">
        <v>2500</v>
      </c>
      <c r="C233" s="50" t="s">
        <v>2501</v>
      </c>
      <c r="D233" s="50" t="s">
        <v>3053</v>
      </c>
      <c r="E233" s="50" t="s">
        <v>2500</v>
      </c>
      <c r="F233" s="50" t="s">
        <v>2503</v>
      </c>
      <c r="G233" s="50" t="s">
        <v>3054</v>
      </c>
      <c r="H233" s="50"/>
      <c r="I233" s="51">
        <v>1.0</v>
      </c>
    </row>
    <row r="234">
      <c r="A234" s="50" t="s">
        <v>3055</v>
      </c>
      <c r="B234" s="50" t="s">
        <v>2500</v>
      </c>
      <c r="C234" s="50" t="s">
        <v>2501</v>
      </c>
      <c r="D234" s="50" t="s">
        <v>3056</v>
      </c>
      <c r="E234" s="50" t="s">
        <v>2500</v>
      </c>
      <c r="F234" s="50" t="s">
        <v>2503</v>
      </c>
      <c r="G234" s="50" t="s">
        <v>142</v>
      </c>
      <c r="H234" s="50"/>
      <c r="I234" s="51">
        <v>1.0</v>
      </c>
    </row>
    <row r="235">
      <c r="A235" s="50" t="s">
        <v>3057</v>
      </c>
      <c r="B235" s="50" t="s">
        <v>2500</v>
      </c>
      <c r="C235" s="50" t="s">
        <v>2501</v>
      </c>
      <c r="D235" s="50" t="s">
        <v>3058</v>
      </c>
      <c r="E235" s="50" t="s">
        <v>2500</v>
      </c>
      <c r="F235" s="50" t="s">
        <v>2503</v>
      </c>
      <c r="G235" s="50" t="s">
        <v>140</v>
      </c>
      <c r="H235" s="50"/>
      <c r="I235" s="51">
        <v>1.0</v>
      </c>
    </row>
    <row r="236">
      <c r="A236" s="50" t="s">
        <v>3059</v>
      </c>
      <c r="B236" s="50" t="s">
        <v>2500</v>
      </c>
      <c r="C236" s="50" t="s">
        <v>2501</v>
      </c>
      <c r="D236" s="50" t="s">
        <v>3060</v>
      </c>
      <c r="E236" s="50" t="s">
        <v>2500</v>
      </c>
      <c r="F236" s="50" t="s">
        <v>2503</v>
      </c>
      <c r="G236" s="50" t="s">
        <v>39</v>
      </c>
      <c r="H236" s="50"/>
      <c r="I236" s="51">
        <v>1.0</v>
      </c>
    </row>
    <row r="237">
      <c r="A237" s="50" t="s">
        <v>3061</v>
      </c>
      <c r="B237" s="50" t="s">
        <v>2500</v>
      </c>
      <c r="C237" s="50" t="s">
        <v>2501</v>
      </c>
      <c r="D237" s="50" t="s">
        <v>3062</v>
      </c>
      <c r="E237" s="50" t="s">
        <v>2500</v>
      </c>
      <c r="F237" s="50" t="s">
        <v>2503</v>
      </c>
      <c r="G237" s="50" t="s">
        <v>3063</v>
      </c>
      <c r="H237" s="50"/>
      <c r="I237" s="51">
        <v>1.0</v>
      </c>
    </row>
    <row r="238">
      <c r="A238" s="50" t="s">
        <v>3064</v>
      </c>
      <c r="B238" s="50" t="s">
        <v>2500</v>
      </c>
      <c r="C238" s="50" t="s">
        <v>2501</v>
      </c>
      <c r="D238" s="50" t="s">
        <v>2611</v>
      </c>
      <c r="E238" s="50" t="s">
        <v>2500</v>
      </c>
      <c r="F238" s="50" t="s">
        <v>2503</v>
      </c>
      <c r="G238" s="50" t="s">
        <v>2612</v>
      </c>
      <c r="H238" s="50"/>
      <c r="I238" s="51">
        <v>1.0</v>
      </c>
    </row>
    <row r="239">
      <c r="A239" s="50" t="s">
        <v>3065</v>
      </c>
      <c r="B239" s="50" t="s">
        <v>2500</v>
      </c>
      <c r="C239" s="50" t="s">
        <v>2501</v>
      </c>
      <c r="D239" s="50" t="s">
        <v>2611</v>
      </c>
      <c r="E239" s="50" t="s">
        <v>2500</v>
      </c>
      <c r="F239" s="50" t="s">
        <v>2503</v>
      </c>
      <c r="G239" s="50" t="s">
        <v>2612</v>
      </c>
      <c r="H239" s="50"/>
      <c r="I239" s="51">
        <v>1.0</v>
      </c>
    </row>
    <row r="240">
      <c r="A240" s="50" t="s">
        <v>3066</v>
      </c>
      <c r="B240" s="50" t="s">
        <v>2500</v>
      </c>
      <c r="C240" s="50" t="s">
        <v>2501</v>
      </c>
      <c r="D240" s="50" t="s">
        <v>3067</v>
      </c>
      <c r="E240" s="50" t="s">
        <v>2500</v>
      </c>
      <c r="F240" s="50" t="s">
        <v>2503</v>
      </c>
      <c r="G240" s="50" t="s">
        <v>3068</v>
      </c>
      <c r="H240" s="50"/>
      <c r="I240" s="51">
        <v>1.0</v>
      </c>
    </row>
    <row r="241">
      <c r="A241" s="50" t="s">
        <v>3069</v>
      </c>
      <c r="B241" s="50" t="s">
        <v>2500</v>
      </c>
      <c r="C241" s="50" t="s">
        <v>2501</v>
      </c>
      <c r="D241" s="50" t="s">
        <v>3070</v>
      </c>
      <c r="E241" s="50" t="s">
        <v>2500</v>
      </c>
      <c r="F241" s="50" t="s">
        <v>2503</v>
      </c>
      <c r="G241" s="50" t="s">
        <v>3071</v>
      </c>
      <c r="H241" s="50"/>
      <c r="I241" s="51">
        <v>1.0</v>
      </c>
    </row>
    <row r="242">
      <c r="A242" s="50" t="s">
        <v>3072</v>
      </c>
      <c r="B242" s="50" t="s">
        <v>2500</v>
      </c>
      <c r="C242" s="50" t="s">
        <v>2501</v>
      </c>
      <c r="D242" s="50" t="s">
        <v>2710</v>
      </c>
      <c r="E242" s="50" t="s">
        <v>2500</v>
      </c>
      <c r="F242" s="50" t="s">
        <v>2503</v>
      </c>
      <c r="G242" s="50" t="s">
        <v>2711</v>
      </c>
      <c r="H242" s="50"/>
      <c r="I242" s="51">
        <v>1.0</v>
      </c>
    </row>
    <row r="243">
      <c r="A243" s="50" t="s">
        <v>3073</v>
      </c>
      <c r="B243" s="50" t="s">
        <v>2500</v>
      </c>
      <c r="C243" s="50" t="s">
        <v>2501</v>
      </c>
      <c r="D243" s="50" t="s">
        <v>3074</v>
      </c>
      <c r="E243" s="50" t="s">
        <v>2500</v>
      </c>
      <c r="F243" s="50" t="s">
        <v>2503</v>
      </c>
      <c r="G243" s="50" t="s">
        <v>272</v>
      </c>
      <c r="H243" s="50"/>
      <c r="I243" s="51">
        <v>1.0</v>
      </c>
    </row>
    <row r="244">
      <c r="A244" s="50" t="s">
        <v>3075</v>
      </c>
      <c r="B244" s="50" t="s">
        <v>2500</v>
      </c>
      <c r="C244" s="50" t="s">
        <v>2501</v>
      </c>
      <c r="D244" s="50" t="s">
        <v>3076</v>
      </c>
      <c r="E244" s="50" t="s">
        <v>2500</v>
      </c>
      <c r="F244" s="50" t="s">
        <v>2503</v>
      </c>
      <c r="G244" s="50" t="s">
        <v>2879</v>
      </c>
      <c r="H244" s="50"/>
      <c r="I244" s="51">
        <v>1.0</v>
      </c>
    </row>
    <row r="245">
      <c r="A245" s="50" t="s">
        <v>3077</v>
      </c>
      <c r="B245" s="50" t="s">
        <v>2500</v>
      </c>
      <c r="C245" s="50" t="s">
        <v>2501</v>
      </c>
      <c r="D245" s="50" t="s">
        <v>2694</v>
      </c>
      <c r="E245" s="50" t="s">
        <v>2500</v>
      </c>
      <c r="F245" s="50" t="s">
        <v>2503</v>
      </c>
      <c r="G245" s="50" t="s">
        <v>157</v>
      </c>
      <c r="H245" s="50"/>
      <c r="I245" s="51">
        <v>1.0</v>
      </c>
    </row>
    <row r="246">
      <c r="A246" s="50" t="s">
        <v>3078</v>
      </c>
      <c r="B246" s="50" t="s">
        <v>2500</v>
      </c>
      <c r="C246" s="50" t="s">
        <v>2501</v>
      </c>
      <c r="D246" s="50" t="s">
        <v>3079</v>
      </c>
      <c r="E246" s="50" t="s">
        <v>2500</v>
      </c>
      <c r="F246" s="50" t="s">
        <v>2503</v>
      </c>
      <c r="G246" s="50" t="s">
        <v>2810</v>
      </c>
      <c r="H246" s="50"/>
      <c r="I246" s="51">
        <v>1.0</v>
      </c>
    </row>
    <row r="247">
      <c r="A247" s="50" t="s">
        <v>3080</v>
      </c>
      <c r="B247" s="50" t="s">
        <v>2500</v>
      </c>
      <c r="C247" s="50" t="s">
        <v>2501</v>
      </c>
      <c r="D247" s="50" t="s">
        <v>3081</v>
      </c>
      <c r="E247" s="50" t="s">
        <v>2500</v>
      </c>
      <c r="F247" s="50" t="s">
        <v>2503</v>
      </c>
      <c r="G247" s="50" t="s">
        <v>63</v>
      </c>
      <c r="H247" s="50"/>
      <c r="I247" s="51">
        <v>1.0</v>
      </c>
    </row>
    <row r="248">
      <c r="A248" s="50" t="s">
        <v>3082</v>
      </c>
      <c r="B248" s="50" t="s">
        <v>2500</v>
      </c>
      <c r="C248" s="50" t="s">
        <v>2501</v>
      </c>
      <c r="D248" s="50" t="s">
        <v>3083</v>
      </c>
      <c r="E248" s="50" t="s">
        <v>2500</v>
      </c>
      <c r="F248" s="50" t="s">
        <v>2503</v>
      </c>
      <c r="G248" s="50" t="s">
        <v>3084</v>
      </c>
      <c r="H248" s="50"/>
      <c r="I248" s="51">
        <v>1.0</v>
      </c>
    </row>
    <row r="249">
      <c r="A249" s="50" t="s">
        <v>3085</v>
      </c>
      <c r="B249" s="50" t="s">
        <v>2500</v>
      </c>
      <c r="C249" s="50" t="s">
        <v>2501</v>
      </c>
      <c r="D249" s="50" t="s">
        <v>3086</v>
      </c>
      <c r="E249" s="50" t="s">
        <v>2500</v>
      </c>
      <c r="F249" s="50" t="s">
        <v>2503</v>
      </c>
      <c r="G249" s="50" t="s">
        <v>3087</v>
      </c>
      <c r="H249" s="50"/>
      <c r="I249" s="51">
        <v>1.0</v>
      </c>
    </row>
    <row r="250">
      <c r="A250" s="50" t="s">
        <v>3088</v>
      </c>
      <c r="B250" s="50" t="s">
        <v>2500</v>
      </c>
      <c r="C250" s="50" t="s">
        <v>2501</v>
      </c>
      <c r="D250" s="50" t="s">
        <v>3089</v>
      </c>
      <c r="E250" s="50" t="s">
        <v>2500</v>
      </c>
      <c r="F250" s="50" t="s">
        <v>2503</v>
      </c>
      <c r="G250" s="50" t="s">
        <v>2673</v>
      </c>
      <c r="H250" s="50"/>
      <c r="I250" s="51">
        <v>1.0</v>
      </c>
    </row>
    <row r="251">
      <c r="A251" s="50" t="s">
        <v>3090</v>
      </c>
      <c r="B251" s="50" t="s">
        <v>2500</v>
      </c>
      <c r="C251" s="50" t="s">
        <v>2501</v>
      </c>
      <c r="D251" s="50" t="s">
        <v>3091</v>
      </c>
      <c r="E251" s="50" t="s">
        <v>2500</v>
      </c>
      <c r="F251" s="50" t="s">
        <v>2503</v>
      </c>
      <c r="G251" s="50" t="s">
        <v>183</v>
      </c>
      <c r="H251" s="50"/>
      <c r="I251" s="51">
        <v>1.0</v>
      </c>
    </row>
    <row r="252">
      <c r="A252" s="50" t="s">
        <v>3092</v>
      </c>
      <c r="B252" s="50" t="s">
        <v>2500</v>
      </c>
      <c r="C252" s="50" t="s">
        <v>2501</v>
      </c>
      <c r="D252" s="50" t="s">
        <v>3021</v>
      </c>
      <c r="E252" s="50" t="s">
        <v>2500</v>
      </c>
      <c r="F252" s="50" t="s">
        <v>2503</v>
      </c>
      <c r="G252" s="50" t="s">
        <v>3022</v>
      </c>
      <c r="H252" s="50"/>
      <c r="I252" s="51">
        <v>1.0</v>
      </c>
    </row>
    <row r="253">
      <c r="A253" s="50" t="s">
        <v>3093</v>
      </c>
      <c r="B253" s="50" t="s">
        <v>2500</v>
      </c>
      <c r="C253" s="50" t="s">
        <v>2501</v>
      </c>
      <c r="D253" s="50" t="s">
        <v>3094</v>
      </c>
      <c r="E253" s="50" t="s">
        <v>2500</v>
      </c>
      <c r="F253" s="50" t="s">
        <v>2503</v>
      </c>
      <c r="G253" s="50" t="s">
        <v>3095</v>
      </c>
      <c r="H253" s="50"/>
      <c r="I253" s="51">
        <v>1.0</v>
      </c>
    </row>
    <row r="254">
      <c r="A254" s="50" t="s">
        <v>3096</v>
      </c>
      <c r="B254" s="50" t="s">
        <v>2500</v>
      </c>
      <c r="C254" s="50" t="s">
        <v>2501</v>
      </c>
      <c r="D254" s="50" t="s">
        <v>3097</v>
      </c>
      <c r="E254" s="50" t="s">
        <v>2500</v>
      </c>
      <c r="F254" s="50" t="s">
        <v>2503</v>
      </c>
      <c r="G254" s="50" t="s">
        <v>3098</v>
      </c>
      <c r="H254" s="50"/>
      <c r="I254" s="51">
        <v>1.0</v>
      </c>
    </row>
    <row r="255">
      <c r="A255" s="50" t="s">
        <v>3099</v>
      </c>
      <c r="B255" s="50" t="s">
        <v>2500</v>
      </c>
      <c r="C255" s="50" t="s">
        <v>2501</v>
      </c>
      <c r="D255" s="50" t="s">
        <v>3100</v>
      </c>
      <c r="E255" s="50" t="s">
        <v>2500</v>
      </c>
      <c r="F255" s="50" t="s">
        <v>2503</v>
      </c>
      <c r="G255" s="50" t="s">
        <v>169</v>
      </c>
      <c r="H255" s="50"/>
      <c r="I255" s="51">
        <v>1.0</v>
      </c>
    </row>
    <row r="256">
      <c r="A256" s="50" t="s">
        <v>3101</v>
      </c>
      <c r="B256" s="50" t="s">
        <v>2500</v>
      </c>
      <c r="C256" s="50" t="s">
        <v>2501</v>
      </c>
      <c r="D256" s="50" t="s">
        <v>3102</v>
      </c>
      <c r="E256" s="50" t="s">
        <v>2500</v>
      </c>
      <c r="F256" s="50" t="s">
        <v>2503</v>
      </c>
      <c r="G256" s="50" t="s">
        <v>3103</v>
      </c>
      <c r="H256" s="50"/>
      <c r="I256" s="51">
        <v>1.0</v>
      </c>
    </row>
    <row r="257">
      <c r="A257" s="50" t="s">
        <v>3104</v>
      </c>
      <c r="B257" s="50" t="s">
        <v>2500</v>
      </c>
      <c r="C257" s="50" t="s">
        <v>2501</v>
      </c>
      <c r="D257" s="50" t="s">
        <v>3105</v>
      </c>
      <c r="E257" s="50" t="s">
        <v>2500</v>
      </c>
      <c r="F257" s="50" t="s">
        <v>2503</v>
      </c>
      <c r="G257" s="50" t="s">
        <v>128</v>
      </c>
      <c r="H257" s="50"/>
      <c r="I257" s="51">
        <v>1.0</v>
      </c>
    </row>
    <row r="258">
      <c r="A258" s="50" t="s">
        <v>3106</v>
      </c>
      <c r="B258" s="50" t="s">
        <v>2500</v>
      </c>
      <c r="C258" s="50" t="s">
        <v>2501</v>
      </c>
      <c r="D258" s="50" t="s">
        <v>3107</v>
      </c>
      <c r="E258" s="50" t="s">
        <v>2500</v>
      </c>
      <c r="F258" s="50" t="s">
        <v>2503</v>
      </c>
      <c r="G258" s="50" t="s">
        <v>3108</v>
      </c>
      <c r="H258" s="50"/>
      <c r="I258" s="51">
        <v>1.0</v>
      </c>
    </row>
    <row r="259">
      <c r="A259" s="50" t="s">
        <v>3109</v>
      </c>
      <c r="B259" s="50" t="s">
        <v>2500</v>
      </c>
      <c r="C259" s="50" t="s">
        <v>2501</v>
      </c>
      <c r="D259" s="50" t="s">
        <v>3110</v>
      </c>
      <c r="E259" s="50" t="s">
        <v>2500</v>
      </c>
      <c r="F259" s="50" t="s">
        <v>2503</v>
      </c>
      <c r="G259" s="50" t="s">
        <v>2515</v>
      </c>
      <c r="H259" s="50"/>
      <c r="I259" s="51">
        <v>1.0</v>
      </c>
    </row>
    <row r="260">
      <c r="A260" s="50" t="s">
        <v>3111</v>
      </c>
      <c r="B260" s="50" t="s">
        <v>2500</v>
      </c>
      <c r="C260" s="50" t="s">
        <v>2501</v>
      </c>
      <c r="D260" s="50" t="s">
        <v>3060</v>
      </c>
      <c r="E260" s="50" t="s">
        <v>2500</v>
      </c>
      <c r="F260" s="50" t="s">
        <v>2503</v>
      </c>
      <c r="G260" s="50" t="s">
        <v>39</v>
      </c>
      <c r="H260" s="50"/>
      <c r="I260" s="51">
        <v>1.0</v>
      </c>
    </row>
    <row r="261">
      <c r="A261" s="50" t="s">
        <v>3112</v>
      </c>
      <c r="B261" s="50" t="s">
        <v>2500</v>
      </c>
      <c r="C261" s="50" t="s">
        <v>2501</v>
      </c>
      <c r="D261" s="50" t="s">
        <v>3113</v>
      </c>
      <c r="E261" s="50" t="s">
        <v>2500</v>
      </c>
      <c r="F261" s="50" t="s">
        <v>2503</v>
      </c>
      <c r="G261" s="50" t="s">
        <v>202</v>
      </c>
      <c r="H261" s="50"/>
      <c r="I261" s="51">
        <v>1.0</v>
      </c>
    </row>
    <row r="262">
      <c r="A262" s="50" t="s">
        <v>3114</v>
      </c>
      <c r="B262" s="50" t="s">
        <v>2500</v>
      </c>
      <c r="C262" s="50" t="s">
        <v>2501</v>
      </c>
      <c r="D262" s="50" t="s">
        <v>3115</v>
      </c>
      <c r="E262" s="50" t="s">
        <v>2500</v>
      </c>
      <c r="F262" s="50" t="s">
        <v>2503</v>
      </c>
      <c r="G262" s="50" t="s">
        <v>3116</v>
      </c>
      <c r="H262" s="50"/>
      <c r="I262" s="51">
        <v>1.0</v>
      </c>
    </row>
    <row r="263">
      <c r="A263" s="50" t="s">
        <v>3117</v>
      </c>
      <c r="B263" s="50" t="s">
        <v>2500</v>
      </c>
      <c r="C263" s="50" t="s">
        <v>2501</v>
      </c>
      <c r="D263" s="50" t="s">
        <v>3118</v>
      </c>
      <c r="E263" s="50" t="s">
        <v>2500</v>
      </c>
      <c r="F263" s="50" t="s">
        <v>2503</v>
      </c>
      <c r="G263" s="50" t="s">
        <v>3119</v>
      </c>
      <c r="H263" s="50"/>
      <c r="I263" s="51">
        <v>1.0</v>
      </c>
    </row>
    <row r="264">
      <c r="A264" s="50" t="s">
        <v>3120</v>
      </c>
      <c r="B264" s="50" t="s">
        <v>2500</v>
      </c>
      <c r="C264" s="50" t="s">
        <v>2501</v>
      </c>
      <c r="D264" s="50" t="s">
        <v>3121</v>
      </c>
      <c r="E264" s="50" t="s">
        <v>2500</v>
      </c>
      <c r="F264" s="50" t="s">
        <v>2503</v>
      </c>
      <c r="G264" s="50" t="s">
        <v>3122</v>
      </c>
      <c r="H264" s="50"/>
      <c r="I264" s="51">
        <v>1.0</v>
      </c>
    </row>
    <row r="265">
      <c r="A265" s="50" t="s">
        <v>3123</v>
      </c>
      <c r="B265" s="50" t="s">
        <v>2500</v>
      </c>
      <c r="C265" s="50" t="s">
        <v>2501</v>
      </c>
      <c r="D265" s="50" t="s">
        <v>3124</v>
      </c>
      <c r="E265" s="50" t="s">
        <v>2500</v>
      </c>
      <c r="F265" s="50" t="s">
        <v>2503</v>
      </c>
      <c r="G265" s="50" t="s">
        <v>3125</v>
      </c>
      <c r="H265" s="50"/>
      <c r="I265" s="51">
        <v>1.0</v>
      </c>
    </row>
    <row r="266">
      <c r="A266" s="50" t="s">
        <v>3126</v>
      </c>
      <c r="B266" s="50" t="s">
        <v>2500</v>
      </c>
      <c r="C266" s="50" t="s">
        <v>2501</v>
      </c>
      <c r="D266" s="50" t="s">
        <v>3127</v>
      </c>
      <c r="E266" s="50" t="s">
        <v>2500</v>
      </c>
      <c r="F266" s="50" t="s">
        <v>2503</v>
      </c>
      <c r="G266" s="50" t="s">
        <v>3128</v>
      </c>
      <c r="H266" s="50"/>
      <c r="I266" s="51">
        <v>1.0</v>
      </c>
    </row>
    <row r="267">
      <c r="A267" s="50" t="s">
        <v>3129</v>
      </c>
      <c r="B267" s="50" t="s">
        <v>2500</v>
      </c>
      <c r="C267" s="50" t="s">
        <v>2501</v>
      </c>
      <c r="D267" s="50" t="s">
        <v>2625</v>
      </c>
      <c r="E267" s="50" t="s">
        <v>2500</v>
      </c>
      <c r="F267" s="50" t="s">
        <v>2503</v>
      </c>
      <c r="G267" s="50" t="s">
        <v>2626</v>
      </c>
      <c r="H267" s="50"/>
      <c r="I267" s="51">
        <v>1.0</v>
      </c>
    </row>
    <row r="268">
      <c r="A268" s="50" t="s">
        <v>3130</v>
      </c>
      <c r="B268" s="50" t="s">
        <v>2500</v>
      </c>
      <c r="C268" s="50" t="s">
        <v>2501</v>
      </c>
      <c r="D268" s="50" t="s">
        <v>3131</v>
      </c>
      <c r="E268" s="50" t="s">
        <v>2500</v>
      </c>
      <c r="F268" s="50" t="s">
        <v>2503</v>
      </c>
      <c r="G268" s="50" t="s">
        <v>271</v>
      </c>
      <c r="H268" s="50"/>
      <c r="I268" s="51">
        <v>1.0</v>
      </c>
    </row>
    <row r="269">
      <c r="A269" s="50" t="s">
        <v>3132</v>
      </c>
      <c r="B269" s="50" t="s">
        <v>2500</v>
      </c>
      <c r="C269" s="50" t="s">
        <v>2501</v>
      </c>
      <c r="D269" s="50" t="s">
        <v>3133</v>
      </c>
      <c r="E269" s="50" t="s">
        <v>2500</v>
      </c>
      <c r="F269" s="50" t="s">
        <v>2503</v>
      </c>
      <c r="G269" s="50" t="s">
        <v>3134</v>
      </c>
      <c r="H269" s="50"/>
      <c r="I269" s="51">
        <v>1.0</v>
      </c>
    </row>
    <row r="270">
      <c r="A270" s="50" t="s">
        <v>3135</v>
      </c>
      <c r="B270" s="50" t="s">
        <v>2500</v>
      </c>
      <c r="C270" s="50" t="s">
        <v>2501</v>
      </c>
      <c r="D270" s="50" t="s">
        <v>3136</v>
      </c>
      <c r="E270" s="50" t="s">
        <v>2500</v>
      </c>
      <c r="F270" s="50" t="s">
        <v>2503</v>
      </c>
      <c r="G270" s="50" t="s">
        <v>151</v>
      </c>
      <c r="H270" s="50"/>
      <c r="I270" s="51">
        <v>1.0</v>
      </c>
    </row>
    <row r="271">
      <c r="A271" s="50" t="s">
        <v>3137</v>
      </c>
      <c r="B271" s="50" t="s">
        <v>2500</v>
      </c>
      <c r="C271" s="50" t="s">
        <v>2501</v>
      </c>
      <c r="D271" s="50" t="s">
        <v>3138</v>
      </c>
      <c r="E271" s="50" t="s">
        <v>2500</v>
      </c>
      <c r="F271" s="50" t="s">
        <v>2503</v>
      </c>
      <c r="G271" s="50" t="s">
        <v>239</v>
      </c>
      <c r="H271" s="50"/>
      <c r="I271" s="51">
        <v>1.0</v>
      </c>
    </row>
    <row r="272">
      <c r="A272" s="50" t="s">
        <v>3139</v>
      </c>
      <c r="B272" s="50" t="s">
        <v>2500</v>
      </c>
      <c r="C272" s="50" t="s">
        <v>2501</v>
      </c>
      <c r="D272" s="50" t="s">
        <v>3140</v>
      </c>
      <c r="E272" s="50" t="s">
        <v>2500</v>
      </c>
      <c r="F272" s="50" t="s">
        <v>2503</v>
      </c>
      <c r="G272" s="50" t="s">
        <v>3141</v>
      </c>
      <c r="H272" s="50"/>
      <c r="I272" s="51">
        <v>1.0</v>
      </c>
    </row>
    <row r="273">
      <c r="A273" s="50" t="s">
        <v>3142</v>
      </c>
      <c r="B273" s="50" t="s">
        <v>2500</v>
      </c>
      <c r="C273" s="50" t="s">
        <v>2501</v>
      </c>
      <c r="D273" s="50" t="s">
        <v>3143</v>
      </c>
      <c r="E273" s="50" t="s">
        <v>2500</v>
      </c>
      <c r="F273" s="50" t="s">
        <v>2503</v>
      </c>
      <c r="G273" s="50" t="s">
        <v>3144</v>
      </c>
      <c r="H273" s="50"/>
      <c r="I273" s="51">
        <v>1.0</v>
      </c>
    </row>
    <row r="274">
      <c r="A274" s="50" t="s">
        <v>3145</v>
      </c>
      <c r="B274" s="50" t="s">
        <v>2500</v>
      </c>
      <c r="C274" s="50" t="s">
        <v>2501</v>
      </c>
      <c r="D274" s="50" t="s">
        <v>2579</v>
      </c>
      <c r="E274" s="50" t="s">
        <v>2500</v>
      </c>
      <c r="F274" s="50" t="s">
        <v>2503</v>
      </c>
      <c r="G274" s="50" t="s">
        <v>284</v>
      </c>
      <c r="H274" s="50"/>
      <c r="I274" s="51">
        <v>1.0</v>
      </c>
    </row>
    <row r="275">
      <c r="A275" s="50" t="s">
        <v>3146</v>
      </c>
      <c r="B275" s="50" t="s">
        <v>2500</v>
      </c>
      <c r="C275" s="50" t="s">
        <v>2501</v>
      </c>
      <c r="D275" s="50" t="s">
        <v>3147</v>
      </c>
      <c r="E275" s="50" t="s">
        <v>2500</v>
      </c>
      <c r="F275" s="50" t="s">
        <v>2503</v>
      </c>
      <c r="G275" s="50" t="s">
        <v>3148</v>
      </c>
      <c r="H275" s="50"/>
      <c r="I275" s="51">
        <v>1.0</v>
      </c>
    </row>
    <row r="276">
      <c r="A276" s="50" t="s">
        <v>3149</v>
      </c>
      <c r="B276" s="50" t="s">
        <v>2500</v>
      </c>
      <c r="C276" s="50" t="s">
        <v>2501</v>
      </c>
      <c r="D276" s="50" t="s">
        <v>3150</v>
      </c>
      <c r="E276" s="50" t="s">
        <v>2500</v>
      </c>
      <c r="F276" s="50" t="s">
        <v>2503</v>
      </c>
      <c r="G276" s="50" t="s">
        <v>3151</v>
      </c>
      <c r="H276" s="50"/>
      <c r="I276" s="51">
        <v>1.0</v>
      </c>
    </row>
    <row r="277">
      <c r="A277" s="50" t="s">
        <v>3152</v>
      </c>
      <c r="B277" s="50" t="s">
        <v>2500</v>
      </c>
      <c r="C277" s="50" t="s">
        <v>2501</v>
      </c>
      <c r="D277" s="50" t="s">
        <v>3153</v>
      </c>
      <c r="E277" s="50" t="s">
        <v>2500</v>
      </c>
      <c r="F277" s="50" t="s">
        <v>2503</v>
      </c>
      <c r="G277" s="50" t="s">
        <v>3154</v>
      </c>
      <c r="H277" s="50"/>
      <c r="I277" s="51">
        <v>1.0</v>
      </c>
    </row>
    <row r="278">
      <c r="A278" s="50" t="s">
        <v>3155</v>
      </c>
      <c r="B278" s="50" t="s">
        <v>2500</v>
      </c>
      <c r="C278" s="50" t="s">
        <v>2501</v>
      </c>
      <c r="D278" s="50" t="s">
        <v>2792</v>
      </c>
      <c r="E278" s="50" t="s">
        <v>2500</v>
      </c>
      <c r="F278" s="50" t="s">
        <v>2503</v>
      </c>
      <c r="G278" s="50" t="s">
        <v>21</v>
      </c>
      <c r="H278" s="50"/>
      <c r="I278" s="51">
        <v>1.0</v>
      </c>
    </row>
    <row r="279">
      <c r="A279" s="50" t="s">
        <v>3156</v>
      </c>
      <c r="B279" s="50" t="s">
        <v>2500</v>
      </c>
      <c r="C279" s="50" t="s">
        <v>2501</v>
      </c>
      <c r="D279" s="50" t="s">
        <v>3157</v>
      </c>
      <c r="E279" s="50" t="s">
        <v>2500</v>
      </c>
      <c r="F279" s="50" t="s">
        <v>2503</v>
      </c>
      <c r="G279" s="50" t="s">
        <v>3158</v>
      </c>
      <c r="H279" s="50"/>
      <c r="I279" s="51">
        <v>1.0</v>
      </c>
    </row>
    <row r="280">
      <c r="A280" s="50" t="s">
        <v>3159</v>
      </c>
      <c r="B280" s="50" t="s">
        <v>2500</v>
      </c>
      <c r="C280" s="50" t="s">
        <v>2501</v>
      </c>
      <c r="D280" s="50" t="s">
        <v>3160</v>
      </c>
      <c r="E280" s="50" t="s">
        <v>2500</v>
      </c>
      <c r="F280" s="50" t="s">
        <v>2503</v>
      </c>
      <c r="G280" s="50" t="s">
        <v>3161</v>
      </c>
      <c r="H280" s="50"/>
      <c r="I280" s="51">
        <v>1.0</v>
      </c>
    </row>
    <row r="281">
      <c r="A281" s="50" t="s">
        <v>3162</v>
      </c>
      <c r="B281" s="50" t="s">
        <v>2500</v>
      </c>
      <c r="C281" s="50" t="s">
        <v>2501</v>
      </c>
      <c r="D281" s="50" t="s">
        <v>3163</v>
      </c>
      <c r="E281" s="50" t="s">
        <v>2500</v>
      </c>
      <c r="F281" s="50" t="s">
        <v>2503</v>
      </c>
      <c r="G281" s="50" t="s">
        <v>128</v>
      </c>
      <c r="H281" s="50"/>
      <c r="I281" s="51">
        <v>1.0</v>
      </c>
    </row>
    <row r="282">
      <c r="A282" s="50" t="s">
        <v>3164</v>
      </c>
      <c r="B282" s="50" t="s">
        <v>2500</v>
      </c>
      <c r="C282" s="50" t="s">
        <v>2501</v>
      </c>
      <c r="D282" s="50" t="s">
        <v>3165</v>
      </c>
      <c r="E282" s="50" t="s">
        <v>2500</v>
      </c>
      <c r="F282" s="50" t="s">
        <v>2503</v>
      </c>
      <c r="G282" s="50" t="s">
        <v>139</v>
      </c>
      <c r="H282" s="50"/>
      <c r="I282" s="51">
        <v>1.0</v>
      </c>
    </row>
    <row r="283">
      <c r="A283" s="50" t="s">
        <v>3166</v>
      </c>
      <c r="B283" s="50" t="s">
        <v>2500</v>
      </c>
      <c r="C283" s="50" t="s">
        <v>2501</v>
      </c>
      <c r="D283" s="50" t="s">
        <v>3167</v>
      </c>
      <c r="E283" s="50" t="s">
        <v>2500</v>
      </c>
      <c r="F283" s="50" t="s">
        <v>2503</v>
      </c>
      <c r="G283" s="50" t="s">
        <v>3168</v>
      </c>
      <c r="H283" s="50"/>
      <c r="I283" s="51">
        <v>1.0</v>
      </c>
    </row>
    <row r="284">
      <c r="A284" s="50" t="s">
        <v>3169</v>
      </c>
      <c r="B284" s="50" t="s">
        <v>2500</v>
      </c>
      <c r="C284" s="50" t="s">
        <v>2501</v>
      </c>
      <c r="D284" s="50" t="s">
        <v>3170</v>
      </c>
      <c r="E284" s="50" t="s">
        <v>2500</v>
      </c>
      <c r="F284" s="50" t="s">
        <v>2503</v>
      </c>
      <c r="G284" s="50" t="s">
        <v>3171</v>
      </c>
      <c r="H284" s="50"/>
      <c r="I284" s="51">
        <v>1.0</v>
      </c>
    </row>
    <row r="285">
      <c r="A285" s="50" t="s">
        <v>3172</v>
      </c>
      <c r="B285" s="50" t="s">
        <v>2500</v>
      </c>
      <c r="C285" s="50" t="s">
        <v>2501</v>
      </c>
      <c r="D285" s="50" t="s">
        <v>2625</v>
      </c>
      <c r="E285" s="50" t="s">
        <v>2500</v>
      </c>
      <c r="F285" s="50" t="s">
        <v>2503</v>
      </c>
      <c r="G285" s="50" t="s">
        <v>2626</v>
      </c>
      <c r="H285" s="50"/>
      <c r="I285" s="51">
        <v>1.0</v>
      </c>
    </row>
    <row r="286">
      <c r="A286" s="50" t="s">
        <v>3173</v>
      </c>
      <c r="B286" s="50" t="s">
        <v>2500</v>
      </c>
      <c r="C286" s="50" t="s">
        <v>2501</v>
      </c>
      <c r="D286" s="50" t="s">
        <v>3174</v>
      </c>
      <c r="E286" s="50" t="s">
        <v>2500</v>
      </c>
      <c r="F286" s="50" t="s">
        <v>2503</v>
      </c>
      <c r="G286" s="50" t="s">
        <v>39</v>
      </c>
      <c r="H286" s="50"/>
      <c r="I286" s="51">
        <v>1.0</v>
      </c>
    </row>
    <row r="287">
      <c r="A287" s="50" t="s">
        <v>3175</v>
      </c>
      <c r="B287" s="50" t="s">
        <v>2500</v>
      </c>
      <c r="C287" s="50" t="s">
        <v>2501</v>
      </c>
      <c r="D287" s="50" t="s">
        <v>3176</v>
      </c>
      <c r="E287" s="50" t="s">
        <v>2500</v>
      </c>
      <c r="F287" s="50" t="s">
        <v>2503</v>
      </c>
      <c r="G287" s="50" t="s">
        <v>3177</v>
      </c>
      <c r="H287" s="50"/>
      <c r="I287" s="51">
        <v>1.0</v>
      </c>
    </row>
    <row r="288">
      <c r="A288" s="50" t="s">
        <v>3178</v>
      </c>
      <c r="B288" s="50" t="s">
        <v>2500</v>
      </c>
      <c r="C288" s="50" t="s">
        <v>2501</v>
      </c>
      <c r="D288" s="50" t="s">
        <v>3179</v>
      </c>
      <c r="E288" s="50" t="s">
        <v>2500</v>
      </c>
      <c r="F288" s="50" t="s">
        <v>2503</v>
      </c>
      <c r="G288" s="50" t="s">
        <v>3180</v>
      </c>
      <c r="H288" s="50"/>
      <c r="I288" s="51">
        <v>1.0</v>
      </c>
    </row>
    <row r="289">
      <c r="A289" s="50" t="s">
        <v>3181</v>
      </c>
      <c r="B289" s="50" t="s">
        <v>2500</v>
      </c>
      <c r="C289" s="50" t="s">
        <v>2501</v>
      </c>
      <c r="D289" s="50" t="s">
        <v>3182</v>
      </c>
      <c r="E289" s="50" t="s">
        <v>2500</v>
      </c>
      <c r="F289" s="50" t="s">
        <v>2503</v>
      </c>
      <c r="G289" s="50" t="s">
        <v>3183</v>
      </c>
      <c r="H289" s="50"/>
      <c r="I289" s="51">
        <v>1.0</v>
      </c>
    </row>
    <row r="290">
      <c r="A290" s="50" t="s">
        <v>3184</v>
      </c>
      <c r="B290" s="50" t="s">
        <v>2500</v>
      </c>
      <c r="C290" s="50" t="s">
        <v>2501</v>
      </c>
      <c r="D290" s="50" t="s">
        <v>3185</v>
      </c>
      <c r="E290" s="50" t="s">
        <v>2500</v>
      </c>
      <c r="F290" s="50" t="s">
        <v>2503</v>
      </c>
      <c r="G290" s="50" t="s">
        <v>3183</v>
      </c>
      <c r="H290" s="50"/>
      <c r="I290" s="51">
        <v>1.0</v>
      </c>
    </row>
    <row r="291">
      <c r="A291" s="50" t="s">
        <v>3186</v>
      </c>
      <c r="B291" s="50" t="s">
        <v>2500</v>
      </c>
      <c r="C291" s="50" t="s">
        <v>2501</v>
      </c>
      <c r="D291" s="50" t="s">
        <v>3187</v>
      </c>
      <c r="E291" s="50" t="s">
        <v>2500</v>
      </c>
      <c r="F291" s="50" t="s">
        <v>2503</v>
      </c>
      <c r="G291" s="50" t="s">
        <v>3183</v>
      </c>
      <c r="H291" s="50"/>
      <c r="I291" s="51">
        <v>1.0</v>
      </c>
    </row>
    <row r="292">
      <c r="A292" s="50" t="s">
        <v>3188</v>
      </c>
      <c r="B292" s="50" t="s">
        <v>2500</v>
      </c>
      <c r="C292" s="50" t="s">
        <v>2501</v>
      </c>
      <c r="D292" s="50" t="s">
        <v>3189</v>
      </c>
      <c r="E292" s="50" t="s">
        <v>2500</v>
      </c>
      <c r="F292" s="50" t="s">
        <v>2503</v>
      </c>
      <c r="G292" s="50" t="s">
        <v>3190</v>
      </c>
      <c r="H292" s="50"/>
      <c r="I292" s="51">
        <v>1.0</v>
      </c>
    </row>
    <row r="293">
      <c r="A293" s="50" t="s">
        <v>3191</v>
      </c>
      <c r="B293" s="50" t="s">
        <v>2500</v>
      </c>
      <c r="C293" s="50" t="s">
        <v>2501</v>
      </c>
      <c r="D293" s="50" t="s">
        <v>3192</v>
      </c>
      <c r="E293" s="50" t="s">
        <v>2500</v>
      </c>
      <c r="F293" s="50" t="s">
        <v>2503</v>
      </c>
      <c r="G293" s="50" t="s">
        <v>157</v>
      </c>
      <c r="H293" s="50"/>
      <c r="I293" s="51">
        <v>1.0</v>
      </c>
    </row>
    <row r="294">
      <c r="A294" s="50" t="s">
        <v>3193</v>
      </c>
      <c r="B294" s="50" t="s">
        <v>2500</v>
      </c>
      <c r="C294" s="50" t="s">
        <v>2501</v>
      </c>
      <c r="D294" s="50" t="s">
        <v>3194</v>
      </c>
      <c r="E294" s="50" t="s">
        <v>2500</v>
      </c>
      <c r="F294" s="50" t="s">
        <v>2503</v>
      </c>
      <c r="G294" s="50" t="s">
        <v>3195</v>
      </c>
      <c r="H294" s="50"/>
      <c r="I294" s="51">
        <v>1.0</v>
      </c>
    </row>
    <row r="295">
      <c r="A295" s="50" t="s">
        <v>3196</v>
      </c>
      <c r="B295" s="50" t="s">
        <v>2500</v>
      </c>
      <c r="C295" s="50" t="s">
        <v>2501</v>
      </c>
      <c r="D295" s="50" t="s">
        <v>3197</v>
      </c>
      <c r="E295" s="50" t="s">
        <v>2500</v>
      </c>
      <c r="F295" s="50" t="s">
        <v>2503</v>
      </c>
      <c r="G295" s="50" t="s">
        <v>3198</v>
      </c>
      <c r="H295" s="50"/>
      <c r="I295" s="51">
        <v>1.0</v>
      </c>
    </row>
    <row r="296">
      <c r="A296" s="50" t="s">
        <v>3199</v>
      </c>
      <c r="B296" s="50" t="s">
        <v>2500</v>
      </c>
      <c r="C296" s="50" t="s">
        <v>2501</v>
      </c>
      <c r="D296" s="50" t="s">
        <v>3200</v>
      </c>
      <c r="E296" s="50" t="s">
        <v>2500</v>
      </c>
      <c r="F296" s="50" t="s">
        <v>2503</v>
      </c>
      <c r="G296" s="50" t="s">
        <v>3201</v>
      </c>
      <c r="H296" s="50"/>
      <c r="I296" s="51">
        <v>1.0</v>
      </c>
    </row>
    <row r="297">
      <c r="A297" s="50" t="s">
        <v>3202</v>
      </c>
      <c r="B297" s="50" t="s">
        <v>2500</v>
      </c>
      <c r="C297" s="50" t="s">
        <v>2501</v>
      </c>
      <c r="D297" s="50" t="s">
        <v>3203</v>
      </c>
      <c r="E297" s="50" t="s">
        <v>2500</v>
      </c>
      <c r="F297" s="50" t="s">
        <v>2503</v>
      </c>
      <c r="G297" s="50" t="s">
        <v>3204</v>
      </c>
      <c r="H297" s="50"/>
      <c r="I297" s="51">
        <v>1.0</v>
      </c>
    </row>
    <row r="298">
      <c r="A298" s="50" t="s">
        <v>3205</v>
      </c>
      <c r="B298" s="50" t="s">
        <v>2500</v>
      </c>
      <c r="C298" s="50" t="s">
        <v>2501</v>
      </c>
      <c r="D298" s="50" t="s">
        <v>3206</v>
      </c>
      <c r="E298" s="50" t="s">
        <v>2500</v>
      </c>
      <c r="F298" s="50" t="s">
        <v>2503</v>
      </c>
      <c r="G298" s="50" t="s">
        <v>3</v>
      </c>
      <c r="H298" s="50"/>
      <c r="I298" s="51">
        <v>1.0</v>
      </c>
    </row>
    <row r="299">
      <c r="A299" s="50" t="s">
        <v>3207</v>
      </c>
      <c r="B299" s="50" t="s">
        <v>2500</v>
      </c>
      <c r="C299" s="50" t="s">
        <v>2501</v>
      </c>
      <c r="D299" s="50" t="s">
        <v>3208</v>
      </c>
      <c r="E299" s="50" t="s">
        <v>2500</v>
      </c>
      <c r="F299" s="50" t="s">
        <v>2503</v>
      </c>
      <c r="G299" s="50" t="s">
        <v>49</v>
      </c>
      <c r="H299" s="50"/>
      <c r="I299" s="51">
        <v>1.0</v>
      </c>
    </row>
    <row r="300">
      <c r="A300" s="50" t="s">
        <v>3209</v>
      </c>
      <c r="B300" s="50" t="s">
        <v>2500</v>
      </c>
      <c r="C300" s="50" t="s">
        <v>2501</v>
      </c>
      <c r="D300" s="50" t="s">
        <v>2909</v>
      </c>
      <c r="E300" s="50" t="s">
        <v>2500</v>
      </c>
      <c r="F300" s="50" t="s">
        <v>2503</v>
      </c>
      <c r="G300" s="50" t="s">
        <v>2910</v>
      </c>
      <c r="H300" s="50"/>
      <c r="I300" s="51">
        <v>1.0</v>
      </c>
    </row>
    <row r="301">
      <c r="A301" s="50" t="s">
        <v>3210</v>
      </c>
      <c r="B301" s="50" t="s">
        <v>2500</v>
      </c>
      <c r="C301" s="50" t="s">
        <v>2501</v>
      </c>
      <c r="D301" s="50" t="s">
        <v>3211</v>
      </c>
      <c r="E301" s="50" t="s">
        <v>2500</v>
      </c>
      <c r="F301" s="50" t="s">
        <v>2503</v>
      </c>
      <c r="G301" s="50" t="s">
        <v>52</v>
      </c>
      <c r="H301" s="50"/>
      <c r="I301" s="51">
        <v>1.0</v>
      </c>
    </row>
    <row r="302">
      <c r="A302" s="50" t="s">
        <v>3212</v>
      </c>
      <c r="B302" s="50" t="s">
        <v>2500</v>
      </c>
      <c r="C302" s="50" t="s">
        <v>2501</v>
      </c>
      <c r="D302" s="50" t="s">
        <v>3086</v>
      </c>
      <c r="E302" s="50" t="s">
        <v>2500</v>
      </c>
      <c r="F302" s="50" t="s">
        <v>2503</v>
      </c>
      <c r="G302" s="50" t="s">
        <v>3087</v>
      </c>
      <c r="H302" s="50"/>
      <c r="I302" s="51">
        <v>1.0</v>
      </c>
    </row>
    <row r="303">
      <c r="A303" s="50" t="s">
        <v>3213</v>
      </c>
      <c r="B303" s="50" t="s">
        <v>2500</v>
      </c>
      <c r="C303" s="50" t="s">
        <v>2501</v>
      </c>
      <c r="D303" s="50" t="s">
        <v>3214</v>
      </c>
      <c r="E303" s="50" t="s">
        <v>2500</v>
      </c>
      <c r="F303" s="50" t="s">
        <v>2503</v>
      </c>
      <c r="G303" s="50" t="s">
        <v>3215</v>
      </c>
      <c r="H303" s="50"/>
      <c r="I303" s="51">
        <v>1.0</v>
      </c>
    </row>
    <row r="304">
      <c r="A304" s="50" t="s">
        <v>3216</v>
      </c>
      <c r="B304" s="50" t="s">
        <v>2500</v>
      </c>
      <c r="C304" s="50" t="s">
        <v>2501</v>
      </c>
      <c r="D304" s="50" t="s">
        <v>3217</v>
      </c>
      <c r="E304" s="50" t="s">
        <v>2500</v>
      </c>
      <c r="F304" s="50" t="s">
        <v>2503</v>
      </c>
      <c r="G304" s="50" t="s">
        <v>2524</v>
      </c>
      <c r="H304" s="50"/>
      <c r="I304" s="51">
        <v>1.0</v>
      </c>
    </row>
    <row r="305">
      <c r="A305" s="50" t="s">
        <v>3218</v>
      </c>
      <c r="B305" s="50" t="s">
        <v>2500</v>
      </c>
      <c r="C305" s="50" t="s">
        <v>2501</v>
      </c>
      <c r="D305" s="50" t="s">
        <v>3219</v>
      </c>
      <c r="E305" s="50" t="s">
        <v>2500</v>
      </c>
      <c r="F305" s="50" t="s">
        <v>2503</v>
      </c>
      <c r="G305" s="50" t="s">
        <v>183</v>
      </c>
      <c r="H305" s="50"/>
      <c r="I305" s="51">
        <v>1.0</v>
      </c>
    </row>
    <row r="306">
      <c r="A306" s="50" t="s">
        <v>3220</v>
      </c>
      <c r="B306" s="50" t="s">
        <v>2500</v>
      </c>
      <c r="C306" s="50" t="s">
        <v>2501</v>
      </c>
      <c r="D306" s="50" t="s">
        <v>3086</v>
      </c>
      <c r="E306" s="50" t="s">
        <v>2500</v>
      </c>
      <c r="F306" s="50" t="s">
        <v>2503</v>
      </c>
      <c r="G306" s="50" t="s">
        <v>3087</v>
      </c>
      <c r="H306" s="50"/>
      <c r="I306" s="51">
        <v>1.0</v>
      </c>
    </row>
    <row r="307">
      <c r="A307" s="50" t="s">
        <v>3221</v>
      </c>
      <c r="B307" s="50" t="s">
        <v>2500</v>
      </c>
      <c r="C307" s="50" t="s">
        <v>2501</v>
      </c>
      <c r="D307" s="50" t="s">
        <v>3222</v>
      </c>
      <c r="E307" s="50" t="s">
        <v>2500</v>
      </c>
      <c r="F307" s="50" t="s">
        <v>2503</v>
      </c>
      <c r="G307" s="50" t="s">
        <v>318</v>
      </c>
      <c r="H307" s="50"/>
      <c r="I307" s="51">
        <v>1.0</v>
      </c>
    </row>
    <row r="308">
      <c r="A308" s="50" t="s">
        <v>3223</v>
      </c>
      <c r="B308" s="50" t="s">
        <v>2500</v>
      </c>
      <c r="C308" s="50" t="s">
        <v>2501</v>
      </c>
      <c r="D308" s="50" t="s">
        <v>3224</v>
      </c>
      <c r="E308" s="50" t="s">
        <v>2500</v>
      </c>
      <c r="F308" s="50" t="s">
        <v>2503</v>
      </c>
      <c r="G308" s="50" t="s">
        <v>3225</v>
      </c>
      <c r="H308" s="50"/>
      <c r="I308" s="51">
        <v>1.0</v>
      </c>
    </row>
    <row r="309">
      <c r="A309" s="50" t="s">
        <v>3226</v>
      </c>
      <c r="B309" s="50" t="s">
        <v>2500</v>
      </c>
      <c r="C309" s="50" t="s">
        <v>2501</v>
      </c>
      <c r="D309" s="50" t="s">
        <v>3227</v>
      </c>
      <c r="E309" s="50" t="s">
        <v>2500</v>
      </c>
      <c r="F309" s="50" t="s">
        <v>2503</v>
      </c>
      <c r="G309" s="50" t="s">
        <v>3228</v>
      </c>
      <c r="H309" s="50"/>
      <c r="I309" s="51">
        <v>1.0</v>
      </c>
    </row>
    <row r="310">
      <c r="A310" s="50" t="s">
        <v>3229</v>
      </c>
      <c r="B310" s="50" t="s">
        <v>2500</v>
      </c>
      <c r="C310" s="50" t="s">
        <v>2501</v>
      </c>
      <c r="D310" s="50" t="s">
        <v>3230</v>
      </c>
      <c r="E310" s="50" t="s">
        <v>2500</v>
      </c>
      <c r="F310" s="50" t="s">
        <v>2503</v>
      </c>
      <c r="G310" s="50" t="s">
        <v>2</v>
      </c>
      <c r="H310" s="50"/>
      <c r="I310" s="51">
        <v>1.0</v>
      </c>
    </row>
    <row r="311">
      <c r="A311" s="50" t="s">
        <v>3231</v>
      </c>
      <c r="B311" s="50" t="s">
        <v>2500</v>
      </c>
      <c r="C311" s="50" t="s">
        <v>2501</v>
      </c>
      <c r="D311" s="50" t="s">
        <v>2625</v>
      </c>
      <c r="E311" s="50" t="s">
        <v>2500</v>
      </c>
      <c r="F311" s="50" t="s">
        <v>2503</v>
      </c>
      <c r="G311" s="50" t="s">
        <v>2626</v>
      </c>
      <c r="H311" s="50"/>
      <c r="I311" s="51">
        <v>1.0</v>
      </c>
    </row>
    <row r="312">
      <c r="A312" s="50" t="s">
        <v>3232</v>
      </c>
      <c r="B312" s="50" t="s">
        <v>2500</v>
      </c>
      <c r="C312" s="50" t="s">
        <v>2501</v>
      </c>
      <c r="D312" s="50" t="s">
        <v>3233</v>
      </c>
      <c r="E312" s="50" t="s">
        <v>2500</v>
      </c>
      <c r="F312" s="50" t="s">
        <v>2503</v>
      </c>
      <c r="G312" s="50" t="s">
        <v>3234</v>
      </c>
      <c r="H312" s="50"/>
      <c r="I312" s="51">
        <v>1.0</v>
      </c>
    </row>
    <row r="313">
      <c r="A313" s="50" t="s">
        <v>3235</v>
      </c>
      <c r="B313" s="50" t="s">
        <v>2500</v>
      </c>
      <c r="C313" s="50" t="s">
        <v>2501</v>
      </c>
      <c r="D313" s="50" t="s">
        <v>3236</v>
      </c>
      <c r="E313" s="50" t="s">
        <v>2500</v>
      </c>
      <c r="F313" s="50" t="s">
        <v>2503</v>
      </c>
      <c r="G313" s="50" t="s">
        <v>3</v>
      </c>
      <c r="H313" s="50"/>
      <c r="I313" s="51">
        <v>1.0</v>
      </c>
    </row>
    <row r="314">
      <c r="A314" s="50" t="s">
        <v>3237</v>
      </c>
      <c r="B314" s="50" t="s">
        <v>2500</v>
      </c>
      <c r="C314" s="50" t="s">
        <v>2501</v>
      </c>
      <c r="D314" s="50" t="s">
        <v>3238</v>
      </c>
      <c r="E314" s="50" t="s">
        <v>2500</v>
      </c>
      <c r="F314" s="50" t="s">
        <v>2503</v>
      </c>
      <c r="G314" s="50" t="s">
        <v>69</v>
      </c>
      <c r="H314" s="50"/>
      <c r="I314" s="51">
        <v>1.0</v>
      </c>
    </row>
    <row r="315">
      <c r="A315" s="50" t="s">
        <v>3239</v>
      </c>
      <c r="B315" s="50" t="s">
        <v>2500</v>
      </c>
      <c r="C315" s="50" t="s">
        <v>2501</v>
      </c>
      <c r="D315" s="50" t="s">
        <v>3240</v>
      </c>
      <c r="E315" s="50" t="s">
        <v>2500</v>
      </c>
      <c r="F315" s="50" t="s">
        <v>2503</v>
      </c>
      <c r="G315" s="50" t="s">
        <v>3</v>
      </c>
      <c r="H315" s="50"/>
      <c r="I315" s="51">
        <v>1.0</v>
      </c>
    </row>
    <row r="316">
      <c r="A316" s="50" t="s">
        <v>3241</v>
      </c>
      <c r="B316" s="50" t="s">
        <v>2500</v>
      </c>
      <c r="C316" s="50" t="s">
        <v>2501</v>
      </c>
      <c r="D316" s="50" t="s">
        <v>2761</v>
      </c>
      <c r="E316" s="50" t="s">
        <v>2500</v>
      </c>
      <c r="F316" s="50" t="s">
        <v>2503</v>
      </c>
      <c r="G316" s="50" t="s">
        <v>39</v>
      </c>
      <c r="H316" s="50"/>
      <c r="I316" s="51">
        <v>1.0</v>
      </c>
    </row>
    <row r="317">
      <c r="A317" s="50" t="s">
        <v>3242</v>
      </c>
      <c r="B317" s="50" t="s">
        <v>2500</v>
      </c>
      <c r="C317" s="50" t="s">
        <v>2501</v>
      </c>
      <c r="D317" s="50" t="s">
        <v>2878</v>
      </c>
      <c r="E317" s="50" t="s">
        <v>2500</v>
      </c>
      <c r="F317" s="50" t="s">
        <v>2503</v>
      </c>
      <c r="G317" s="50" t="s">
        <v>2879</v>
      </c>
      <c r="H317" s="50"/>
      <c r="I317" s="51">
        <v>1.0</v>
      </c>
    </row>
    <row r="318">
      <c r="A318" s="50" t="s">
        <v>3243</v>
      </c>
      <c r="B318" s="50" t="s">
        <v>2500</v>
      </c>
      <c r="C318" s="50" t="s">
        <v>2501</v>
      </c>
      <c r="D318" s="50" t="s">
        <v>3244</v>
      </c>
      <c r="E318" s="50" t="s">
        <v>2500</v>
      </c>
      <c r="F318" s="50" t="s">
        <v>2503</v>
      </c>
      <c r="G318" s="50" t="s">
        <v>3245</v>
      </c>
      <c r="H318" s="50"/>
      <c r="I318" s="51">
        <v>1.0</v>
      </c>
    </row>
    <row r="319">
      <c r="A319" s="50" t="s">
        <v>3246</v>
      </c>
      <c r="B319" s="50" t="s">
        <v>2500</v>
      </c>
      <c r="C319" s="50" t="s">
        <v>2501</v>
      </c>
      <c r="D319" s="50" t="s">
        <v>3247</v>
      </c>
      <c r="E319" s="50" t="s">
        <v>2500</v>
      </c>
      <c r="F319" s="50" t="s">
        <v>2503</v>
      </c>
      <c r="G319" s="50" t="s">
        <v>14</v>
      </c>
      <c r="H319" s="50"/>
      <c r="I319" s="51">
        <v>1.0</v>
      </c>
    </row>
    <row r="320">
      <c r="A320" s="50" t="s">
        <v>3248</v>
      </c>
      <c r="B320" s="50" t="s">
        <v>2500</v>
      </c>
      <c r="C320" s="50" t="s">
        <v>2501</v>
      </c>
      <c r="D320" s="50" t="s">
        <v>3124</v>
      </c>
      <c r="E320" s="50" t="s">
        <v>2500</v>
      </c>
      <c r="F320" s="50" t="s">
        <v>2503</v>
      </c>
      <c r="G320" s="50" t="s">
        <v>3125</v>
      </c>
      <c r="H320" s="50"/>
      <c r="I320" s="51">
        <v>1.0</v>
      </c>
    </row>
    <row r="321">
      <c r="A321" s="50" t="s">
        <v>3249</v>
      </c>
      <c r="B321" s="50" t="s">
        <v>2500</v>
      </c>
      <c r="C321" s="50" t="s">
        <v>2501</v>
      </c>
      <c r="D321" s="50" t="s">
        <v>3250</v>
      </c>
      <c r="E321" s="50" t="s">
        <v>2500</v>
      </c>
      <c r="F321" s="50" t="s">
        <v>2503</v>
      </c>
      <c r="G321" s="50" t="s">
        <v>3251</v>
      </c>
      <c r="H321" s="50"/>
      <c r="I321" s="51">
        <v>1.0</v>
      </c>
    </row>
    <row r="322">
      <c r="A322" s="50" t="s">
        <v>3252</v>
      </c>
      <c r="B322" s="50" t="s">
        <v>2500</v>
      </c>
      <c r="C322" s="50" t="s">
        <v>2501</v>
      </c>
      <c r="D322" s="50" t="s">
        <v>3253</v>
      </c>
      <c r="E322" s="50" t="s">
        <v>2500</v>
      </c>
      <c r="F322" s="50" t="s">
        <v>2503</v>
      </c>
      <c r="G322" s="50" t="s">
        <v>3251</v>
      </c>
      <c r="H322" s="50"/>
      <c r="I322" s="51">
        <v>1.0</v>
      </c>
    </row>
    <row r="323">
      <c r="A323" s="50" t="s">
        <v>3254</v>
      </c>
      <c r="B323" s="50" t="s">
        <v>2500</v>
      </c>
      <c r="C323" s="50" t="s">
        <v>2501</v>
      </c>
      <c r="D323" s="50" t="s">
        <v>3255</v>
      </c>
      <c r="E323" s="50" t="s">
        <v>2500</v>
      </c>
      <c r="F323" s="50" t="s">
        <v>2503</v>
      </c>
      <c r="G323" s="50" t="s">
        <v>3256</v>
      </c>
      <c r="H323" s="50"/>
      <c r="I323" s="51">
        <v>1.0</v>
      </c>
    </row>
    <row r="324">
      <c r="A324" s="50" t="s">
        <v>3257</v>
      </c>
      <c r="B324" s="50" t="s">
        <v>2500</v>
      </c>
      <c r="C324" s="50" t="s">
        <v>2501</v>
      </c>
      <c r="D324" s="50" t="s">
        <v>3258</v>
      </c>
      <c r="E324" s="50" t="s">
        <v>2500</v>
      </c>
      <c r="F324" s="50" t="s">
        <v>2503</v>
      </c>
      <c r="G324" s="50" t="s">
        <v>3259</v>
      </c>
      <c r="H324" s="50"/>
      <c r="I324" s="51">
        <v>1.0</v>
      </c>
    </row>
    <row r="325">
      <c r="A325" s="50" t="s">
        <v>3260</v>
      </c>
      <c r="B325" s="50" t="s">
        <v>2500</v>
      </c>
      <c r="C325" s="50" t="s">
        <v>2501</v>
      </c>
      <c r="D325" s="50" t="s">
        <v>3261</v>
      </c>
      <c r="E325" s="50" t="s">
        <v>2500</v>
      </c>
      <c r="F325" s="50" t="s">
        <v>2503</v>
      </c>
      <c r="G325" s="50" t="s">
        <v>3119</v>
      </c>
      <c r="H325" s="50"/>
      <c r="I325" s="51">
        <v>1.0</v>
      </c>
    </row>
    <row r="326">
      <c r="A326" s="50" t="s">
        <v>3262</v>
      </c>
      <c r="B326" s="50" t="s">
        <v>2500</v>
      </c>
      <c r="C326" s="50" t="s">
        <v>2501</v>
      </c>
      <c r="D326" s="50" t="s">
        <v>3263</v>
      </c>
      <c r="E326" s="50" t="s">
        <v>2500</v>
      </c>
      <c r="F326" s="50" t="s">
        <v>2503</v>
      </c>
      <c r="G326" s="50" t="s">
        <v>3264</v>
      </c>
      <c r="H326" s="50"/>
      <c r="I326" s="51">
        <v>1.0</v>
      </c>
    </row>
    <row r="327">
      <c r="A327" s="50" t="s">
        <v>3265</v>
      </c>
      <c r="B327" s="50" t="s">
        <v>2500</v>
      </c>
      <c r="C327" s="50" t="s">
        <v>2501</v>
      </c>
      <c r="D327" s="50" t="s">
        <v>3266</v>
      </c>
      <c r="E327" s="50" t="s">
        <v>2500</v>
      </c>
      <c r="F327" s="50" t="s">
        <v>2503</v>
      </c>
      <c r="G327" s="50" t="s">
        <v>3267</v>
      </c>
      <c r="H327" s="50"/>
      <c r="I327" s="51">
        <v>1.0</v>
      </c>
    </row>
    <row r="328">
      <c r="A328" s="50" t="s">
        <v>3268</v>
      </c>
      <c r="B328" s="50" t="s">
        <v>2500</v>
      </c>
      <c r="C328" s="50" t="s">
        <v>2501</v>
      </c>
      <c r="D328" s="50" t="s">
        <v>3269</v>
      </c>
      <c r="E328" s="50" t="s">
        <v>2500</v>
      </c>
      <c r="F328" s="50" t="s">
        <v>2503</v>
      </c>
      <c r="G328" s="50" t="s">
        <v>3270</v>
      </c>
      <c r="H328" s="50"/>
      <c r="I328" s="51">
        <v>1.0</v>
      </c>
    </row>
    <row r="329">
      <c r="A329" s="50" t="s">
        <v>3271</v>
      </c>
      <c r="B329" s="50" t="s">
        <v>2500</v>
      </c>
      <c r="C329" s="50" t="s">
        <v>2501</v>
      </c>
      <c r="D329" s="50" t="s">
        <v>2792</v>
      </c>
      <c r="E329" s="50" t="s">
        <v>2500</v>
      </c>
      <c r="F329" s="50" t="s">
        <v>2503</v>
      </c>
      <c r="G329" s="50" t="s">
        <v>21</v>
      </c>
      <c r="H329" s="50"/>
      <c r="I329" s="51">
        <v>1.0</v>
      </c>
    </row>
    <row r="330">
      <c r="A330" s="50" t="s">
        <v>3272</v>
      </c>
      <c r="B330" s="50" t="s">
        <v>2500</v>
      </c>
      <c r="C330" s="50" t="s">
        <v>2501</v>
      </c>
      <c r="D330" s="50" t="s">
        <v>3273</v>
      </c>
      <c r="E330" s="50" t="s">
        <v>2500</v>
      </c>
      <c r="F330" s="50" t="s">
        <v>2503</v>
      </c>
      <c r="G330" s="50" t="s">
        <v>30</v>
      </c>
      <c r="H330" s="50"/>
      <c r="I330" s="51">
        <v>1.0</v>
      </c>
    </row>
    <row r="331">
      <c r="A331" s="50" t="s">
        <v>3274</v>
      </c>
      <c r="B331" s="50" t="s">
        <v>2500</v>
      </c>
      <c r="C331" s="50" t="s">
        <v>2501</v>
      </c>
      <c r="D331" s="50" t="s">
        <v>3275</v>
      </c>
      <c r="E331" s="50" t="s">
        <v>2500</v>
      </c>
      <c r="F331" s="50" t="s">
        <v>2503</v>
      </c>
      <c r="G331" s="50" t="s">
        <v>3276</v>
      </c>
      <c r="H331" s="50"/>
      <c r="I331" s="51">
        <v>1.0</v>
      </c>
    </row>
    <row r="332">
      <c r="A332" s="50" t="s">
        <v>3277</v>
      </c>
      <c r="B332" s="50" t="s">
        <v>2500</v>
      </c>
      <c r="C332" s="50" t="s">
        <v>2501</v>
      </c>
      <c r="D332" s="50" t="s">
        <v>3278</v>
      </c>
      <c r="E332" s="50" t="s">
        <v>2500</v>
      </c>
      <c r="F332" s="50" t="s">
        <v>2503</v>
      </c>
      <c r="G332" s="50" t="s">
        <v>3279</v>
      </c>
      <c r="H332" s="50"/>
      <c r="I332" s="51">
        <v>1.0</v>
      </c>
    </row>
    <row r="333">
      <c r="A333" s="50" t="s">
        <v>3280</v>
      </c>
      <c r="B333" s="50" t="s">
        <v>2500</v>
      </c>
      <c r="C333" s="50" t="s">
        <v>2501</v>
      </c>
      <c r="D333" s="50" t="s">
        <v>2859</v>
      </c>
      <c r="E333" s="50" t="s">
        <v>2500</v>
      </c>
      <c r="F333" s="50" t="s">
        <v>2503</v>
      </c>
      <c r="G333" s="50" t="s">
        <v>2860</v>
      </c>
      <c r="H333" s="50"/>
      <c r="I333" s="51">
        <v>1.0</v>
      </c>
    </row>
    <row r="334">
      <c r="A334" s="50" t="s">
        <v>3281</v>
      </c>
      <c r="B334" s="50" t="s">
        <v>2500</v>
      </c>
      <c r="C334" s="50" t="s">
        <v>2501</v>
      </c>
      <c r="D334" s="50" t="s">
        <v>3282</v>
      </c>
      <c r="E334" s="50" t="s">
        <v>2500</v>
      </c>
      <c r="F334" s="50" t="s">
        <v>2503</v>
      </c>
      <c r="G334" s="50" t="s">
        <v>216</v>
      </c>
      <c r="H334" s="50"/>
      <c r="I334" s="51">
        <v>1.0</v>
      </c>
    </row>
    <row r="335">
      <c r="A335" s="50" t="s">
        <v>3283</v>
      </c>
      <c r="B335" s="50" t="s">
        <v>2500</v>
      </c>
      <c r="C335" s="50" t="s">
        <v>2501</v>
      </c>
      <c r="D335" s="50" t="s">
        <v>3284</v>
      </c>
      <c r="E335" s="50" t="s">
        <v>2500</v>
      </c>
      <c r="F335" s="50" t="s">
        <v>2503</v>
      </c>
      <c r="G335" s="50" t="s">
        <v>2673</v>
      </c>
      <c r="H335" s="50"/>
      <c r="I335" s="51">
        <v>1.0</v>
      </c>
    </row>
    <row r="336">
      <c r="A336" s="50" t="s">
        <v>3285</v>
      </c>
      <c r="B336" s="50" t="s">
        <v>2500</v>
      </c>
      <c r="C336" s="50" t="s">
        <v>2501</v>
      </c>
      <c r="D336" s="50" t="s">
        <v>3286</v>
      </c>
      <c r="E336" s="50" t="s">
        <v>2500</v>
      </c>
      <c r="F336" s="50" t="s">
        <v>2503</v>
      </c>
      <c r="G336" s="50" t="s">
        <v>3287</v>
      </c>
      <c r="H336" s="50"/>
      <c r="I336" s="51">
        <v>1.0</v>
      </c>
    </row>
    <row r="337">
      <c r="A337" s="50" t="s">
        <v>3288</v>
      </c>
      <c r="B337" s="50" t="s">
        <v>2500</v>
      </c>
      <c r="C337" s="50" t="s">
        <v>2501</v>
      </c>
      <c r="D337" s="50" t="s">
        <v>3170</v>
      </c>
      <c r="E337" s="50" t="s">
        <v>2500</v>
      </c>
      <c r="F337" s="50" t="s">
        <v>2503</v>
      </c>
      <c r="G337" s="50" t="s">
        <v>3171</v>
      </c>
      <c r="H337" s="50"/>
      <c r="I337" s="51">
        <v>1.0</v>
      </c>
    </row>
    <row r="338">
      <c r="A338" s="50" t="s">
        <v>3289</v>
      </c>
      <c r="B338" s="50" t="s">
        <v>2500</v>
      </c>
      <c r="C338" s="50" t="s">
        <v>2501</v>
      </c>
      <c r="D338" s="50" t="s">
        <v>3060</v>
      </c>
      <c r="E338" s="50" t="s">
        <v>2500</v>
      </c>
      <c r="F338" s="50" t="s">
        <v>2503</v>
      </c>
      <c r="G338" s="50" t="s">
        <v>39</v>
      </c>
      <c r="H338" s="50"/>
      <c r="I338" s="51">
        <v>1.0</v>
      </c>
    </row>
    <row r="339">
      <c r="A339" s="50" t="s">
        <v>3290</v>
      </c>
      <c r="B339" s="50" t="s">
        <v>2500</v>
      </c>
      <c r="C339" s="50" t="s">
        <v>2501</v>
      </c>
      <c r="D339" s="50" t="s">
        <v>3291</v>
      </c>
      <c r="E339" s="50" t="s">
        <v>2500</v>
      </c>
      <c r="F339" s="50" t="s">
        <v>2503</v>
      </c>
      <c r="G339" s="50" t="s">
        <v>3292</v>
      </c>
      <c r="H339" s="50"/>
      <c r="I339" s="51">
        <v>1.0</v>
      </c>
    </row>
    <row r="340">
      <c r="A340" s="50" t="s">
        <v>3293</v>
      </c>
      <c r="B340" s="50" t="s">
        <v>2500</v>
      </c>
      <c r="C340" s="50" t="s">
        <v>2501</v>
      </c>
      <c r="D340" s="50" t="s">
        <v>3086</v>
      </c>
      <c r="E340" s="50" t="s">
        <v>2500</v>
      </c>
      <c r="F340" s="50" t="s">
        <v>2503</v>
      </c>
      <c r="G340" s="50" t="s">
        <v>3087</v>
      </c>
      <c r="H340" s="50"/>
      <c r="I340" s="51">
        <v>1.0</v>
      </c>
    </row>
    <row r="341">
      <c r="A341" s="50" t="s">
        <v>3294</v>
      </c>
      <c r="B341" s="50" t="s">
        <v>2500</v>
      </c>
      <c r="C341" s="50" t="s">
        <v>2501</v>
      </c>
      <c r="D341" s="50" t="s">
        <v>3295</v>
      </c>
      <c r="E341" s="50" t="s">
        <v>2500</v>
      </c>
      <c r="F341" s="50" t="s">
        <v>2503</v>
      </c>
      <c r="G341" s="50" t="s">
        <v>2518</v>
      </c>
      <c r="H341" s="50"/>
      <c r="I341" s="51">
        <v>1.0</v>
      </c>
    </row>
    <row r="342">
      <c r="A342" s="50" t="s">
        <v>3296</v>
      </c>
      <c r="B342" s="50" t="s">
        <v>2500</v>
      </c>
      <c r="C342" s="50" t="s">
        <v>2501</v>
      </c>
      <c r="D342" s="50" t="s">
        <v>3297</v>
      </c>
      <c r="E342" s="50" t="s">
        <v>2500</v>
      </c>
      <c r="F342" s="50" t="s">
        <v>2503</v>
      </c>
      <c r="G342" s="50" t="s">
        <v>182</v>
      </c>
      <c r="H342" s="50"/>
      <c r="I342" s="51">
        <v>1.0</v>
      </c>
    </row>
    <row r="343">
      <c r="A343" s="50" t="s">
        <v>3298</v>
      </c>
      <c r="B343" s="50" t="s">
        <v>2500</v>
      </c>
      <c r="C343" s="50" t="s">
        <v>2501</v>
      </c>
      <c r="D343" s="50" t="s">
        <v>2763</v>
      </c>
      <c r="E343" s="50" t="s">
        <v>2500</v>
      </c>
      <c r="F343" s="50" t="s">
        <v>2503</v>
      </c>
      <c r="G343" s="50" t="s">
        <v>218</v>
      </c>
      <c r="H343" s="50"/>
      <c r="I343" s="51">
        <v>1.0</v>
      </c>
    </row>
    <row r="344">
      <c r="A344" s="50" t="s">
        <v>3299</v>
      </c>
      <c r="B344" s="50" t="s">
        <v>2500</v>
      </c>
      <c r="C344" s="50" t="s">
        <v>2501</v>
      </c>
      <c r="D344" s="50" t="s">
        <v>3300</v>
      </c>
      <c r="E344" s="50" t="s">
        <v>2500</v>
      </c>
      <c r="F344" s="50" t="s">
        <v>2503</v>
      </c>
      <c r="G344" s="50" t="s">
        <v>208</v>
      </c>
      <c r="H344" s="50"/>
      <c r="I344" s="51">
        <v>1.0</v>
      </c>
    </row>
    <row r="345">
      <c r="A345" s="50" t="s">
        <v>3301</v>
      </c>
      <c r="B345" s="50" t="s">
        <v>2500</v>
      </c>
      <c r="C345" s="50" t="s">
        <v>2501</v>
      </c>
      <c r="D345" s="50" t="s">
        <v>3302</v>
      </c>
      <c r="E345" s="50" t="s">
        <v>2500</v>
      </c>
      <c r="F345" s="50" t="s">
        <v>2503</v>
      </c>
      <c r="G345" s="50" t="s">
        <v>2664</v>
      </c>
      <c r="H345" s="50"/>
      <c r="I345" s="51">
        <v>1.0</v>
      </c>
    </row>
    <row r="346">
      <c r="A346" s="50" t="s">
        <v>3303</v>
      </c>
      <c r="B346" s="50" t="s">
        <v>2500</v>
      </c>
      <c r="C346" s="50" t="s">
        <v>2501</v>
      </c>
      <c r="D346" s="50" t="s">
        <v>3013</v>
      </c>
      <c r="E346" s="50" t="s">
        <v>2500</v>
      </c>
      <c r="F346" s="50" t="s">
        <v>2503</v>
      </c>
      <c r="G346" s="50" t="s">
        <v>3</v>
      </c>
      <c r="H346" s="50"/>
      <c r="I346" s="51">
        <v>1.0</v>
      </c>
    </row>
    <row r="347">
      <c r="A347" s="50" t="s">
        <v>3304</v>
      </c>
      <c r="B347" s="50" t="s">
        <v>2500</v>
      </c>
      <c r="C347" s="50" t="s">
        <v>2501</v>
      </c>
      <c r="D347" s="50" t="s">
        <v>2579</v>
      </c>
      <c r="E347" s="50" t="s">
        <v>2500</v>
      </c>
      <c r="F347" s="50" t="s">
        <v>2503</v>
      </c>
      <c r="G347" s="50" t="s">
        <v>284</v>
      </c>
      <c r="H347" s="50"/>
      <c r="I347" s="51">
        <v>1.0</v>
      </c>
    </row>
    <row r="348">
      <c r="A348" s="50" t="s">
        <v>3305</v>
      </c>
      <c r="B348" s="50" t="s">
        <v>2500</v>
      </c>
      <c r="C348" s="50" t="s">
        <v>2501</v>
      </c>
      <c r="D348" s="50" t="s">
        <v>3306</v>
      </c>
      <c r="E348" s="50" t="s">
        <v>2500</v>
      </c>
      <c r="F348" s="50" t="s">
        <v>2503</v>
      </c>
      <c r="G348" s="50" t="s">
        <v>3198</v>
      </c>
      <c r="H348" s="50"/>
      <c r="I348" s="51">
        <v>1.0</v>
      </c>
    </row>
    <row r="349">
      <c r="A349" s="50" t="s">
        <v>3307</v>
      </c>
      <c r="B349" s="50" t="s">
        <v>2500</v>
      </c>
      <c r="C349" s="50" t="s">
        <v>2501</v>
      </c>
      <c r="D349" s="50" t="s">
        <v>3308</v>
      </c>
      <c r="E349" s="50" t="s">
        <v>2500</v>
      </c>
      <c r="F349" s="50" t="s">
        <v>2503</v>
      </c>
      <c r="G349" s="50" t="s">
        <v>3309</v>
      </c>
      <c r="H349" s="50"/>
      <c r="I349" s="51">
        <v>1.0</v>
      </c>
    </row>
    <row r="350">
      <c r="A350" s="50" t="s">
        <v>3310</v>
      </c>
      <c r="B350" s="50" t="s">
        <v>2500</v>
      </c>
      <c r="C350" s="50" t="s">
        <v>2501</v>
      </c>
      <c r="D350" s="50" t="s">
        <v>3297</v>
      </c>
      <c r="E350" s="50" t="s">
        <v>2500</v>
      </c>
      <c r="F350" s="50" t="s">
        <v>2503</v>
      </c>
      <c r="G350" s="50" t="s">
        <v>182</v>
      </c>
      <c r="H350" s="50"/>
      <c r="I350" s="51">
        <v>1.0</v>
      </c>
    </row>
    <row r="351">
      <c r="A351" s="50" t="s">
        <v>3311</v>
      </c>
      <c r="B351" s="50" t="s">
        <v>2500</v>
      </c>
      <c r="C351" s="50" t="s">
        <v>2501</v>
      </c>
      <c r="D351" s="50" t="s">
        <v>3019</v>
      </c>
      <c r="E351" s="50" t="s">
        <v>2500</v>
      </c>
      <c r="F351" s="50" t="s">
        <v>2503</v>
      </c>
      <c r="G351" s="50" t="s">
        <v>221</v>
      </c>
      <c r="H351" s="50"/>
      <c r="I351" s="51">
        <v>1.0</v>
      </c>
    </row>
    <row r="352">
      <c r="A352" s="50" t="s">
        <v>3312</v>
      </c>
      <c r="B352" s="50" t="s">
        <v>2500</v>
      </c>
      <c r="C352" s="50" t="s">
        <v>2501</v>
      </c>
      <c r="D352" s="50" t="s">
        <v>3313</v>
      </c>
      <c r="E352" s="50" t="s">
        <v>2500</v>
      </c>
      <c r="F352" s="50" t="s">
        <v>2503</v>
      </c>
      <c r="G352" s="50" t="s">
        <v>3314</v>
      </c>
      <c r="H352" s="50"/>
      <c r="I352" s="51">
        <v>1.0</v>
      </c>
    </row>
    <row r="353">
      <c r="A353" s="50" t="s">
        <v>3315</v>
      </c>
      <c r="B353" s="50" t="s">
        <v>2500</v>
      </c>
      <c r="C353" s="50" t="s">
        <v>2501</v>
      </c>
      <c r="D353" s="50" t="s">
        <v>3316</v>
      </c>
      <c r="E353" s="50" t="s">
        <v>2500</v>
      </c>
      <c r="F353" s="50" t="s">
        <v>2503</v>
      </c>
      <c r="G353" s="50" t="s">
        <v>3</v>
      </c>
      <c r="H353" s="50"/>
      <c r="I353" s="51">
        <v>1.0</v>
      </c>
    </row>
    <row r="354">
      <c r="A354" s="50" t="s">
        <v>3317</v>
      </c>
      <c r="B354" s="50" t="s">
        <v>2500</v>
      </c>
      <c r="C354" s="50" t="s">
        <v>2501</v>
      </c>
      <c r="D354" s="50" t="s">
        <v>2577</v>
      </c>
      <c r="E354" s="50" t="s">
        <v>2500</v>
      </c>
      <c r="F354" s="50" t="s">
        <v>2503</v>
      </c>
      <c r="G354" s="50" t="s">
        <v>2536</v>
      </c>
      <c r="H354" s="50"/>
      <c r="I354" s="51">
        <v>1.0</v>
      </c>
    </row>
    <row r="355">
      <c r="A355" s="50" t="s">
        <v>3318</v>
      </c>
      <c r="B355" s="50" t="s">
        <v>2500</v>
      </c>
      <c r="C355" s="50" t="s">
        <v>2501</v>
      </c>
      <c r="D355" s="50" t="s">
        <v>2660</v>
      </c>
      <c r="E355" s="50" t="s">
        <v>2500</v>
      </c>
      <c r="F355" s="50" t="s">
        <v>2503</v>
      </c>
      <c r="G355" s="50" t="s">
        <v>2661</v>
      </c>
      <c r="H355" s="50"/>
      <c r="I355" s="51">
        <v>1.0</v>
      </c>
    </row>
    <row r="356">
      <c r="A356" s="50" t="s">
        <v>3319</v>
      </c>
      <c r="B356" s="50" t="s">
        <v>2500</v>
      </c>
      <c r="C356" s="50" t="s">
        <v>2501</v>
      </c>
      <c r="D356" s="50" t="s">
        <v>3320</v>
      </c>
      <c r="E356" s="50" t="s">
        <v>2500</v>
      </c>
      <c r="F356" s="50" t="s">
        <v>2503</v>
      </c>
      <c r="G356" s="50" t="s">
        <v>3321</v>
      </c>
      <c r="H356" s="50"/>
      <c r="I356" s="51">
        <v>1.0</v>
      </c>
    </row>
    <row r="357">
      <c r="A357" s="50" t="s">
        <v>3322</v>
      </c>
      <c r="B357" s="50" t="s">
        <v>2500</v>
      </c>
      <c r="C357" s="50" t="s">
        <v>2501</v>
      </c>
      <c r="D357" s="50" t="s">
        <v>3323</v>
      </c>
      <c r="E357" s="50" t="s">
        <v>2500</v>
      </c>
      <c r="F357" s="50" t="s">
        <v>2503</v>
      </c>
      <c r="G357" s="50" t="s">
        <v>39</v>
      </c>
      <c r="H357" s="50"/>
      <c r="I357" s="51">
        <v>1.0</v>
      </c>
    </row>
    <row r="358">
      <c r="A358" s="50" t="s">
        <v>3324</v>
      </c>
      <c r="B358" s="50" t="s">
        <v>2500</v>
      </c>
      <c r="C358" s="50" t="s">
        <v>2501</v>
      </c>
      <c r="D358" s="50" t="s">
        <v>3325</v>
      </c>
      <c r="E358" s="50" t="s">
        <v>2500</v>
      </c>
      <c r="F358" s="50" t="s">
        <v>2503</v>
      </c>
      <c r="G358" s="50" t="s">
        <v>3326</v>
      </c>
      <c r="H358" s="50"/>
      <c r="I358" s="51">
        <v>1.0</v>
      </c>
    </row>
    <row r="359">
      <c r="A359" s="50" t="s">
        <v>3327</v>
      </c>
      <c r="B359" s="50" t="s">
        <v>2500</v>
      </c>
      <c r="C359" s="50" t="s">
        <v>2501</v>
      </c>
      <c r="D359" s="50" t="s">
        <v>3328</v>
      </c>
      <c r="E359" s="50" t="s">
        <v>2500</v>
      </c>
      <c r="F359" s="50" t="s">
        <v>2503</v>
      </c>
      <c r="G359" s="50" t="s">
        <v>39</v>
      </c>
      <c r="H359" s="50"/>
      <c r="I359" s="51">
        <v>1.0</v>
      </c>
    </row>
    <row r="360">
      <c r="A360" s="50" t="s">
        <v>3329</v>
      </c>
      <c r="B360" s="50" t="s">
        <v>2500</v>
      </c>
      <c r="C360" s="50" t="s">
        <v>2501</v>
      </c>
      <c r="D360" s="50" t="s">
        <v>3330</v>
      </c>
      <c r="E360" s="50" t="s">
        <v>2500</v>
      </c>
      <c r="F360" s="50" t="s">
        <v>2503</v>
      </c>
      <c r="G360" s="50" t="s">
        <v>49</v>
      </c>
      <c r="H360" s="50"/>
      <c r="I360" s="51">
        <v>1.0</v>
      </c>
    </row>
    <row r="361">
      <c r="A361" s="50" t="s">
        <v>3331</v>
      </c>
      <c r="B361" s="50" t="s">
        <v>2500</v>
      </c>
      <c r="C361" s="50" t="s">
        <v>2501</v>
      </c>
      <c r="D361" s="50" t="s">
        <v>3332</v>
      </c>
      <c r="E361" s="50" t="s">
        <v>2500</v>
      </c>
      <c r="F361" s="50" t="s">
        <v>2503</v>
      </c>
      <c r="G361" s="50" t="s">
        <v>39</v>
      </c>
      <c r="H361" s="50"/>
      <c r="I361" s="51">
        <v>1.0</v>
      </c>
    </row>
    <row r="362">
      <c r="A362" s="50" t="s">
        <v>3333</v>
      </c>
      <c r="B362" s="50" t="s">
        <v>2500</v>
      </c>
      <c r="C362" s="50" t="s">
        <v>2501</v>
      </c>
      <c r="D362" s="50" t="s">
        <v>3334</v>
      </c>
      <c r="E362" s="50" t="s">
        <v>2500</v>
      </c>
      <c r="F362" s="50" t="s">
        <v>2503</v>
      </c>
      <c r="G362" s="50" t="s">
        <v>319</v>
      </c>
      <c r="H362" s="50"/>
      <c r="I362" s="51">
        <v>1.0</v>
      </c>
    </row>
    <row r="363">
      <c r="A363" s="50" t="s">
        <v>3335</v>
      </c>
      <c r="B363" s="50" t="s">
        <v>2500</v>
      </c>
      <c r="C363" s="50" t="s">
        <v>2501</v>
      </c>
      <c r="D363" s="50" t="s">
        <v>3336</v>
      </c>
      <c r="E363" s="50" t="s">
        <v>2500</v>
      </c>
      <c r="F363" s="50" t="s">
        <v>2503</v>
      </c>
      <c r="G363" s="50" t="s">
        <v>3337</v>
      </c>
      <c r="H363" s="50"/>
      <c r="I363" s="51">
        <v>1.0</v>
      </c>
    </row>
    <row r="364">
      <c r="A364" s="50" t="s">
        <v>3338</v>
      </c>
      <c r="B364" s="50" t="s">
        <v>2500</v>
      </c>
      <c r="C364" s="50" t="s">
        <v>2501</v>
      </c>
      <c r="D364" s="50" t="s">
        <v>3339</v>
      </c>
      <c r="E364" s="50" t="s">
        <v>2500</v>
      </c>
      <c r="F364" s="50" t="s">
        <v>2503</v>
      </c>
      <c r="G364" s="50" t="s">
        <v>170</v>
      </c>
      <c r="H364" s="50"/>
      <c r="I364" s="51">
        <v>1.0</v>
      </c>
    </row>
    <row r="365">
      <c r="A365" s="50" t="s">
        <v>3340</v>
      </c>
      <c r="B365" s="50" t="s">
        <v>2500</v>
      </c>
      <c r="C365" s="50" t="s">
        <v>2501</v>
      </c>
      <c r="D365" s="50" t="s">
        <v>3278</v>
      </c>
      <c r="E365" s="50" t="s">
        <v>2500</v>
      </c>
      <c r="F365" s="50" t="s">
        <v>2503</v>
      </c>
      <c r="G365" s="50" t="s">
        <v>3279</v>
      </c>
      <c r="H365" s="50"/>
      <c r="I365" s="51">
        <v>1.0</v>
      </c>
    </row>
    <row r="366">
      <c r="A366" s="50" t="s">
        <v>3341</v>
      </c>
      <c r="B366" s="50" t="s">
        <v>2500</v>
      </c>
      <c r="C366" s="50" t="s">
        <v>2501</v>
      </c>
      <c r="D366" s="50" t="s">
        <v>3342</v>
      </c>
      <c r="E366" s="50" t="s">
        <v>2500</v>
      </c>
      <c r="F366" s="50" t="s">
        <v>2503</v>
      </c>
      <c r="G366" s="50" t="s">
        <v>3343</v>
      </c>
      <c r="H366" s="50"/>
      <c r="I366" s="51">
        <v>1.0</v>
      </c>
    </row>
    <row r="367">
      <c r="A367" s="50" t="s">
        <v>3344</v>
      </c>
      <c r="B367" s="50" t="s">
        <v>2500</v>
      </c>
      <c r="C367" s="50" t="s">
        <v>2501</v>
      </c>
      <c r="D367" s="50" t="s">
        <v>2657</v>
      </c>
      <c r="E367" s="50" t="s">
        <v>2500</v>
      </c>
      <c r="F367" s="50" t="s">
        <v>2503</v>
      </c>
      <c r="G367" s="50" t="s">
        <v>2658</v>
      </c>
      <c r="H367" s="50"/>
      <c r="I367" s="51">
        <v>1.0</v>
      </c>
    </row>
    <row r="368">
      <c r="A368" s="50" t="s">
        <v>3345</v>
      </c>
      <c r="B368" s="50" t="s">
        <v>2500</v>
      </c>
      <c r="C368" s="50" t="s">
        <v>2501</v>
      </c>
      <c r="D368" s="50" t="s">
        <v>3346</v>
      </c>
      <c r="E368" s="50" t="s">
        <v>2500</v>
      </c>
      <c r="F368" s="50" t="s">
        <v>2503</v>
      </c>
      <c r="G368" s="50" t="s">
        <v>3347</v>
      </c>
      <c r="H368" s="50"/>
      <c r="I368" s="51">
        <v>1.0</v>
      </c>
    </row>
    <row r="369">
      <c r="A369" s="50" t="s">
        <v>3348</v>
      </c>
      <c r="B369" s="50" t="s">
        <v>2500</v>
      </c>
      <c r="C369" s="50" t="s">
        <v>2501</v>
      </c>
      <c r="D369" s="50" t="s">
        <v>3349</v>
      </c>
      <c r="E369" s="50" t="s">
        <v>2500</v>
      </c>
      <c r="F369" s="50" t="s">
        <v>2503</v>
      </c>
      <c r="G369" s="50" t="s">
        <v>187</v>
      </c>
      <c r="H369" s="50"/>
      <c r="I369" s="51">
        <v>1.0</v>
      </c>
    </row>
    <row r="370">
      <c r="A370" s="50" t="s">
        <v>3350</v>
      </c>
      <c r="B370" s="50" t="s">
        <v>2500</v>
      </c>
      <c r="C370" s="50" t="s">
        <v>2501</v>
      </c>
      <c r="D370" s="50" t="s">
        <v>3351</v>
      </c>
      <c r="E370" s="50" t="s">
        <v>2500</v>
      </c>
      <c r="F370" s="50" t="s">
        <v>2503</v>
      </c>
      <c r="G370" s="50" t="s">
        <v>3008</v>
      </c>
      <c r="H370" s="50"/>
      <c r="I370" s="51">
        <v>1.0</v>
      </c>
    </row>
    <row r="371">
      <c r="A371" s="50" t="s">
        <v>3352</v>
      </c>
      <c r="B371" s="50" t="s">
        <v>2500</v>
      </c>
      <c r="C371" s="50" t="s">
        <v>2501</v>
      </c>
      <c r="D371" s="50" t="s">
        <v>3353</v>
      </c>
      <c r="E371" s="50" t="s">
        <v>2500</v>
      </c>
      <c r="F371" s="50" t="s">
        <v>2503</v>
      </c>
      <c r="G371" s="50" t="s">
        <v>239</v>
      </c>
      <c r="H371" s="50"/>
      <c r="I371" s="51">
        <v>1.0</v>
      </c>
    </row>
    <row r="372">
      <c r="A372" s="50" t="s">
        <v>3354</v>
      </c>
      <c r="B372" s="50" t="s">
        <v>2500</v>
      </c>
      <c r="C372" s="50" t="s">
        <v>2501</v>
      </c>
      <c r="D372" s="50" t="s">
        <v>3355</v>
      </c>
      <c r="E372" s="50" t="s">
        <v>2500</v>
      </c>
      <c r="F372" s="50" t="s">
        <v>2503</v>
      </c>
      <c r="G372" s="50" t="s">
        <v>3356</v>
      </c>
      <c r="H372" s="50"/>
      <c r="I372" s="51">
        <v>1.0</v>
      </c>
    </row>
    <row r="373">
      <c r="A373" s="50" t="s">
        <v>3357</v>
      </c>
      <c r="B373" s="50" t="s">
        <v>2500</v>
      </c>
      <c r="C373" s="50" t="s">
        <v>2501</v>
      </c>
      <c r="D373" s="50" t="s">
        <v>2926</v>
      </c>
      <c r="E373" s="50" t="s">
        <v>2500</v>
      </c>
      <c r="F373" s="50" t="s">
        <v>2503</v>
      </c>
      <c r="G373" s="50" t="s">
        <v>2530</v>
      </c>
      <c r="H373" s="50"/>
      <c r="I373" s="51">
        <v>1.0</v>
      </c>
    </row>
    <row r="374">
      <c r="A374" s="50" t="s">
        <v>3358</v>
      </c>
      <c r="B374" s="50" t="s">
        <v>2500</v>
      </c>
      <c r="C374" s="50" t="s">
        <v>2501</v>
      </c>
      <c r="D374" s="50" t="s">
        <v>2819</v>
      </c>
      <c r="E374" s="50" t="s">
        <v>2500</v>
      </c>
      <c r="F374" s="50" t="s">
        <v>2503</v>
      </c>
      <c r="G374" s="50" t="s">
        <v>2820</v>
      </c>
      <c r="H374" s="50"/>
      <c r="I374" s="51">
        <v>1.0</v>
      </c>
    </row>
    <row r="375">
      <c r="A375" s="50" t="s">
        <v>3359</v>
      </c>
      <c r="B375" s="50" t="s">
        <v>2500</v>
      </c>
      <c r="C375" s="50" t="s">
        <v>2501</v>
      </c>
      <c r="D375" s="50" t="s">
        <v>3236</v>
      </c>
      <c r="E375" s="50" t="s">
        <v>2500</v>
      </c>
      <c r="F375" s="50" t="s">
        <v>2503</v>
      </c>
      <c r="G375" s="50" t="s">
        <v>3</v>
      </c>
      <c r="H375" s="50"/>
      <c r="I375" s="51">
        <v>1.0</v>
      </c>
    </row>
    <row r="376">
      <c r="A376" s="50" t="s">
        <v>3360</v>
      </c>
      <c r="B376" s="50" t="s">
        <v>2500</v>
      </c>
      <c r="C376" s="50" t="s">
        <v>2501</v>
      </c>
      <c r="D376" s="50" t="s">
        <v>2804</v>
      </c>
      <c r="E376" s="50" t="s">
        <v>2500</v>
      </c>
      <c r="F376" s="50" t="s">
        <v>2503</v>
      </c>
      <c r="G376" s="50" t="s">
        <v>2805</v>
      </c>
      <c r="H376" s="50"/>
      <c r="I376" s="51">
        <v>1.0</v>
      </c>
    </row>
    <row r="377">
      <c r="A377" s="50" t="s">
        <v>3361</v>
      </c>
      <c r="B377" s="50" t="s">
        <v>2500</v>
      </c>
      <c r="C377" s="50" t="s">
        <v>2501</v>
      </c>
      <c r="D377" s="50" t="s">
        <v>3362</v>
      </c>
      <c r="E377" s="50" t="s">
        <v>2500</v>
      </c>
      <c r="F377" s="50" t="s">
        <v>2503</v>
      </c>
      <c r="G377" s="50" t="s">
        <v>3363</v>
      </c>
      <c r="H377" s="50"/>
      <c r="I377" s="51">
        <v>1.0</v>
      </c>
    </row>
    <row r="378">
      <c r="A378" s="50" t="s">
        <v>3364</v>
      </c>
      <c r="B378" s="50" t="s">
        <v>2500</v>
      </c>
      <c r="C378" s="50" t="s">
        <v>2501</v>
      </c>
      <c r="D378" s="50" t="s">
        <v>3365</v>
      </c>
      <c r="E378" s="50" t="s">
        <v>2500</v>
      </c>
      <c r="F378" s="50" t="s">
        <v>2503</v>
      </c>
      <c r="G378" s="50" t="s">
        <v>3366</v>
      </c>
      <c r="H378" s="50"/>
      <c r="I378" s="51">
        <v>1.0</v>
      </c>
    </row>
    <row r="379">
      <c r="A379" s="50" t="s">
        <v>3367</v>
      </c>
      <c r="B379" s="50" t="s">
        <v>2500</v>
      </c>
      <c r="C379" s="50" t="s">
        <v>2501</v>
      </c>
      <c r="D379" s="50" t="s">
        <v>3368</v>
      </c>
      <c r="E379" s="50" t="s">
        <v>2500</v>
      </c>
      <c r="F379" s="50" t="s">
        <v>2503</v>
      </c>
      <c r="G379" s="50" t="s">
        <v>3369</v>
      </c>
      <c r="H379" s="50"/>
      <c r="I379" s="51">
        <v>1.0</v>
      </c>
    </row>
    <row r="380">
      <c r="A380" s="50" t="s">
        <v>3370</v>
      </c>
      <c r="B380" s="50" t="s">
        <v>2500</v>
      </c>
      <c r="C380" s="50" t="s">
        <v>2501</v>
      </c>
      <c r="D380" s="50" t="s">
        <v>3371</v>
      </c>
      <c r="E380" s="50" t="s">
        <v>2500</v>
      </c>
      <c r="F380" s="50" t="s">
        <v>2503</v>
      </c>
      <c r="G380" s="50" t="s">
        <v>3372</v>
      </c>
      <c r="H380" s="50"/>
      <c r="I380" s="51">
        <v>1.0</v>
      </c>
    </row>
    <row r="381">
      <c r="A381" s="50" t="s">
        <v>3373</v>
      </c>
      <c r="B381" s="50" t="s">
        <v>2500</v>
      </c>
      <c r="C381" s="50" t="s">
        <v>2501</v>
      </c>
      <c r="D381" s="50" t="s">
        <v>2663</v>
      </c>
      <c r="E381" s="50" t="s">
        <v>2500</v>
      </c>
      <c r="F381" s="50" t="s">
        <v>2503</v>
      </c>
      <c r="G381" s="50" t="s">
        <v>2664</v>
      </c>
      <c r="H381" s="50"/>
      <c r="I381" s="51">
        <v>1.0</v>
      </c>
    </row>
    <row r="382">
      <c r="A382" s="50" t="s">
        <v>3374</v>
      </c>
      <c r="B382" s="50" t="s">
        <v>2500</v>
      </c>
      <c r="C382" s="50" t="s">
        <v>2501</v>
      </c>
      <c r="D382" s="50" t="s">
        <v>3058</v>
      </c>
      <c r="E382" s="50" t="s">
        <v>2500</v>
      </c>
      <c r="F382" s="50" t="s">
        <v>2503</v>
      </c>
      <c r="G382" s="50" t="s">
        <v>140</v>
      </c>
      <c r="H382" s="50"/>
      <c r="I382" s="51">
        <v>1.0</v>
      </c>
    </row>
    <row r="383">
      <c r="A383" s="50" t="s">
        <v>3375</v>
      </c>
      <c r="B383" s="50" t="s">
        <v>2500</v>
      </c>
      <c r="C383" s="50" t="s">
        <v>2501</v>
      </c>
      <c r="D383" s="50" t="s">
        <v>3376</v>
      </c>
      <c r="E383" s="50" t="s">
        <v>2500</v>
      </c>
      <c r="F383" s="50" t="s">
        <v>2503</v>
      </c>
      <c r="G383" s="50" t="s">
        <v>3</v>
      </c>
      <c r="H383" s="50"/>
      <c r="I383" s="51">
        <v>1.0</v>
      </c>
    </row>
    <row r="384">
      <c r="A384" s="50" t="s">
        <v>3377</v>
      </c>
      <c r="B384" s="50" t="s">
        <v>2500</v>
      </c>
      <c r="C384" s="50" t="s">
        <v>2501</v>
      </c>
      <c r="D384" s="50" t="s">
        <v>3378</v>
      </c>
      <c r="E384" s="50" t="s">
        <v>2500</v>
      </c>
      <c r="F384" s="50" t="s">
        <v>2503</v>
      </c>
      <c r="G384" s="50" t="s">
        <v>3379</v>
      </c>
      <c r="H384" s="50"/>
      <c r="I384" s="51">
        <v>1.0</v>
      </c>
    </row>
    <row r="385">
      <c r="A385" s="50" t="s">
        <v>3380</v>
      </c>
      <c r="B385" s="50" t="s">
        <v>2500</v>
      </c>
      <c r="C385" s="50" t="s">
        <v>2501</v>
      </c>
      <c r="D385" s="50" t="s">
        <v>3381</v>
      </c>
      <c r="E385" s="50" t="s">
        <v>2500</v>
      </c>
      <c r="F385" s="50" t="s">
        <v>2503</v>
      </c>
      <c r="G385" s="50" t="s">
        <v>216</v>
      </c>
      <c r="H385" s="50"/>
      <c r="I385" s="51">
        <v>1.0</v>
      </c>
    </row>
    <row r="386">
      <c r="A386" s="50" t="s">
        <v>3382</v>
      </c>
      <c r="B386" s="50" t="s">
        <v>2500</v>
      </c>
      <c r="C386" s="50" t="s">
        <v>2501</v>
      </c>
      <c r="D386" s="50" t="s">
        <v>3383</v>
      </c>
      <c r="E386" s="50" t="s">
        <v>2500</v>
      </c>
      <c r="F386" s="50" t="s">
        <v>2503</v>
      </c>
      <c r="G386" s="50" t="s">
        <v>2518</v>
      </c>
      <c r="H386" s="50"/>
      <c r="I386" s="51">
        <v>1.0</v>
      </c>
    </row>
    <row r="387">
      <c r="A387" s="50" t="s">
        <v>3384</v>
      </c>
      <c r="B387" s="50" t="s">
        <v>2500</v>
      </c>
      <c r="C387" s="50" t="s">
        <v>2501</v>
      </c>
      <c r="D387" s="50" t="s">
        <v>3383</v>
      </c>
      <c r="E387" s="50" t="s">
        <v>2500</v>
      </c>
      <c r="F387" s="50" t="s">
        <v>2503</v>
      </c>
      <c r="G387" s="50" t="s">
        <v>2518</v>
      </c>
      <c r="H387" s="50"/>
      <c r="I387" s="51">
        <v>1.0</v>
      </c>
    </row>
    <row r="388">
      <c r="A388" s="50" t="s">
        <v>3385</v>
      </c>
      <c r="B388" s="50" t="s">
        <v>2500</v>
      </c>
      <c r="C388" s="50" t="s">
        <v>2501</v>
      </c>
      <c r="D388" s="50" t="s">
        <v>3386</v>
      </c>
      <c r="E388" s="50" t="s">
        <v>2500</v>
      </c>
      <c r="F388" s="50" t="s">
        <v>2503</v>
      </c>
      <c r="G388" s="50" t="s">
        <v>3183</v>
      </c>
      <c r="H388" s="50"/>
      <c r="I388" s="51">
        <v>1.0</v>
      </c>
    </row>
    <row r="389">
      <c r="A389" s="50" t="s">
        <v>3387</v>
      </c>
      <c r="B389" s="50" t="s">
        <v>2500</v>
      </c>
      <c r="C389" s="50" t="s">
        <v>2501</v>
      </c>
      <c r="D389" s="50" t="s">
        <v>3388</v>
      </c>
      <c r="E389" s="50" t="s">
        <v>2500</v>
      </c>
      <c r="F389" s="50" t="s">
        <v>2503</v>
      </c>
      <c r="G389" s="50" t="s">
        <v>3</v>
      </c>
      <c r="H389" s="50"/>
      <c r="I389" s="51">
        <v>1.0</v>
      </c>
    </row>
    <row r="390">
      <c r="A390" s="50" t="s">
        <v>3389</v>
      </c>
      <c r="B390" s="50" t="s">
        <v>2500</v>
      </c>
      <c r="C390" s="50" t="s">
        <v>2501</v>
      </c>
      <c r="D390" s="50" t="s">
        <v>3390</v>
      </c>
      <c r="E390" s="50" t="s">
        <v>2500</v>
      </c>
      <c r="F390" s="50" t="s">
        <v>2503</v>
      </c>
      <c r="G390" s="50" t="s">
        <v>3148</v>
      </c>
      <c r="H390" s="50"/>
      <c r="I390" s="51">
        <v>1.0</v>
      </c>
    </row>
    <row r="391">
      <c r="A391" s="50" t="s">
        <v>3391</v>
      </c>
      <c r="B391" s="50" t="s">
        <v>2500</v>
      </c>
      <c r="C391" s="50" t="s">
        <v>2501</v>
      </c>
      <c r="D391" s="50" t="s">
        <v>3392</v>
      </c>
      <c r="E391" s="50" t="s">
        <v>2500</v>
      </c>
      <c r="F391" s="50" t="s">
        <v>2503</v>
      </c>
      <c r="G391" s="50" t="s">
        <v>2530</v>
      </c>
      <c r="H391" s="50"/>
      <c r="I391" s="51">
        <v>1.0</v>
      </c>
    </row>
    <row r="392">
      <c r="A392" s="50" t="s">
        <v>3393</v>
      </c>
      <c r="B392" s="50" t="s">
        <v>2500</v>
      </c>
      <c r="C392" s="50" t="s">
        <v>2501</v>
      </c>
      <c r="D392" s="50" t="s">
        <v>3394</v>
      </c>
      <c r="E392" s="50" t="s">
        <v>2500</v>
      </c>
      <c r="F392" s="50" t="s">
        <v>2503</v>
      </c>
      <c r="G392" s="50" t="s">
        <v>3395</v>
      </c>
      <c r="H392" s="50"/>
      <c r="I392" s="51">
        <v>1.0</v>
      </c>
    </row>
    <row r="393">
      <c r="A393" s="50" t="s">
        <v>3396</v>
      </c>
      <c r="B393" s="50" t="s">
        <v>2500</v>
      </c>
      <c r="C393" s="50" t="s">
        <v>2501</v>
      </c>
      <c r="D393" s="50" t="s">
        <v>3342</v>
      </c>
      <c r="E393" s="50" t="s">
        <v>2500</v>
      </c>
      <c r="F393" s="50" t="s">
        <v>2503</v>
      </c>
      <c r="G393" s="50" t="s">
        <v>3343</v>
      </c>
      <c r="H393" s="50"/>
      <c r="I393" s="51">
        <v>1.0</v>
      </c>
    </row>
    <row r="394">
      <c r="A394" s="50" t="s">
        <v>3397</v>
      </c>
      <c r="B394" s="50" t="s">
        <v>2500</v>
      </c>
      <c r="C394" s="50" t="s">
        <v>2501</v>
      </c>
      <c r="D394" s="50" t="s">
        <v>3398</v>
      </c>
      <c r="E394" s="50" t="s">
        <v>2500</v>
      </c>
      <c r="F394" s="50" t="s">
        <v>2503</v>
      </c>
      <c r="G394" s="50" t="s">
        <v>3399</v>
      </c>
      <c r="H394" s="50"/>
      <c r="I394" s="51">
        <v>1.0</v>
      </c>
    </row>
    <row r="395">
      <c r="A395" s="50" t="s">
        <v>3400</v>
      </c>
      <c r="B395" s="50" t="s">
        <v>2500</v>
      </c>
      <c r="C395" s="50" t="s">
        <v>2501</v>
      </c>
      <c r="D395" s="50" t="s">
        <v>3401</v>
      </c>
      <c r="E395" s="50" t="s">
        <v>2500</v>
      </c>
      <c r="F395" s="50" t="s">
        <v>2503</v>
      </c>
      <c r="G395" s="50" t="s">
        <v>3402</v>
      </c>
      <c r="H395" s="50"/>
      <c r="I395" s="51">
        <v>1.0</v>
      </c>
    </row>
    <row r="396">
      <c r="A396" s="50" t="s">
        <v>3403</v>
      </c>
      <c r="B396" s="50" t="s">
        <v>2500</v>
      </c>
      <c r="C396" s="50" t="s">
        <v>2501</v>
      </c>
      <c r="D396" s="50" t="s">
        <v>3404</v>
      </c>
      <c r="E396" s="50" t="s">
        <v>2500</v>
      </c>
      <c r="F396" s="50" t="s">
        <v>2503</v>
      </c>
      <c r="G396" s="50" t="s">
        <v>2971</v>
      </c>
      <c r="H396" s="50"/>
      <c r="I396" s="51">
        <v>1.0</v>
      </c>
    </row>
    <row r="397">
      <c r="A397" s="50" t="s">
        <v>3405</v>
      </c>
      <c r="B397" s="50" t="s">
        <v>2500</v>
      </c>
      <c r="C397" s="50" t="s">
        <v>2501</v>
      </c>
      <c r="D397" s="50" t="s">
        <v>3406</v>
      </c>
      <c r="E397" s="50" t="s">
        <v>2500</v>
      </c>
      <c r="F397" s="50" t="s">
        <v>2503</v>
      </c>
      <c r="G397" s="50" t="s">
        <v>2673</v>
      </c>
      <c r="H397" s="50"/>
      <c r="I397" s="51">
        <v>1.0</v>
      </c>
    </row>
    <row r="398">
      <c r="A398" s="50" t="s">
        <v>3407</v>
      </c>
      <c r="B398" s="50" t="s">
        <v>2500</v>
      </c>
      <c r="C398" s="50" t="s">
        <v>2501</v>
      </c>
      <c r="D398" s="50" t="s">
        <v>3408</v>
      </c>
      <c r="E398" s="50" t="s">
        <v>2500</v>
      </c>
      <c r="F398" s="50" t="s">
        <v>2503</v>
      </c>
      <c r="G398" s="50" t="s">
        <v>3409</v>
      </c>
      <c r="H398" s="50"/>
      <c r="I398" s="51">
        <v>1.0</v>
      </c>
    </row>
    <row r="399">
      <c r="A399" s="50" t="s">
        <v>3410</v>
      </c>
      <c r="B399" s="50" t="s">
        <v>2500</v>
      </c>
      <c r="C399" s="50" t="s">
        <v>2501</v>
      </c>
      <c r="D399" s="50" t="s">
        <v>3332</v>
      </c>
      <c r="E399" s="50" t="s">
        <v>2500</v>
      </c>
      <c r="F399" s="50" t="s">
        <v>2503</v>
      </c>
      <c r="G399" s="50" t="s">
        <v>39</v>
      </c>
      <c r="H399" s="50"/>
      <c r="I399" s="51">
        <v>1.0</v>
      </c>
    </row>
    <row r="400">
      <c r="A400" s="50" t="s">
        <v>3411</v>
      </c>
      <c r="B400" s="50" t="s">
        <v>2500</v>
      </c>
      <c r="C400" s="50" t="s">
        <v>2501</v>
      </c>
      <c r="D400" s="50" t="s">
        <v>3412</v>
      </c>
      <c r="E400" s="50" t="s">
        <v>2500</v>
      </c>
      <c r="F400" s="50" t="s">
        <v>2503</v>
      </c>
      <c r="G400" s="50" t="s">
        <v>48</v>
      </c>
      <c r="H400" s="50"/>
      <c r="I400" s="51">
        <v>1.0</v>
      </c>
    </row>
    <row r="401">
      <c r="A401" s="50" t="s">
        <v>3413</v>
      </c>
      <c r="B401" s="50" t="s">
        <v>2500</v>
      </c>
      <c r="C401" s="50" t="s">
        <v>2501</v>
      </c>
      <c r="D401" s="50" t="s">
        <v>3414</v>
      </c>
      <c r="E401" s="50" t="s">
        <v>2500</v>
      </c>
      <c r="F401" s="50" t="s">
        <v>2503</v>
      </c>
      <c r="G401" s="50" t="s">
        <v>3415</v>
      </c>
      <c r="H401" s="50"/>
      <c r="I401" s="51">
        <v>1.0</v>
      </c>
    </row>
    <row r="402">
      <c r="A402" s="50" t="s">
        <v>3416</v>
      </c>
      <c r="B402" s="50" t="s">
        <v>2500</v>
      </c>
      <c r="C402" s="50" t="s">
        <v>2501</v>
      </c>
      <c r="D402" s="50" t="s">
        <v>3417</v>
      </c>
      <c r="E402" s="50" t="s">
        <v>2500</v>
      </c>
      <c r="F402" s="50" t="s">
        <v>2503</v>
      </c>
      <c r="G402" s="50" t="s">
        <v>301</v>
      </c>
      <c r="H402" s="50"/>
      <c r="I402" s="51">
        <v>1.0</v>
      </c>
    </row>
    <row r="403">
      <c r="A403" s="50" t="s">
        <v>3418</v>
      </c>
      <c r="B403" s="50" t="s">
        <v>2500</v>
      </c>
      <c r="C403" s="50" t="s">
        <v>2501</v>
      </c>
      <c r="D403" s="50" t="s">
        <v>3058</v>
      </c>
      <c r="E403" s="50" t="s">
        <v>2500</v>
      </c>
      <c r="F403" s="50" t="s">
        <v>2503</v>
      </c>
      <c r="G403" s="50" t="s">
        <v>140</v>
      </c>
      <c r="H403" s="50"/>
      <c r="I403" s="51">
        <v>1.0</v>
      </c>
    </row>
    <row r="404">
      <c r="A404" s="50" t="s">
        <v>3419</v>
      </c>
      <c r="B404" s="50" t="s">
        <v>2500</v>
      </c>
      <c r="C404" s="50" t="s">
        <v>2501</v>
      </c>
      <c r="D404" s="50" t="s">
        <v>3420</v>
      </c>
      <c r="E404" s="50" t="s">
        <v>2500</v>
      </c>
      <c r="F404" s="50" t="s">
        <v>2503</v>
      </c>
      <c r="G404" s="50" t="s">
        <v>2684</v>
      </c>
      <c r="H404" s="50"/>
      <c r="I404" s="51">
        <v>1.0</v>
      </c>
    </row>
    <row r="405">
      <c r="A405" s="50" t="s">
        <v>3421</v>
      </c>
      <c r="B405" s="50" t="s">
        <v>2500</v>
      </c>
      <c r="C405" s="50" t="s">
        <v>2501</v>
      </c>
      <c r="D405" s="50" t="s">
        <v>3422</v>
      </c>
      <c r="E405" s="50" t="s">
        <v>2500</v>
      </c>
      <c r="F405" s="50" t="s">
        <v>2503</v>
      </c>
      <c r="G405" s="50" t="s">
        <v>3423</v>
      </c>
      <c r="H405" s="50"/>
      <c r="I405" s="51">
        <v>1.0</v>
      </c>
    </row>
    <row r="406">
      <c r="A406" s="50" t="s">
        <v>3424</v>
      </c>
      <c r="B406" s="50" t="s">
        <v>2500</v>
      </c>
      <c r="C406" s="50" t="s">
        <v>2501</v>
      </c>
      <c r="D406" s="50" t="s">
        <v>3425</v>
      </c>
      <c r="E406" s="50" t="s">
        <v>2500</v>
      </c>
      <c r="F406" s="50" t="s">
        <v>2503</v>
      </c>
      <c r="G406" s="50" t="s">
        <v>3</v>
      </c>
      <c r="H406" s="50"/>
      <c r="I406" s="51">
        <v>1.0</v>
      </c>
    </row>
    <row r="407">
      <c r="A407" s="50" t="s">
        <v>3426</v>
      </c>
      <c r="B407" s="50" t="s">
        <v>2500</v>
      </c>
      <c r="C407" s="50" t="s">
        <v>2501</v>
      </c>
      <c r="D407" s="50" t="s">
        <v>2944</v>
      </c>
      <c r="E407" s="50" t="s">
        <v>2500</v>
      </c>
      <c r="F407" s="50" t="s">
        <v>2503</v>
      </c>
      <c r="G407" s="50" t="s">
        <v>2945</v>
      </c>
      <c r="H407" s="50"/>
      <c r="I407" s="51">
        <v>1.0</v>
      </c>
    </row>
    <row r="408">
      <c r="A408" s="50" t="s">
        <v>3427</v>
      </c>
      <c r="B408" s="50" t="s">
        <v>2500</v>
      </c>
      <c r="C408" s="50" t="s">
        <v>2501</v>
      </c>
      <c r="D408" s="50" t="s">
        <v>3428</v>
      </c>
      <c r="E408" s="50" t="s">
        <v>2500</v>
      </c>
      <c r="F408" s="50" t="s">
        <v>2503</v>
      </c>
      <c r="G408" s="50" t="s">
        <v>3429</v>
      </c>
      <c r="H408" s="50"/>
      <c r="I408" s="51">
        <v>1.0</v>
      </c>
    </row>
    <row r="409">
      <c r="A409" s="50" t="s">
        <v>3430</v>
      </c>
      <c r="B409" s="50" t="s">
        <v>2500</v>
      </c>
      <c r="C409" s="50" t="s">
        <v>2501</v>
      </c>
      <c r="D409" s="50" t="s">
        <v>3094</v>
      </c>
      <c r="E409" s="50" t="s">
        <v>2500</v>
      </c>
      <c r="F409" s="50" t="s">
        <v>2503</v>
      </c>
      <c r="G409" s="50" t="s">
        <v>3095</v>
      </c>
      <c r="H409" s="50"/>
      <c r="I409" s="51">
        <v>1.0</v>
      </c>
    </row>
    <row r="410">
      <c r="A410" s="50" t="s">
        <v>3431</v>
      </c>
      <c r="B410" s="50" t="s">
        <v>2500</v>
      </c>
      <c r="C410" s="50" t="s">
        <v>2501</v>
      </c>
      <c r="D410" s="50" t="s">
        <v>3432</v>
      </c>
      <c r="E410" s="50" t="s">
        <v>2500</v>
      </c>
      <c r="F410" s="50" t="s">
        <v>2503</v>
      </c>
      <c r="G410" s="50" t="s">
        <v>39</v>
      </c>
      <c r="H410" s="50"/>
      <c r="I410" s="51">
        <v>1.0</v>
      </c>
    </row>
    <row r="411">
      <c r="A411" s="50" t="s">
        <v>3433</v>
      </c>
      <c r="B411" s="50" t="s">
        <v>2500</v>
      </c>
      <c r="C411" s="50" t="s">
        <v>2501</v>
      </c>
      <c r="D411" s="50" t="s">
        <v>3434</v>
      </c>
      <c r="E411" s="50" t="s">
        <v>2500</v>
      </c>
      <c r="F411" s="50" t="s">
        <v>2503</v>
      </c>
      <c r="G411" s="50" t="s">
        <v>3008</v>
      </c>
      <c r="H411" s="50"/>
      <c r="I411" s="51">
        <v>1.0</v>
      </c>
    </row>
    <row r="412">
      <c r="A412" s="50" t="s">
        <v>3435</v>
      </c>
      <c r="B412" s="50" t="s">
        <v>2500</v>
      </c>
      <c r="C412" s="50" t="s">
        <v>2501</v>
      </c>
      <c r="D412" s="50" t="s">
        <v>3436</v>
      </c>
      <c r="E412" s="50" t="s">
        <v>2500</v>
      </c>
      <c r="F412" s="50" t="s">
        <v>2503</v>
      </c>
      <c r="G412" s="50" t="s">
        <v>3</v>
      </c>
      <c r="H412" s="50"/>
      <c r="I412" s="51">
        <v>1.0</v>
      </c>
    </row>
    <row r="413">
      <c r="A413" s="50" t="s">
        <v>3437</v>
      </c>
      <c r="B413" s="50" t="s">
        <v>2500</v>
      </c>
      <c r="C413" s="50" t="s">
        <v>2501</v>
      </c>
      <c r="D413" s="50" t="s">
        <v>3438</v>
      </c>
      <c r="E413" s="50" t="s">
        <v>2500</v>
      </c>
      <c r="F413" s="50" t="s">
        <v>2503</v>
      </c>
      <c r="G413" s="50" t="s">
        <v>3</v>
      </c>
      <c r="H413" s="50"/>
      <c r="I413" s="51">
        <v>1.0</v>
      </c>
    </row>
    <row r="414">
      <c r="A414" s="50" t="s">
        <v>3439</v>
      </c>
      <c r="B414" s="50" t="s">
        <v>2500</v>
      </c>
      <c r="C414" s="50" t="s">
        <v>2501</v>
      </c>
      <c r="D414" s="50" t="s">
        <v>3440</v>
      </c>
      <c r="E414" s="50" t="s">
        <v>2500</v>
      </c>
      <c r="F414" s="50" t="s">
        <v>2503</v>
      </c>
      <c r="G414" s="50" t="s">
        <v>3441</v>
      </c>
      <c r="H414" s="50"/>
      <c r="I414" s="51">
        <v>1.0</v>
      </c>
    </row>
    <row r="415">
      <c r="A415" s="50" t="s">
        <v>3442</v>
      </c>
      <c r="B415" s="50" t="s">
        <v>2500</v>
      </c>
      <c r="C415" s="50" t="s">
        <v>2501</v>
      </c>
      <c r="D415" s="50" t="s">
        <v>3443</v>
      </c>
      <c r="E415" s="50" t="s">
        <v>2500</v>
      </c>
      <c r="F415" s="50" t="s">
        <v>2503</v>
      </c>
      <c r="G415" s="50" t="s">
        <v>3444</v>
      </c>
      <c r="H415" s="50"/>
      <c r="I415" s="51">
        <v>1.0</v>
      </c>
    </row>
    <row r="416">
      <c r="A416" s="50" t="s">
        <v>3445</v>
      </c>
      <c r="B416" s="50" t="s">
        <v>2500</v>
      </c>
      <c r="C416" s="50" t="s">
        <v>2501</v>
      </c>
      <c r="D416" s="50" t="s">
        <v>3446</v>
      </c>
      <c r="E416" s="50" t="s">
        <v>2500</v>
      </c>
      <c r="F416" s="50" t="s">
        <v>2503</v>
      </c>
      <c r="G416" s="50" t="s">
        <v>128</v>
      </c>
      <c r="H416" s="50"/>
      <c r="I416" s="51">
        <v>1.0</v>
      </c>
    </row>
    <row r="417">
      <c r="A417" s="50" t="s">
        <v>3447</v>
      </c>
      <c r="B417" s="50" t="s">
        <v>2500</v>
      </c>
      <c r="C417" s="50" t="s">
        <v>2501</v>
      </c>
      <c r="D417" s="50" t="s">
        <v>3448</v>
      </c>
      <c r="E417" s="50" t="s">
        <v>2500</v>
      </c>
      <c r="F417" s="50" t="s">
        <v>2503</v>
      </c>
      <c r="G417" s="50" t="s">
        <v>3449</v>
      </c>
      <c r="H417" s="50"/>
      <c r="I417" s="51">
        <v>1.0</v>
      </c>
    </row>
    <row r="418">
      <c r="A418" s="50" t="s">
        <v>3450</v>
      </c>
      <c r="B418" s="50" t="s">
        <v>2500</v>
      </c>
      <c r="C418" s="50" t="s">
        <v>2501</v>
      </c>
      <c r="D418" s="50" t="s">
        <v>3451</v>
      </c>
      <c r="E418" s="50" t="s">
        <v>2500</v>
      </c>
      <c r="F418" s="50" t="s">
        <v>2503</v>
      </c>
      <c r="G418" s="50" t="s">
        <v>3452</v>
      </c>
      <c r="H418" s="50"/>
      <c r="I418" s="51">
        <v>1.0</v>
      </c>
    </row>
    <row r="419">
      <c r="A419" s="50" t="s">
        <v>3453</v>
      </c>
      <c r="B419" s="50" t="s">
        <v>2500</v>
      </c>
      <c r="C419" s="50" t="s">
        <v>2501</v>
      </c>
      <c r="D419" s="50" t="s">
        <v>2792</v>
      </c>
      <c r="E419" s="50" t="s">
        <v>2500</v>
      </c>
      <c r="F419" s="50" t="s">
        <v>2503</v>
      </c>
      <c r="G419" s="50" t="s">
        <v>21</v>
      </c>
      <c r="H419" s="50"/>
      <c r="I419" s="51">
        <v>1.0</v>
      </c>
    </row>
    <row r="420">
      <c r="A420" s="50" t="s">
        <v>3454</v>
      </c>
      <c r="B420" s="50" t="s">
        <v>2500</v>
      </c>
      <c r="C420" s="50" t="s">
        <v>2501</v>
      </c>
      <c r="D420" s="50" t="s">
        <v>2792</v>
      </c>
      <c r="E420" s="50" t="s">
        <v>2500</v>
      </c>
      <c r="F420" s="50" t="s">
        <v>2503</v>
      </c>
      <c r="G420" s="50" t="s">
        <v>21</v>
      </c>
      <c r="H420" s="50"/>
      <c r="I420" s="51">
        <v>1.0</v>
      </c>
    </row>
    <row r="421">
      <c r="A421" s="50" t="s">
        <v>3455</v>
      </c>
      <c r="B421" s="50" t="s">
        <v>2500</v>
      </c>
      <c r="C421" s="50" t="s">
        <v>2501</v>
      </c>
      <c r="D421" s="50" t="s">
        <v>3456</v>
      </c>
      <c r="E421" s="50" t="s">
        <v>2500</v>
      </c>
      <c r="F421" s="50" t="s">
        <v>2503</v>
      </c>
      <c r="G421" s="50" t="s">
        <v>3457</v>
      </c>
      <c r="H421" s="50"/>
      <c r="I421" s="51">
        <v>1.0</v>
      </c>
    </row>
    <row r="422">
      <c r="A422" s="50" t="s">
        <v>3458</v>
      </c>
      <c r="B422" s="50" t="s">
        <v>2500</v>
      </c>
      <c r="C422" s="50" t="s">
        <v>2501</v>
      </c>
      <c r="D422" s="50" t="s">
        <v>3459</v>
      </c>
      <c r="E422" s="50" t="s">
        <v>2500</v>
      </c>
      <c r="F422" s="50" t="s">
        <v>2503</v>
      </c>
      <c r="G422" s="50" t="s">
        <v>96</v>
      </c>
      <c r="H422" s="50"/>
      <c r="I422" s="51">
        <v>1.0</v>
      </c>
    </row>
    <row r="423">
      <c r="A423" s="50" t="s">
        <v>3460</v>
      </c>
      <c r="B423" s="50" t="s">
        <v>2500</v>
      </c>
      <c r="C423" s="50" t="s">
        <v>2501</v>
      </c>
      <c r="D423" s="50" t="s">
        <v>3461</v>
      </c>
      <c r="E423" s="50" t="s">
        <v>2500</v>
      </c>
      <c r="F423" s="50" t="s">
        <v>2503</v>
      </c>
      <c r="G423" s="50" t="s">
        <v>261</v>
      </c>
      <c r="H423" s="50"/>
      <c r="I423" s="51">
        <v>1.0</v>
      </c>
    </row>
    <row r="424">
      <c r="A424" s="50" t="s">
        <v>3462</v>
      </c>
      <c r="B424" s="50" t="s">
        <v>2500</v>
      </c>
      <c r="C424" s="50" t="s">
        <v>2501</v>
      </c>
      <c r="D424" s="50" t="s">
        <v>3463</v>
      </c>
      <c r="E424" s="50" t="s">
        <v>2500</v>
      </c>
      <c r="F424" s="50" t="s">
        <v>2503</v>
      </c>
      <c r="G424" s="50" t="s">
        <v>189</v>
      </c>
      <c r="H424" s="50"/>
      <c r="I424" s="51">
        <v>1.0</v>
      </c>
    </row>
    <row r="425">
      <c r="A425" s="50" t="s">
        <v>3464</v>
      </c>
      <c r="B425" s="50" t="s">
        <v>2500</v>
      </c>
      <c r="C425" s="50" t="s">
        <v>2501</v>
      </c>
      <c r="D425" s="50" t="s">
        <v>3465</v>
      </c>
      <c r="E425" s="50" t="s">
        <v>2500</v>
      </c>
      <c r="F425" s="50" t="s">
        <v>2503</v>
      </c>
      <c r="G425" s="50" t="s">
        <v>128</v>
      </c>
      <c r="H425" s="50"/>
      <c r="I425" s="51">
        <v>1.0</v>
      </c>
    </row>
    <row r="426">
      <c r="A426" s="50" t="s">
        <v>3466</v>
      </c>
      <c r="B426" s="50" t="s">
        <v>2500</v>
      </c>
      <c r="C426" s="50" t="s">
        <v>2501</v>
      </c>
      <c r="D426" s="50" t="s">
        <v>3467</v>
      </c>
      <c r="E426" s="50" t="s">
        <v>2500</v>
      </c>
      <c r="F426" s="50" t="s">
        <v>2503</v>
      </c>
      <c r="G426" s="50" t="s">
        <v>164</v>
      </c>
      <c r="H426" s="50"/>
      <c r="I426" s="51">
        <v>1.0</v>
      </c>
    </row>
    <row r="427">
      <c r="A427" s="50" t="s">
        <v>3468</v>
      </c>
      <c r="B427" s="50" t="s">
        <v>2500</v>
      </c>
      <c r="C427" s="50" t="s">
        <v>2501</v>
      </c>
      <c r="D427" s="50" t="s">
        <v>3469</v>
      </c>
      <c r="E427" s="50" t="s">
        <v>2500</v>
      </c>
      <c r="F427" s="50" t="s">
        <v>2503</v>
      </c>
      <c r="G427" s="50" t="s">
        <v>2673</v>
      </c>
      <c r="H427" s="50"/>
      <c r="I427" s="51">
        <v>1.0</v>
      </c>
    </row>
    <row r="428">
      <c r="A428" s="50" t="s">
        <v>3470</v>
      </c>
      <c r="B428" s="50" t="s">
        <v>2500</v>
      </c>
      <c r="C428" s="50" t="s">
        <v>2501</v>
      </c>
      <c r="D428" s="50" t="s">
        <v>3471</v>
      </c>
      <c r="E428" s="50" t="s">
        <v>2500</v>
      </c>
      <c r="F428" s="50" t="s">
        <v>2503</v>
      </c>
      <c r="G428" s="50" t="s">
        <v>96</v>
      </c>
      <c r="H428" s="50"/>
      <c r="I428" s="51">
        <v>1.0</v>
      </c>
    </row>
    <row r="429">
      <c r="A429" s="50" t="s">
        <v>3472</v>
      </c>
      <c r="B429" s="50" t="s">
        <v>2500</v>
      </c>
      <c r="C429" s="50" t="s">
        <v>2501</v>
      </c>
      <c r="D429" s="50" t="s">
        <v>3473</v>
      </c>
      <c r="E429" s="50" t="s">
        <v>2500</v>
      </c>
      <c r="F429" s="50" t="s">
        <v>2503</v>
      </c>
      <c r="G429" s="50" t="s">
        <v>2530</v>
      </c>
      <c r="H429" s="50"/>
      <c r="I429" s="51">
        <v>1.0</v>
      </c>
    </row>
    <row r="430">
      <c r="A430" s="50" t="s">
        <v>3474</v>
      </c>
      <c r="B430" s="50" t="s">
        <v>2500</v>
      </c>
      <c r="C430" s="50" t="s">
        <v>2501</v>
      </c>
      <c r="D430" s="50" t="s">
        <v>3475</v>
      </c>
      <c r="E430" s="50" t="s">
        <v>2500</v>
      </c>
      <c r="F430" s="50" t="s">
        <v>2503</v>
      </c>
      <c r="G430" s="50" t="s">
        <v>76</v>
      </c>
      <c r="H430" s="50"/>
      <c r="I430" s="51">
        <v>1.0</v>
      </c>
    </row>
    <row r="431">
      <c r="A431" s="50" t="s">
        <v>3476</v>
      </c>
      <c r="B431" s="50" t="s">
        <v>2500</v>
      </c>
      <c r="C431" s="50" t="s">
        <v>2501</v>
      </c>
      <c r="D431" s="50" t="s">
        <v>3477</v>
      </c>
      <c r="E431" s="50" t="s">
        <v>2500</v>
      </c>
      <c r="F431" s="50" t="s">
        <v>2503</v>
      </c>
      <c r="G431" s="50" t="s">
        <v>3201</v>
      </c>
      <c r="H431" s="50"/>
      <c r="I431" s="51">
        <v>1.0</v>
      </c>
    </row>
    <row r="432">
      <c r="A432" s="50" t="s">
        <v>3478</v>
      </c>
      <c r="B432" s="50" t="s">
        <v>2500</v>
      </c>
      <c r="C432" s="50" t="s">
        <v>2501</v>
      </c>
      <c r="D432" s="50" t="s">
        <v>3479</v>
      </c>
      <c r="E432" s="50" t="s">
        <v>2500</v>
      </c>
      <c r="F432" s="50" t="s">
        <v>2503</v>
      </c>
      <c r="G432" s="50" t="s">
        <v>104</v>
      </c>
      <c r="H432" s="50"/>
      <c r="I432" s="51">
        <v>1.0</v>
      </c>
    </row>
    <row r="433">
      <c r="A433" s="50" t="s">
        <v>3480</v>
      </c>
      <c r="B433" s="50" t="s">
        <v>2500</v>
      </c>
      <c r="C433" s="50" t="s">
        <v>2501</v>
      </c>
      <c r="D433" s="50" t="s">
        <v>3481</v>
      </c>
      <c r="E433" s="50" t="s">
        <v>2500</v>
      </c>
      <c r="F433" s="50" t="s">
        <v>2503</v>
      </c>
      <c r="G433" s="50" t="s">
        <v>279</v>
      </c>
      <c r="H433" s="50"/>
      <c r="I433" s="51">
        <v>1.0</v>
      </c>
    </row>
    <row r="434">
      <c r="A434" s="50" t="s">
        <v>3482</v>
      </c>
      <c r="B434" s="50" t="s">
        <v>2500</v>
      </c>
      <c r="C434" s="50" t="s">
        <v>2501</v>
      </c>
      <c r="D434" s="50" t="s">
        <v>3483</v>
      </c>
      <c r="E434" s="50" t="s">
        <v>2500</v>
      </c>
      <c r="F434" s="50" t="s">
        <v>2503</v>
      </c>
      <c r="G434" s="50" t="s">
        <v>3008</v>
      </c>
      <c r="H434" s="50"/>
      <c r="I434" s="51">
        <v>1.0</v>
      </c>
    </row>
    <row r="435">
      <c r="A435" s="50" t="s">
        <v>3484</v>
      </c>
      <c r="B435" s="50" t="s">
        <v>2500</v>
      </c>
      <c r="C435" s="50" t="s">
        <v>2501</v>
      </c>
      <c r="D435" s="50" t="s">
        <v>3485</v>
      </c>
      <c r="E435" s="50" t="s">
        <v>2500</v>
      </c>
      <c r="F435" s="50" t="s">
        <v>2503</v>
      </c>
      <c r="G435" s="50" t="s">
        <v>3486</v>
      </c>
      <c r="H435" s="50"/>
      <c r="I435" s="51">
        <v>1.0</v>
      </c>
    </row>
    <row r="436">
      <c r="A436" s="50" t="s">
        <v>3487</v>
      </c>
      <c r="B436" s="50" t="s">
        <v>2500</v>
      </c>
      <c r="C436" s="50" t="s">
        <v>2501</v>
      </c>
      <c r="D436" s="50" t="s">
        <v>3488</v>
      </c>
      <c r="E436" s="50" t="s">
        <v>2500</v>
      </c>
      <c r="F436" s="50" t="s">
        <v>2503</v>
      </c>
      <c r="G436" s="50" t="s">
        <v>29</v>
      </c>
      <c r="H436" s="50"/>
      <c r="I436" s="51">
        <v>1.0</v>
      </c>
    </row>
    <row r="437">
      <c r="A437" s="50" t="s">
        <v>3489</v>
      </c>
      <c r="B437" s="50" t="s">
        <v>2500</v>
      </c>
      <c r="C437" s="50" t="s">
        <v>2501</v>
      </c>
      <c r="D437" s="50" t="s">
        <v>3490</v>
      </c>
      <c r="E437" s="50" t="s">
        <v>2500</v>
      </c>
      <c r="F437" s="50" t="s">
        <v>2503</v>
      </c>
      <c r="G437" s="50" t="s">
        <v>239</v>
      </c>
      <c r="H437" s="50"/>
      <c r="I437" s="51">
        <v>1.0</v>
      </c>
    </row>
    <row r="438">
      <c r="A438" s="50" t="s">
        <v>3491</v>
      </c>
      <c r="B438" s="50" t="s">
        <v>2500</v>
      </c>
      <c r="C438" s="50" t="s">
        <v>2501</v>
      </c>
      <c r="D438" s="50" t="s">
        <v>3031</v>
      </c>
      <c r="E438" s="50" t="s">
        <v>2500</v>
      </c>
      <c r="F438" s="50" t="s">
        <v>2503</v>
      </c>
      <c r="G438" s="50" t="s">
        <v>2518</v>
      </c>
      <c r="H438" s="50"/>
      <c r="I438" s="51">
        <v>1.0</v>
      </c>
    </row>
    <row r="439">
      <c r="A439" s="50" t="s">
        <v>3492</v>
      </c>
      <c r="B439" s="50" t="s">
        <v>2500</v>
      </c>
      <c r="C439" s="50" t="s">
        <v>2501</v>
      </c>
      <c r="D439" s="50" t="s">
        <v>3493</v>
      </c>
      <c r="E439" s="50" t="s">
        <v>2500</v>
      </c>
      <c r="F439" s="50" t="s">
        <v>2503</v>
      </c>
      <c r="G439" s="50" t="s">
        <v>3</v>
      </c>
      <c r="H439" s="50"/>
      <c r="I439" s="51">
        <v>1.0</v>
      </c>
    </row>
    <row r="440">
      <c r="A440" s="50" t="s">
        <v>3494</v>
      </c>
      <c r="B440" s="50" t="s">
        <v>2500</v>
      </c>
      <c r="C440" s="50" t="s">
        <v>2501</v>
      </c>
      <c r="D440" s="50" t="s">
        <v>3495</v>
      </c>
      <c r="E440" s="50" t="s">
        <v>2500</v>
      </c>
      <c r="F440" s="50" t="s">
        <v>2503</v>
      </c>
      <c r="G440" s="50" t="s">
        <v>3496</v>
      </c>
      <c r="H440" s="50"/>
      <c r="I440" s="51">
        <v>1.0</v>
      </c>
    </row>
    <row r="441">
      <c r="A441" s="50" t="s">
        <v>3497</v>
      </c>
      <c r="B441" s="50" t="s">
        <v>2500</v>
      </c>
      <c r="C441" s="50" t="s">
        <v>2501</v>
      </c>
      <c r="D441" s="50" t="s">
        <v>3498</v>
      </c>
      <c r="E441" s="50" t="s">
        <v>2500</v>
      </c>
      <c r="F441" s="50" t="s">
        <v>2503</v>
      </c>
      <c r="G441" s="50" t="s">
        <v>123</v>
      </c>
      <c r="H441" s="50"/>
      <c r="I441" s="51">
        <v>1.0</v>
      </c>
    </row>
    <row r="442">
      <c r="A442" s="50" t="s">
        <v>3499</v>
      </c>
      <c r="B442" s="50" t="s">
        <v>2500</v>
      </c>
      <c r="C442" s="50" t="s">
        <v>2501</v>
      </c>
      <c r="D442" s="50" t="s">
        <v>3500</v>
      </c>
      <c r="E442" s="50" t="s">
        <v>2500</v>
      </c>
      <c r="F442" s="50" t="s">
        <v>2503</v>
      </c>
      <c r="G442" s="50" t="s">
        <v>3501</v>
      </c>
      <c r="H442" s="50"/>
      <c r="I442" s="51">
        <v>1.0</v>
      </c>
    </row>
    <row r="443">
      <c r="A443" s="50" t="s">
        <v>3502</v>
      </c>
      <c r="B443" s="50" t="s">
        <v>2500</v>
      </c>
      <c r="C443" s="50" t="s">
        <v>2501</v>
      </c>
      <c r="D443" s="50" t="s">
        <v>3503</v>
      </c>
      <c r="E443" s="50" t="s">
        <v>2500</v>
      </c>
      <c r="F443" s="50" t="s">
        <v>2503</v>
      </c>
      <c r="G443" s="50" t="s">
        <v>3504</v>
      </c>
      <c r="H443" s="50"/>
      <c r="I443" s="51">
        <v>1.0</v>
      </c>
    </row>
    <row r="444">
      <c r="A444" s="50" t="s">
        <v>3505</v>
      </c>
      <c r="B444" s="50" t="s">
        <v>2500</v>
      </c>
      <c r="C444" s="50" t="s">
        <v>2501</v>
      </c>
      <c r="D444" s="50" t="s">
        <v>3506</v>
      </c>
      <c r="E444" s="50" t="s">
        <v>2500</v>
      </c>
      <c r="F444" s="50" t="s">
        <v>2503</v>
      </c>
      <c r="G444" s="50" t="s">
        <v>3507</v>
      </c>
      <c r="H444" s="50"/>
      <c r="I444" s="51">
        <v>1.0</v>
      </c>
    </row>
    <row r="445">
      <c r="A445" s="50" t="s">
        <v>3508</v>
      </c>
      <c r="B445" s="50" t="s">
        <v>2500</v>
      </c>
      <c r="C445" s="50" t="s">
        <v>2501</v>
      </c>
      <c r="D445" s="50" t="s">
        <v>3509</v>
      </c>
      <c r="E445" s="50" t="s">
        <v>2500</v>
      </c>
      <c r="F445" s="50" t="s">
        <v>2503</v>
      </c>
      <c r="G445" s="50" t="s">
        <v>3510</v>
      </c>
      <c r="H445" s="50"/>
      <c r="I445" s="51">
        <v>1.0</v>
      </c>
    </row>
    <row r="446">
      <c r="A446" s="50" t="s">
        <v>3511</v>
      </c>
      <c r="B446" s="50" t="s">
        <v>2500</v>
      </c>
      <c r="C446" s="50" t="s">
        <v>2501</v>
      </c>
      <c r="D446" s="50" t="s">
        <v>3479</v>
      </c>
      <c r="E446" s="50" t="s">
        <v>2500</v>
      </c>
      <c r="F446" s="50" t="s">
        <v>2503</v>
      </c>
      <c r="G446" s="50" t="s">
        <v>104</v>
      </c>
      <c r="H446" s="50"/>
      <c r="I446" s="51">
        <v>1.0</v>
      </c>
    </row>
    <row r="447">
      <c r="A447" s="50" t="s">
        <v>3512</v>
      </c>
      <c r="B447" s="50" t="s">
        <v>2500</v>
      </c>
      <c r="C447" s="50" t="s">
        <v>2501</v>
      </c>
      <c r="D447" s="50" t="s">
        <v>3513</v>
      </c>
      <c r="E447" s="50" t="s">
        <v>2500</v>
      </c>
      <c r="F447" s="50" t="s">
        <v>2503</v>
      </c>
      <c r="G447" s="50" t="s">
        <v>3514</v>
      </c>
      <c r="H447" s="50"/>
      <c r="I447" s="51">
        <v>1.0</v>
      </c>
    </row>
    <row r="448">
      <c r="A448" s="50" t="s">
        <v>3515</v>
      </c>
      <c r="B448" s="50" t="s">
        <v>2500</v>
      </c>
      <c r="C448" s="50" t="s">
        <v>2501</v>
      </c>
      <c r="D448" s="50" t="s">
        <v>2593</v>
      </c>
      <c r="E448" s="50" t="s">
        <v>2500</v>
      </c>
      <c r="F448" s="50" t="s">
        <v>2503</v>
      </c>
      <c r="G448" s="50" t="s">
        <v>2594</v>
      </c>
      <c r="H448" s="50"/>
      <c r="I448" s="51">
        <v>1.0</v>
      </c>
    </row>
    <row r="449">
      <c r="A449" s="50" t="s">
        <v>3516</v>
      </c>
      <c r="B449" s="50" t="s">
        <v>2500</v>
      </c>
      <c r="C449" s="50" t="s">
        <v>2501</v>
      </c>
      <c r="D449" s="50" t="s">
        <v>3517</v>
      </c>
      <c r="E449" s="50" t="s">
        <v>2500</v>
      </c>
      <c r="F449" s="50" t="s">
        <v>2503</v>
      </c>
      <c r="G449" s="50" t="s">
        <v>3518</v>
      </c>
      <c r="H449" s="50"/>
      <c r="I449" s="51">
        <v>1.0</v>
      </c>
    </row>
    <row r="450">
      <c r="A450" s="50" t="s">
        <v>3519</v>
      </c>
      <c r="B450" s="50" t="s">
        <v>2500</v>
      </c>
      <c r="C450" s="50" t="s">
        <v>2501</v>
      </c>
      <c r="D450" s="50" t="s">
        <v>3520</v>
      </c>
      <c r="E450" s="50" t="s">
        <v>2500</v>
      </c>
      <c r="F450" s="50" t="s">
        <v>2503</v>
      </c>
      <c r="G450" s="50" t="s">
        <v>90</v>
      </c>
      <c r="H450" s="50"/>
      <c r="I450" s="51">
        <v>1.0</v>
      </c>
    </row>
    <row r="451">
      <c r="A451" s="50" t="s">
        <v>3521</v>
      </c>
      <c r="B451" s="50" t="s">
        <v>2500</v>
      </c>
      <c r="C451" s="50" t="s">
        <v>2501</v>
      </c>
      <c r="D451" s="50" t="s">
        <v>3408</v>
      </c>
      <c r="E451" s="50" t="s">
        <v>2500</v>
      </c>
      <c r="F451" s="50" t="s">
        <v>2503</v>
      </c>
      <c r="G451" s="50" t="s">
        <v>3409</v>
      </c>
      <c r="H451" s="50"/>
      <c r="I451" s="51">
        <v>1.0</v>
      </c>
    </row>
    <row r="452">
      <c r="A452" s="50" t="s">
        <v>3522</v>
      </c>
      <c r="B452" s="50" t="s">
        <v>2500</v>
      </c>
      <c r="C452" s="50" t="s">
        <v>2501</v>
      </c>
      <c r="D452" s="50" t="s">
        <v>3523</v>
      </c>
      <c r="E452" s="50" t="s">
        <v>2500</v>
      </c>
      <c r="F452" s="50" t="s">
        <v>2503</v>
      </c>
      <c r="G452" s="50" t="s">
        <v>3524</v>
      </c>
      <c r="H452" s="50"/>
      <c r="I452" s="51">
        <v>1.0</v>
      </c>
    </row>
    <row r="453">
      <c r="A453" s="50" t="s">
        <v>3525</v>
      </c>
      <c r="B453" s="50" t="s">
        <v>2500</v>
      </c>
      <c r="C453" s="50" t="s">
        <v>2501</v>
      </c>
      <c r="D453" s="50" t="s">
        <v>3192</v>
      </c>
      <c r="E453" s="50" t="s">
        <v>2500</v>
      </c>
      <c r="F453" s="50" t="s">
        <v>2503</v>
      </c>
      <c r="G453" s="50" t="s">
        <v>157</v>
      </c>
      <c r="H453" s="50"/>
      <c r="I453" s="51">
        <v>1.0</v>
      </c>
    </row>
    <row r="454">
      <c r="A454" s="50" t="s">
        <v>3526</v>
      </c>
      <c r="B454" s="50" t="s">
        <v>2500</v>
      </c>
      <c r="C454" s="50" t="s">
        <v>2501</v>
      </c>
      <c r="D454" s="50" t="s">
        <v>3527</v>
      </c>
      <c r="E454" s="50" t="s">
        <v>2500</v>
      </c>
      <c r="F454" s="50" t="s">
        <v>2503</v>
      </c>
      <c r="G454" s="50" t="s">
        <v>128</v>
      </c>
      <c r="H454" s="50"/>
      <c r="I454" s="51">
        <v>1.0</v>
      </c>
    </row>
    <row r="455">
      <c r="A455" s="50" t="s">
        <v>3528</v>
      </c>
      <c r="B455" s="50" t="s">
        <v>2500</v>
      </c>
      <c r="C455" s="50" t="s">
        <v>2501</v>
      </c>
      <c r="D455" s="50" t="s">
        <v>3529</v>
      </c>
      <c r="E455" s="50" t="s">
        <v>2500</v>
      </c>
      <c r="F455" s="50" t="s">
        <v>2503</v>
      </c>
      <c r="G455" s="50" t="s">
        <v>181</v>
      </c>
      <c r="H455" s="50"/>
      <c r="I455" s="51">
        <v>1.0</v>
      </c>
    </row>
    <row r="456">
      <c r="A456" s="50" t="s">
        <v>3530</v>
      </c>
      <c r="B456" s="50" t="s">
        <v>2500</v>
      </c>
      <c r="C456" s="50" t="s">
        <v>2501</v>
      </c>
      <c r="D456" s="50" t="s">
        <v>3531</v>
      </c>
      <c r="E456" s="50" t="s">
        <v>2500</v>
      </c>
      <c r="F456" s="50" t="s">
        <v>2503</v>
      </c>
      <c r="G456" s="50" t="s">
        <v>56</v>
      </c>
      <c r="H456" s="50"/>
      <c r="I456" s="51">
        <v>1.0</v>
      </c>
    </row>
    <row r="457">
      <c r="A457" s="50" t="s">
        <v>3532</v>
      </c>
      <c r="B457" s="50" t="s">
        <v>2500</v>
      </c>
      <c r="C457" s="50" t="s">
        <v>2501</v>
      </c>
      <c r="D457" s="50" t="s">
        <v>3533</v>
      </c>
      <c r="E457" s="50" t="s">
        <v>2500</v>
      </c>
      <c r="F457" s="50" t="s">
        <v>2503</v>
      </c>
      <c r="G457" s="50" t="s">
        <v>186</v>
      </c>
      <c r="H457" s="50"/>
      <c r="I457" s="51">
        <v>1.0</v>
      </c>
    </row>
    <row r="458">
      <c r="A458" s="50" t="s">
        <v>3534</v>
      </c>
      <c r="B458" s="50" t="s">
        <v>2500</v>
      </c>
      <c r="C458" s="50" t="s">
        <v>2501</v>
      </c>
      <c r="D458" s="50" t="s">
        <v>3535</v>
      </c>
      <c r="E458" s="50" t="s">
        <v>2500</v>
      </c>
      <c r="F458" s="50" t="s">
        <v>2503</v>
      </c>
      <c r="G458" s="50" t="s">
        <v>67</v>
      </c>
      <c r="H458" s="50"/>
      <c r="I458" s="51">
        <v>1.0</v>
      </c>
    </row>
    <row r="459">
      <c r="A459" s="50" t="s">
        <v>3536</v>
      </c>
      <c r="B459" s="50" t="s">
        <v>2500</v>
      </c>
      <c r="C459" s="50" t="s">
        <v>2501</v>
      </c>
      <c r="D459" s="50" t="s">
        <v>3537</v>
      </c>
      <c r="E459" s="50" t="s">
        <v>2500</v>
      </c>
      <c r="F459" s="50" t="s">
        <v>2503</v>
      </c>
      <c r="G459" s="50" t="s">
        <v>3514</v>
      </c>
      <c r="H459" s="50"/>
      <c r="I459" s="51">
        <v>1.0</v>
      </c>
    </row>
    <row r="460">
      <c r="A460" s="50" t="s">
        <v>3538</v>
      </c>
      <c r="B460" s="50" t="s">
        <v>2500</v>
      </c>
      <c r="C460" s="50" t="s">
        <v>2501</v>
      </c>
      <c r="D460" s="50" t="s">
        <v>3539</v>
      </c>
      <c r="E460" s="50" t="s">
        <v>2500</v>
      </c>
      <c r="F460" s="50" t="s">
        <v>2503</v>
      </c>
      <c r="G460" s="50" t="s">
        <v>3540</v>
      </c>
      <c r="H460" s="50"/>
      <c r="I460" s="51">
        <v>1.0</v>
      </c>
    </row>
    <row r="461">
      <c r="A461" s="50" t="s">
        <v>3541</v>
      </c>
      <c r="B461" s="50" t="s">
        <v>2500</v>
      </c>
      <c r="C461" s="50" t="s">
        <v>2501</v>
      </c>
      <c r="D461" s="50" t="s">
        <v>3542</v>
      </c>
      <c r="E461" s="50" t="s">
        <v>2500</v>
      </c>
      <c r="F461" s="50" t="s">
        <v>2503</v>
      </c>
      <c r="G461" s="50" t="s">
        <v>3543</v>
      </c>
      <c r="H461" s="50"/>
      <c r="I461" s="51">
        <v>1.0</v>
      </c>
    </row>
    <row r="462">
      <c r="A462" s="50" t="s">
        <v>3544</v>
      </c>
      <c r="B462" s="50" t="s">
        <v>2500</v>
      </c>
      <c r="C462" s="50" t="s">
        <v>2501</v>
      </c>
      <c r="D462" s="50" t="s">
        <v>3545</v>
      </c>
      <c r="E462" s="50" t="s">
        <v>2500</v>
      </c>
      <c r="F462" s="50" t="s">
        <v>2503</v>
      </c>
      <c r="G462" s="50" t="s">
        <v>3546</v>
      </c>
      <c r="H462" s="50"/>
      <c r="I462" s="51">
        <v>1.0</v>
      </c>
    </row>
    <row r="463">
      <c r="A463" s="50" t="s">
        <v>3547</v>
      </c>
      <c r="B463" s="50" t="s">
        <v>2500</v>
      </c>
      <c r="C463" s="50" t="s">
        <v>2501</v>
      </c>
      <c r="D463" s="50" t="s">
        <v>3548</v>
      </c>
      <c r="E463" s="50" t="s">
        <v>2500</v>
      </c>
      <c r="F463" s="50" t="s">
        <v>2503</v>
      </c>
      <c r="G463" s="50" t="s">
        <v>153</v>
      </c>
      <c r="H463" s="50"/>
      <c r="I463" s="51">
        <v>1.0</v>
      </c>
    </row>
    <row r="464">
      <c r="A464" s="50" t="s">
        <v>3549</v>
      </c>
      <c r="B464" s="50" t="s">
        <v>2500</v>
      </c>
      <c r="C464" s="50" t="s">
        <v>2501</v>
      </c>
      <c r="D464" s="50" t="s">
        <v>3550</v>
      </c>
      <c r="E464" s="50" t="s">
        <v>2500</v>
      </c>
      <c r="F464" s="50" t="s">
        <v>2503</v>
      </c>
      <c r="G464" s="50" t="s">
        <v>3551</v>
      </c>
      <c r="H464" s="50"/>
      <c r="I464" s="51">
        <v>1.0</v>
      </c>
    </row>
    <row r="465">
      <c r="A465" s="50" t="s">
        <v>3552</v>
      </c>
      <c r="B465" s="50" t="s">
        <v>2500</v>
      </c>
      <c r="C465" s="50" t="s">
        <v>2501</v>
      </c>
      <c r="D465" s="50" t="s">
        <v>3060</v>
      </c>
      <c r="E465" s="50" t="s">
        <v>2500</v>
      </c>
      <c r="F465" s="50" t="s">
        <v>2503</v>
      </c>
      <c r="G465" s="50" t="s">
        <v>39</v>
      </c>
      <c r="H465" s="50"/>
      <c r="I465" s="51">
        <v>1.0</v>
      </c>
    </row>
    <row r="466">
      <c r="A466" s="50" t="s">
        <v>3553</v>
      </c>
      <c r="B466" s="50" t="s">
        <v>2500</v>
      </c>
      <c r="C466" s="50" t="s">
        <v>2501</v>
      </c>
      <c r="D466" s="50" t="s">
        <v>3554</v>
      </c>
      <c r="E466" s="50" t="s">
        <v>2500</v>
      </c>
      <c r="F466" s="50" t="s">
        <v>2503</v>
      </c>
      <c r="G466" s="50" t="s">
        <v>213</v>
      </c>
      <c r="H466" s="50"/>
      <c r="I466" s="51">
        <v>1.0</v>
      </c>
    </row>
    <row r="467">
      <c r="A467" s="50" t="s">
        <v>3555</v>
      </c>
      <c r="B467" s="50" t="s">
        <v>2500</v>
      </c>
      <c r="C467" s="50" t="s">
        <v>2501</v>
      </c>
      <c r="D467" s="50" t="s">
        <v>3556</v>
      </c>
      <c r="E467" s="50" t="s">
        <v>2500</v>
      </c>
      <c r="F467" s="50" t="s">
        <v>2503</v>
      </c>
      <c r="G467" s="50" t="s">
        <v>3557</v>
      </c>
      <c r="H467" s="50"/>
      <c r="I467" s="51">
        <v>1.0</v>
      </c>
    </row>
    <row r="468">
      <c r="A468" s="50" t="s">
        <v>3558</v>
      </c>
      <c r="B468" s="50" t="s">
        <v>2500</v>
      </c>
      <c r="C468" s="50" t="s">
        <v>2501</v>
      </c>
      <c r="D468" s="50" t="s">
        <v>3153</v>
      </c>
      <c r="E468" s="50" t="s">
        <v>2500</v>
      </c>
      <c r="F468" s="50" t="s">
        <v>2503</v>
      </c>
      <c r="G468" s="50" t="s">
        <v>3154</v>
      </c>
      <c r="H468" s="50"/>
      <c r="I468" s="51">
        <v>1.0</v>
      </c>
    </row>
    <row r="469">
      <c r="A469" s="50" t="s">
        <v>3559</v>
      </c>
      <c r="B469" s="50" t="s">
        <v>2500</v>
      </c>
      <c r="C469" s="50" t="s">
        <v>2501</v>
      </c>
      <c r="D469" s="50" t="s">
        <v>3091</v>
      </c>
      <c r="E469" s="50" t="s">
        <v>2500</v>
      </c>
      <c r="F469" s="50" t="s">
        <v>2503</v>
      </c>
      <c r="G469" s="50" t="s">
        <v>183</v>
      </c>
      <c r="H469" s="50"/>
      <c r="I469" s="51">
        <v>1.0</v>
      </c>
    </row>
    <row r="470">
      <c r="A470" s="50" t="s">
        <v>3560</v>
      </c>
      <c r="B470" s="50" t="s">
        <v>2500</v>
      </c>
      <c r="C470" s="50" t="s">
        <v>2501</v>
      </c>
      <c r="D470" s="50" t="s">
        <v>3561</v>
      </c>
      <c r="E470" s="50" t="s">
        <v>2500</v>
      </c>
      <c r="F470" s="50" t="s">
        <v>2503</v>
      </c>
      <c r="G470" s="50" t="s">
        <v>3562</v>
      </c>
      <c r="H470" s="50"/>
      <c r="I470" s="51">
        <v>1.0</v>
      </c>
    </row>
    <row r="471">
      <c r="A471" s="50" t="s">
        <v>3563</v>
      </c>
      <c r="B471" s="50" t="s">
        <v>2500</v>
      </c>
      <c r="C471" s="50" t="s">
        <v>2501</v>
      </c>
      <c r="D471" s="50" t="s">
        <v>3564</v>
      </c>
      <c r="E471" s="50" t="s">
        <v>2500</v>
      </c>
      <c r="F471" s="50" t="s">
        <v>2503</v>
      </c>
      <c r="G471" s="50" t="s">
        <v>8</v>
      </c>
      <c r="H471" s="50"/>
      <c r="I471" s="51">
        <v>1.0</v>
      </c>
    </row>
    <row r="472">
      <c r="A472" s="50" t="s">
        <v>3565</v>
      </c>
      <c r="B472" s="50" t="s">
        <v>2500</v>
      </c>
      <c r="C472" s="50" t="s">
        <v>2501</v>
      </c>
      <c r="D472" s="50" t="s">
        <v>2871</v>
      </c>
      <c r="E472" s="50" t="s">
        <v>2500</v>
      </c>
      <c r="F472" s="50" t="s">
        <v>2503</v>
      </c>
      <c r="G472" s="50" t="s">
        <v>98</v>
      </c>
      <c r="H472" s="50"/>
      <c r="I472" s="51">
        <v>1.0</v>
      </c>
    </row>
    <row r="473">
      <c r="A473" s="50" t="s">
        <v>3566</v>
      </c>
      <c r="B473" s="50" t="s">
        <v>2500</v>
      </c>
      <c r="C473" s="50" t="s">
        <v>2501</v>
      </c>
      <c r="D473" s="50" t="s">
        <v>3567</v>
      </c>
      <c r="E473" s="50" t="s">
        <v>2500</v>
      </c>
      <c r="F473" s="50" t="s">
        <v>2503</v>
      </c>
      <c r="G473" s="50" t="s">
        <v>3568</v>
      </c>
      <c r="H473" s="50"/>
      <c r="I473" s="51">
        <v>1.0</v>
      </c>
    </row>
    <row r="474">
      <c r="A474" s="50" t="s">
        <v>3569</v>
      </c>
      <c r="B474" s="50" t="s">
        <v>2500</v>
      </c>
      <c r="C474" s="50" t="s">
        <v>2501</v>
      </c>
      <c r="D474" s="50" t="s">
        <v>2598</v>
      </c>
      <c r="E474" s="50" t="s">
        <v>2500</v>
      </c>
      <c r="F474" s="50" t="s">
        <v>2503</v>
      </c>
      <c r="G474" s="50" t="s">
        <v>2599</v>
      </c>
      <c r="H474" s="50"/>
      <c r="I474" s="51">
        <v>1.0</v>
      </c>
    </row>
    <row r="475">
      <c r="A475" s="50" t="s">
        <v>3570</v>
      </c>
      <c r="B475" s="50" t="s">
        <v>2500</v>
      </c>
      <c r="C475" s="50" t="s">
        <v>2501</v>
      </c>
      <c r="D475" s="50" t="s">
        <v>3571</v>
      </c>
      <c r="E475" s="50" t="s">
        <v>2500</v>
      </c>
      <c r="F475" s="50" t="s">
        <v>2503</v>
      </c>
      <c r="G475" s="50" t="s">
        <v>3572</v>
      </c>
      <c r="H475" s="50"/>
      <c r="I475" s="51">
        <v>1.0</v>
      </c>
    </row>
    <row r="476">
      <c r="A476" s="50" t="s">
        <v>3573</v>
      </c>
      <c r="B476" s="50" t="s">
        <v>2500</v>
      </c>
      <c r="C476" s="50" t="s">
        <v>2501</v>
      </c>
      <c r="D476" s="50" t="s">
        <v>3574</v>
      </c>
      <c r="E476" s="50" t="s">
        <v>2500</v>
      </c>
      <c r="F476" s="50" t="s">
        <v>2503</v>
      </c>
      <c r="G476" s="50" t="s">
        <v>3575</v>
      </c>
      <c r="H476" s="50"/>
      <c r="I476" s="51">
        <v>1.0</v>
      </c>
    </row>
    <row r="477">
      <c r="A477" s="50" t="s">
        <v>3576</v>
      </c>
      <c r="B477" s="50" t="s">
        <v>2500</v>
      </c>
      <c r="C477" s="50" t="s">
        <v>2501</v>
      </c>
      <c r="D477" s="50" t="s">
        <v>3021</v>
      </c>
      <c r="E477" s="50" t="s">
        <v>2500</v>
      </c>
      <c r="F477" s="50" t="s">
        <v>2503</v>
      </c>
      <c r="G477" s="50" t="s">
        <v>3022</v>
      </c>
      <c r="H477" s="50"/>
      <c r="I477" s="51">
        <v>1.0</v>
      </c>
    </row>
    <row r="478">
      <c r="A478" s="50" t="s">
        <v>3577</v>
      </c>
      <c r="B478" s="50" t="s">
        <v>2500</v>
      </c>
      <c r="C478" s="50" t="s">
        <v>2501</v>
      </c>
      <c r="D478" s="50" t="s">
        <v>2922</v>
      </c>
      <c r="E478" s="50" t="s">
        <v>2500</v>
      </c>
      <c r="F478" s="50" t="s">
        <v>2503</v>
      </c>
      <c r="G478" s="50" t="s">
        <v>128</v>
      </c>
      <c r="H478" s="50"/>
      <c r="I478" s="51">
        <v>1.0</v>
      </c>
    </row>
    <row r="479">
      <c r="A479" s="50" t="s">
        <v>3578</v>
      </c>
      <c r="B479" s="50" t="s">
        <v>2500</v>
      </c>
      <c r="C479" s="50" t="s">
        <v>2501</v>
      </c>
      <c r="D479" s="50" t="s">
        <v>2631</v>
      </c>
      <c r="E479" s="50" t="s">
        <v>2500</v>
      </c>
      <c r="F479" s="50" t="s">
        <v>2503</v>
      </c>
      <c r="G479" s="50" t="s">
        <v>98</v>
      </c>
      <c r="H479" s="50"/>
      <c r="I479" s="51">
        <v>1.0</v>
      </c>
    </row>
    <row r="480">
      <c r="A480" s="50" t="s">
        <v>3579</v>
      </c>
      <c r="B480" s="50" t="s">
        <v>2500</v>
      </c>
      <c r="C480" s="50" t="s">
        <v>2501</v>
      </c>
      <c r="D480" s="50" t="s">
        <v>3580</v>
      </c>
      <c r="E480" s="50" t="s">
        <v>2500</v>
      </c>
      <c r="F480" s="50" t="s">
        <v>2503</v>
      </c>
      <c r="G480" s="50" t="s">
        <v>102</v>
      </c>
      <c r="H480" s="50"/>
      <c r="I480" s="51">
        <v>1.0</v>
      </c>
    </row>
    <row r="481">
      <c r="A481" s="50" t="s">
        <v>3581</v>
      </c>
      <c r="B481" s="50" t="s">
        <v>2500</v>
      </c>
      <c r="C481" s="50" t="s">
        <v>2501</v>
      </c>
      <c r="D481" s="50" t="s">
        <v>3247</v>
      </c>
      <c r="E481" s="50" t="s">
        <v>2500</v>
      </c>
      <c r="F481" s="50" t="s">
        <v>2503</v>
      </c>
      <c r="G481" s="50" t="s">
        <v>14</v>
      </c>
      <c r="H481" s="50"/>
      <c r="I481" s="51">
        <v>1.0</v>
      </c>
    </row>
    <row r="482">
      <c r="A482" s="50" t="s">
        <v>3582</v>
      </c>
      <c r="B482" s="50" t="s">
        <v>2500</v>
      </c>
      <c r="C482" s="50" t="s">
        <v>2501</v>
      </c>
      <c r="D482" s="50" t="s">
        <v>2936</v>
      </c>
      <c r="E482" s="50" t="s">
        <v>2500</v>
      </c>
      <c r="F482" s="50" t="s">
        <v>2503</v>
      </c>
      <c r="G482" s="50" t="s">
        <v>2937</v>
      </c>
      <c r="H482" s="50"/>
      <c r="I482" s="51">
        <v>1.0</v>
      </c>
    </row>
    <row r="483">
      <c r="A483" s="50" t="s">
        <v>3583</v>
      </c>
      <c r="B483" s="50" t="s">
        <v>2500</v>
      </c>
      <c r="C483" s="50" t="s">
        <v>2501</v>
      </c>
      <c r="D483" s="50" t="s">
        <v>3584</v>
      </c>
      <c r="E483" s="50" t="s">
        <v>2500</v>
      </c>
      <c r="F483" s="50" t="s">
        <v>2503</v>
      </c>
      <c r="G483" s="50" t="s">
        <v>49</v>
      </c>
      <c r="H483" s="50"/>
      <c r="I483" s="51">
        <v>1.0</v>
      </c>
    </row>
    <row r="484">
      <c r="A484" s="50" t="s">
        <v>3585</v>
      </c>
      <c r="B484" s="50" t="s">
        <v>2500</v>
      </c>
      <c r="C484" s="50" t="s">
        <v>2501</v>
      </c>
      <c r="D484" s="50" t="s">
        <v>3586</v>
      </c>
      <c r="E484" s="50" t="s">
        <v>2500</v>
      </c>
      <c r="F484" s="50" t="s">
        <v>2503</v>
      </c>
      <c r="G484" s="50" t="s">
        <v>3</v>
      </c>
      <c r="H484" s="50"/>
      <c r="I484" s="51">
        <v>1.0</v>
      </c>
    </row>
    <row r="485">
      <c r="A485" s="50" t="s">
        <v>3587</v>
      </c>
      <c r="B485" s="50" t="s">
        <v>2500</v>
      </c>
      <c r="C485" s="50" t="s">
        <v>2501</v>
      </c>
      <c r="D485" s="50" t="s">
        <v>3588</v>
      </c>
      <c r="E485" s="50" t="s">
        <v>2500</v>
      </c>
      <c r="F485" s="50" t="s">
        <v>2503</v>
      </c>
      <c r="G485" s="50" t="s">
        <v>133</v>
      </c>
      <c r="H485" s="50"/>
      <c r="I485" s="51">
        <v>1.0</v>
      </c>
    </row>
    <row r="486">
      <c r="A486" s="50" t="s">
        <v>3589</v>
      </c>
      <c r="B486" s="50" t="s">
        <v>2500</v>
      </c>
      <c r="C486" s="50" t="s">
        <v>2501</v>
      </c>
      <c r="D486" s="50" t="s">
        <v>3060</v>
      </c>
      <c r="E486" s="50" t="s">
        <v>2500</v>
      </c>
      <c r="F486" s="50" t="s">
        <v>2503</v>
      </c>
      <c r="G486" s="50" t="s">
        <v>39</v>
      </c>
      <c r="H486" s="50"/>
      <c r="I486" s="51">
        <v>1.0</v>
      </c>
    </row>
    <row r="487">
      <c r="A487" s="50" t="s">
        <v>3590</v>
      </c>
      <c r="B487" s="50" t="s">
        <v>2500</v>
      </c>
      <c r="C487" s="50" t="s">
        <v>2501</v>
      </c>
      <c r="D487" s="50" t="s">
        <v>3591</v>
      </c>
      <c r="E487" s="50" t="s">
        <v>2500</v>
      </c>
      <c r="F487" s="50" t="s">
        <v>2503</v>
      </c>
      <c r="G487" s="50" t="s">
        <v>3592</v>
      </c>
      <c r="H487" s="50"/>
      <c r="I487" s="51">
        <v>1.0</v>
      </c>
    </row>
    <row r="488">
      <c r="A488" s="50" t="s">
        <v>3593</v>
      </c>
      <c r="B488" s="50" t="s">
        <v>2500</v>
      </c>
      <c r="C488" s="50" t="s">
        <v>2501</v>
      </c>
      <c r="D488" s="50" t="s">
        <v>3594</v>
      </c>
      <c r="E488" s="50" t="s">
        <v>2500</v>
      </c>
      <c r="F488" s="50" t="s">
        <v>2503</v>
      </c>
      <c r="G488" s="50" t="s">
        <v>3595</v>
      </c>
      <c r="H488" s="50"/>
      <c r="I488" s="51">
        <v>1.0</v>
      </c>
    </row>
    <row r="489">
      <c r="A489" s="50" t="s">
        <v>3596</v>
      </c>
      <c r="B489" s="50" t="s">
        <v>2500</v>
      </c>
      <c r="C489" s="50" t="s">
        <v>2501</v>
      </c>
      <c r="D489" s="50" t="s">
        <v>3113</v>
      </c>
      <c r="E489" s="50" t="s">
        <v>2500</v>
      </c>
      <c r="F489" s="50" t="s">
        <v>2503</v>
      </c>
      <c r="G489" s="50" t="s">
        <v>202</v>
      </c>
      <c r="H489" s="50"/>
      <c r="I489" s="51">
        <v>1.0</v>
      </c>
    </row>
    <row r="490">
      <c r="A490" s="50" t="s">
        <v>3597</v>
      </c>
      <c r="B490" s="50" t="s">
        <v>2500</v>
      </c>
      <c r="C490" s="50" t="s">
        <v>2501</v>
      </c>
      <c r="D490" s="50" t="s">
        <v>3598</v>
      </c>
      <c r="E490" s="50" t="s">
        <v>2500</v>
      </c>
      <c r="F490" s="50" t="s">
        <v>2503</v>
      </c>
      <c r="G490" s="50" t="s">
        <v>137</v>
      </c>
      <c r="H490" s="50"/>
      <c r="I490" s="51">
        <v>1.0</v>
      </c>
    </row>
    <row r="491">
      <c r="A491" s="50" t="s">
        <v>3599</v>
      </c>
      <c r="B491" s="50" t="s">
        <v>2500</v>
      </c>
      <c r="C491" s="50" t="s">
        <v>2501</v>
      </c>
      <c r="D491" s="50" t="s">
        <v>3600</v>
      </c>
      <c r="E491" s="50" t="s">
        <v>2500</v>
      </c>
      <c r="F491" s="50" t="s">
        <v>2503</v>
      </c>
      <c r="G491" s="50" t="s">
        <v>197</v>
      </c>
      <c r="H491" s="50"/>
      <c r="I491" s="51">
        <v>1.0</v>
      </c>
    </row>
    <row r="492">
      <c r="A492" s="50" t="s">
        <v>3601</v>
      </c>
      <c r="B492" s="50" t="s">
        <v>2500</v>
      </c>
      <c r="C492" s="50" t="s">
        <v>2501</v>
      </c>
      <c r="D492" s="50" t="s">
        <v>3602</v>
      </c>
      <c r="E492" s="50" t="s">
        <v>2500</v>
      </c>
      <c r="F492" s="50" t="s">
        <v>2503</v>
      </c>
      <c r="G492" s="50" t="s">
        <v>216</v>
      </c>
      <c r="H492" s="50"/>
      <c r="I492" s="51">
        <v>1.0</v>
      </c>
    </row>
    <row r="493">
      <c r="A493" s="50" t="s">
        <v>3603</v>
      </c>
      <c r="B493" s="50" t="s">
        <v>2500</v>
      </c>
      <c r="C493" s="50" t="s">
        <v>2501</v>
      </c>
      <c r="D493" s="50" t="s">
        <v>3604</v>
      </c>
      <c r="E493" s="50" t="s">
        <v>2500</v>
      </c>
      <c r="F493" s="50" t="s">
        <v>2503</v>
      </c>
      <c r="G493" s="50" t="s">
        <v>3605</v>
      </c>
      <c r="H493" s="50"/>
      <c r="I493" s="51">
        <v>1.0</v>
      </c>
    </row>
    <row r="494">
      <c r="A494" s="50" t="s">
        <v>3606</v>
      </c>
      <c r="B494" s="50" t="s">
        <v>2500</v>
      </c>
      <c r="C494" s="50" t="s">
        <v>2501</v>
      </c>
      <c r="D494" s="50" t="s">
        <v>3607</v>
      </c>
      <c r="E494" s="50" t="s">
        <v>2500</v>
      </c>
      <c r="F494" s="50" t="s">
        <v>2503</v>
      </c>
      <c r="G494" s="50" t="s">
        <v>250</v>
      </c>
      <c r="H494" s="50"/>
      <c r="I494" s="51">
        <v>1.0</v>
      </c>
    </row>
    <row r="495">
      <c r="A495" s="50" t="s">
        <v>3608</v>
      </c>
      <c r="B495" s="50" t="s">
        <v>2500</v>
      </c>
      <c r="C495" s="50" t="s">
        <v>2501</v>
      </c>
      <c r="D495" s="50" t="s">
        <v>3531</v>
      </c>
      <c r="E495" s="50" t="s">
        <v>2500</v>
      </c>
      <c r="F495" s="50" t="s">
        <v>2503</v>
      </c>
      <c r="G495" s="50" t="s">
        <v>56</v>
      </c>
      <c r="H495" s="50"/>
      <c r="I495" s="51">
        <v>1.0</v>
      </c>
    </row>
    <row r="496">
      <c r="A496" s="50" t="s">
        <v>3609</v>
      </c>
      <c r="B496" s="50" t="s">
        <v>2500</v>
      </c>
      <c r="C496" s="50" t="s">
        <v>2501</v>
      </c>
      <c r="D496" s="50" t="s">
        <v>3610</v>
      </c>
      <c r="E496" s="50" t="s">
        <v>2500</v>
      </c>
      <c r="F496" s="50" t="s">
        <v>2503</v>
      </c>
      <c r="G496" s="50" t="s">
        <v>301</v>
      </c>
      <c r="H496" s="50"/>
      <c r="I496" s="51">
        <v>1.0</v>
      </c>
    </row>
    <row r="497">
      <c r="A497" s="50" t="s">
        <v>3611</v>
      </c>
      <c r="B497" s="50" t="s">
        <v>2500</v>
      </c>
      <c r="C497" s="50" t="s">
        <v>2501</v>
      </c>
      <c r="D497" s="50" t="s">
        <v>2799</v>
      </c>
      <c r="E497" s="50" t="s">
        <v>2500</v>
      </c>
      <c r="F497" s="50" t="s">
        <v>2503</v>
      </c>
      <c r="G497" s="50" t="s">
        <v>2800</v>
      </c>
      <c r="H497" s="50"/>
      <c r="I497" s="51">
        <v>1.0</v>
      </c>
    </row>
    <row r="498">
      <c r="A498" s="50" t="s">
        <v>3612</v>
      </c>
      <c r="B498" s="50" t="s">
        <v>2500</v>
      </c>
      <c r="C498" s="50" t="s">
        <v>2501</v>
      </c>
      <c r="D498" s="50" t="s">
        <v>3613</v>
      </c>
      <c r="E498" s="50" t="s">
        <v>2500</v>
      </c>
      <c r="F498" s="50" t="s">
        <v>2503</v>
      </c>
      <c r="G498" s="50" t="s">
        <v>16</v>
      </c>
      <c r="H498" s="50"/>
      <c r="I498" s="51">
        <v>1.0</v>
      </c>
    </row>
    <row r="499">
      <c r="A499" s="50" t="s">
        <v>3614</v>
      </c>
      <c r="B499" s="50" t="s">
        <v>2500</v>
      </c>
      <c r="C499" s="50" t="s">
        <v>2501</v>
      </c>
      <c r="D499" s="50" t="s">
        <v>3615</v>
      </c>
      <c r="E499" s="50" t="s">
        <v>2500</v>
      </c>
      <c r="F499" s="50" t="s">
        <v>2503</v>
      </c>
      <c r="G499" s="50" t="s">
        <v>3</v>
      </c>
      <c r="H499" s="50"/>
      <c r="I499" s="51">
        <v>1.0</v>
      </c>
    </row>
    <row r="500">
      <c r="A500" s="50" t="s">
        <v>3616</v>
      </c>
      <c r="B500" s="50" t="s">
        <v>2500</v>
      </c>
      <c r="C500" s="50" t="s">
        <v>2501</v>
      </c>
      <c r="D500" s="50" t="s">
        <v>3440</v>
      </c>
      <c r="E500" s="50" t="s">
        <v>2500</v>
      </c>
      <c r="F500" s="50" t="s">
        <v>2503</v>
      </c>
      <c r="G500" s="50" t="s">
        <v>3441</v>
      </c>
      <c r="H500" s="50"/>
      <c r="I500" s="51">
        <v>1.0</v>
      </c>
    </row>
    <row r="501">
      <c r="A501" s="50" t="s">
        <v>3617</v>
      </c>
      <c r="B501" s="50" t="s">
        <v>2500</v>
      </c>
      <c r="C501" s="50" t="s">
        <v>2501</v>
      </c>
      <c r="D501" s="50" t="s">
        <v>3618</v>
      </c>
      <c r="E501" s="50" t="s">
        <v>2500</v>
      </c>
      <c r="F501" s="50" t="s">
        <v>2503</v>
      </c>
      <c r="G501" s="50" t="s">
        <v>3619</v>
      </c>
      <c r="H501" s="50"/>
      <c r="I501" s="51">
        <v>1.0</v>
      </c>
    </row>
    <row r="502">
      <c r="A502" s="50" t="s">
        <v>3620</v>
      </c>
      <c r="B502" s="50" t="s">
        <v>2500</v>
      </c>
      <c r="C502" s="50" t="s">
        <v>2501</v>
      </c>
      <c r="D502" s="50" t="s">
        <v>3621</v>
      </c>
      <c r="E502" s="50" t="s">
        <v>2500</v>
      </c>
      <c r="F502" s="50" t="s">
        <v>2503</v>
      </c>
      <c r="G502" s="50" t="s">
        <v>3622</v>
      </c>
      <c r="H502" s="50"/>
      <c r="I502" s="51">
        <v>1.0</v>
      </c>
    </row>
    <row r="503">
      <c r="A503" s="50" t="s">
        <v>3623</v>
      </c>
      <c r="B503" s="50" t="s">
        <v>2500</v>
      </c>
      <c r="C503" s="50" t="s">
        <v>2501</v>
      </c>
      <c r="D503" s="50" t="s">
        <v>3624</v>
      </c>
      <c r="E503" s="50" t="s">
        <v>2500</v>
      </c>
      <c r="F503" s="50" t="s">
        <v>2503</v>
      </c>
      <c r="G503" s="50" t="s">
        <v>49</v>
      </c>
      <c r="H503" s="50"/>
      <c r="I503" s="51">
        <v>1.0</v>
      </c>
    </row>
    <row r="504">
      <c r="A504" s="50" t="s">
        <v>3625</v>
      </c>
      <c r="B504" s="50" t="s">
        <v>2500</v>
      </c>
      <c r="C504" s="50" t="s">
        <v>2501</v>
      </c>
      <c r="D504" s="50" t="s">
        <v>3626</v>
      </c>
      <c r="E504" s="50" t="s">
        <v>2500</v>
      </c>
      <c r="F504" s="50" t="s">
        <v>2503</v>
      </c>
      <c r="G504" s="50" t="s">
        <v>3627</v>
      </c>
      <c r="H504" s="50"/>
      <c r="I504" s="51">
        <v>1.0</v>
      </c>
    </row>
    <row r="505">
      <c r="A505" s="50" t="s">
        <v>3628</v>
      </c>
      <c r="B505" s="50" t="s">
        <v>2500</v>
      </c>
      <c r="C505" s="50" t="s">
        <v>2501</v>
      </c>
      <c r="D505" s="50" t="s">
        <v>3629</v>
      </c>
      <c r="E505" s="50" t="s">
        <v>2500</v>
      </c>
      <c r="F505" s="50" t="s">
        <v>2503</v>
      </c>
      <c r="G505" s="50" t="s">
        <v>3630</v>
      </c>
      <c r="H505" s="50"/>
      <c r="I505" s="51">
        <v>1.0</v>
      </c>
    </row>
    <row r="506">
      <c r="A506" s="50" t="s">
        <v>3631</v>
      </c>
      <c r="B506" s="50" t="s">
        <v>2500</v>
      </c>
      <c r="C506" s="50" t="s">
        <v>2501</v>
      </c>
      <c r="D506" s="50" t="s">
        <v>3632</v>
      </c>
      <c r="E506" s="50" t="s">
        <v>2500</v>
      </c>
      <c r="F506" s="50" t="s">
        <v>2503</v>
      </c>
      <c r="G506" s="50" t="s">
        <v>126</v>
      </c>
      <c r="H506" s="50"/>
      <c r="I506" s="51">
        <v>1.0</v>
      </c>
    </row>
    <row r="507">
      <c r="A507" s="50" t="s">
        <v>3633</v>
      </c>
      <c r="B507" s="50" t="s">
        <v>2500</v>
      </c>
      <c r="C507" s="50" t="s">
        <v>2501</v>
      </c>
      <c r="D507" s="50" t="s">
        <v>3634</v>
      </c>
      <c r="E507" s="50" t="s">
        <v>2500</v>
      </c>
      <c r="F507" s="50" t="s">
        <v>2503</v>
      </c>
      <c r="G507" s="50" t="s">
        <v>3287</v>
      </c>
      <c r="H507" s="50"/>
      <c r="I507" s="51">
        <v>1.0</v>
      </c>
    </row>
    <row r="508">
      <c r="A508" s="50" t="s">
        <v>3635</v>
      </c>
      <c r="B508" s="50" t="s">
        <v>2500</v>
      </c>
      <c r="C508" s="50" t="s">
        <v>2501</v>
      </c>
      <c r="D508" s="50" t="s">
        <v>3636</v>
      </c>
      <c r="E508" s="50" t="s">
        <v>2500</v>
      </c>
      <c r="F508" s="50" t="s">
        <v>2503</v>
      </c>
      <c r="G508" s="50" t="s">
        <v>271</v>
      </c>
      <c r="H508" s="50"/>
      <c r="I508" s="51">
        <v>1.0</v>
      </c>
    </row>
    <row r="509">
      <c r="A509" s="50" t="s">
        <v>3637</v>
      </c>
      <c r="B509" s="50" t="s">
        <v>2500</v>
      </c>
      <c r="C509" s="50" t="s">
        <v>2501</v>
      </c>
      <c r="D509" s="50" t="s">
        <v>3638</v>
      </c>
      <c r="E509" s="50" t="s">
        <v>2500</v>
      </c>
      <c r="F509" s="50" t="s">
        <v>2503</v>
      </c>
      <c r="G509" s="50" t="s">
        <v>2684</v>
      </c>
      <c r="H509" s="50"/>
      <c r="I509" s="51">
        <v>1.0</v>
      </c>
    </row>
    <row r="510">
      <c r="A510" s="50" t="s">
        <v>3639</v>
      </c>
      <c r="B510" s="50" t="s">
        <v>2500</v>
      </c>
      <c r="C510" s="50" t="s">
        <v>2501</v>
      </c>
      <c r="D510" s="50" t="s">
        <v>3640</v>
      </c>
      <c r="E510" s="50" t="s">
        <v>2500</v>
      </c>
      <c r="F510" s="50" t="s">
        <v>2503</v>
      </c>
      <c r="G510" s="50" t="s">
        <v>2738</v>
      </c>
      <c r="H510" s="50"/>
      <c r="I510" s="51">
        <v>1.0</v>
      </c>
    </row>
    <row r="511">
      <c r="A511" s="50" t="s">
        <v>3641</v>
      </c>
      <c r="B511" s="50" t="s">
        <v>2500</v>
      </c>
      <c r="C511" s="50" t="s">
        <v>2501</v>
      </c>
      <c r="D511" s="50" t="s">
        <v>3642</v>
      </c>
      <c r="E511" s="50" t="s">
        <v>2500</v>
      </c>
      <c r="F511" s="50" t="s">
        <v>2503</v>
      </c>
      <c r="G511" s="50" t="s">
        <v>228</v>
      </c>
      <c r="H511" s="50"/>
      <c r="I511" s="51">
        <v>1.0</v>
      </c>
    </row>
    <row r="512">
      <c r="A512" s="50" t="s">
        <v>3643</v>
      </c>
      <c r="B512" s="50" t="s">
        <v>2500</v>
      </c>
      <c r="C512" s="50" t="s">
        <v>2501</v>
      </c>
      <c r="D512" s="50" t="s">
        <v>3081</v>
      </c>
      <c r="E512" s="50" t="s">
        <v>2500</v>
      </c>
      <c r="F512" s="50" t="s">
        <v>2503</v>
      </c>
      <c r="G512" s="50" t="s">
        <v>63</v>
      </c>
      <c r="H512" s="50"/>
      <c r="I512" s="51">
        <v>1.0</v>
      </c>
    </row>
    <row r="513">
      <c r="A513" s="50" t="s">
        <v>3644</v>
      </c>
      <c r="B513" s="50" t="s">
        <v>2500</v>
      </c>
      <c r="C513" s="50" t="s">
        <v>2501</v>
      </c>
      <c r="D513" s="50" t="s">
        <v>3645</v>
      </c>
      <c r="E513" s="50" t="s">
        <v>2500</v>
      </c>
      <c r="F513" s="50" t="s">
        <v>2503</v>
      </c>
      <c r="G513" s="50" t="s">
        <v>2810</v>
      </c>
      <c r="H513" s="50"/>
      <c r="I513" s="51">
        <v>1.0</v>
      </c>
    </row>
    <row r="514">
      <c r="A514" s="50" t="s">
        <v>3646</v>
      </c>
      <c r="B514" s="50" t="s">
        <v>2500</v>
      </c>
      <c r="C514" s="50" t="s">
        <v>2501</v>
      </c>
      <c r="D514" s="50" t="s">
        <v>3647</v>
      </c>
      <c r="E514" s="50" t="s">
        <v>2500</v>
      </c>
      <c r="F514" s="50" t="s">
        <v>2503</v>
      </c>
      <c r="G514" s="50" t="s">
        <v>39</v>
      </c>
      <c r="H514" s="50"/>
      <c r="I514" s="51">
        <v>1.0</v>
      </c>
    </row>
    <row r="515">
      <c r="A515" s="50" t="s">
        <v>3648</v>
      </c>
      <c r="B515" s="50" t="s">
        <v>2500</v>
      </c>
      <c r="C515" s="50" t="s">
        <v>2501</v>
      </c>
      <c r="D515" s="50" t="s">
        <v>3649</v>
      </c>
      <c r="E515" s="50" t="s">
        <v>2500</v>
      </c>
      <c r="F515" s="50" t="s">
        <v>2503</v>
      </c>
      <c r="G515" s="50" t="s">
        <v>3650</v>
      </c>
      <c r="H515" s="50"/>
      <c r="I515" s="51">
        <v>1.0</v>
      </c>
    </row>
    <row r="516">
      <c r="A516" s="50" t="s">
        <v>3651</v>
      </c>
      <c r="B516" s="50" t="s">
        <v>2500</v>
      </c>
      <c r="C516" s="50" t="s">
        <v>2501</v>
      </c>
      <c r="D516" s="50" t="s">
        <v>2669</v>
      </c>
      <c r="E516" s="50" t="s">
        <v>2500</v>
      </c>
      <c r="F516" s="50" t="s">
        <v>2503</v>
      </c>
      <c r="G516" s="50" t="s">
        <v>2670</v>
      </c>
      <c r="H516" s="50"/>
      <c r="I516" s="51">
        <v>1.0</v>
      </c>
    </row>
    <row r="517">
      <c r="A517" s="50" t="s">
        <v>3652</v>
      </c>
      <c r="B517" s="50" t="s">
        <v>2500</v>
      </c>
      <c r="C517" s="50" t="s">
        <v>2501</v>
      </c>
      <c r="D517" s="50" t="s">
        <v>3653</v>
      </c>
      <c r="E517" s="50" t="s">
        <v>2500</v>
      </c>
      <c r="F517" s="50" t="s">
        <v>2503</v>
      </c>
      <c r="G517" s="50" t="s">
        <v>3</v>
      </c>
      <c r="H517" s="50"/>
      <c r="I517" s="51">
        <v>1.0</v>
      </c>
    </row>
    <row r="518">
      <c r="A518" s="50" t="s">
        <v>3654</v>
      </c>
      <c r="B518" s="50" t="s">
        <v>2500</v>
      </c>
      <c r="C518" s="50" t="s">
        <v>2501</v>
      </c>
      <c r="D518" s="50" t="s">
        <v>3655</v>
      </c>
      <c r="E518" s="50" t="s">
        <v>2500</v>
      </c>
      <c r="F518" s="50" t="s">
        <v>2503</v>
      </c>
      <c r="G518" s="50" t="s">
        <v>3</v>
      </c>
      <c r="H518" s="50"/>
      <c r="I518" s="51">
        <v>1.0</v>
      </c>
    </row>
    <row r="519">
      <c r="A519" s="50" t="s">
        <v>3656</v>
      </c>
      <c r="B519" s="50" t="s">
        <v>2500</v>
      </c>
      <c r="C519" s="50" t="s">
        <v>2501</v>
      </c>
      <c r="D519" s="50" t="s">
        <v>3657</v>
      </c>
      <c r="E519" s="50" t="s">
        <v>2500</v>
      </c>
      <c r="F519" s="50" t="s">
        <v>2503</v>
      </c>
      <c r="G519" s="50" t="s">
        <v>3658</v>
      </c>
      <c r="H519" s="50"/>
      <c r="I519" s="51">
        <v>1.0</v>
      </c>
    </row>
    <row r="520">
      <c r="A520" s="50" t="s">
        <v>3659</v>
      </c>
      <c r="B520" s="50" t="s">
        <v>2500</v>
      </c>
      <c r="C520" s="50" t="s">
        <v>2501</v>
      </c>
      <c r="D520" s="50" t="s">
        <v>3660</v>
      </c>
      <c r="E520" s="50" t="s">
        <v>2500</v>
      </c>
      <c r="F520" s="50" t="s">
        <v>2503</v>
      </c>
      <c r="G520" s="50" t="s">
        <v>3661</v>
      </c>
      <c r="H520" s="50"/>
      <c r="I520" s="51">
        <v>1.0</v>
      </c>
    </row>
    <row r="521">
      <c r="A521" s="50" t="s">
        <v>3662</v>
      </c>
      <c r="B521" s="50" t="s">
        <v>2500</v>
      </c>
      <c r="C521" s="50" t="s">
        <v>2501</v>
      </c>
      <c r="D521" s="50" t="s">
        <v>3663</v>
      </c>
      <c r="E521" s="50" t="s">
        <v>2500</v>
      </c>
      <c r="F521" s="50" t="s">
        <v>2503</v>
      </c>
      <c r="G521" s="50" t="s">
        <v>318</v>
      </c>
      <c r="H521" s="50"/>
      <c r="I521" s="51">
        <v>1.0</v>
      </c>
    </row>
    <row r="522">
      <c r="A522" s="50" t="s">
        <v>3664</v>
      </c>
      <c r="B522" s="50" t="s">
        <v>2500</v>
      </c>
      <c r="C522" s="50" t="s">
        <v>2501</v>
      </c>
      <c r="D522" s="50" t="s">
        <v>3665</v>
      </c>
      <c r="E522" s="50" t="s">
        <v>2500</v>
      </c>
      <c r="F522" s="50" t="s">
        <v>2503</v>
      </c>
      <c r="G522" s="50" t="s">
        <v>3666</v>
      </c>
      <c r="H522" s="50"/>
      <c r="I522" s="51">
        <v>1.0</v>
      </c>
    </row>
    <row r="523">
      <c r="A523" s="50" t="s">
        <v>3667</v>
      </c>
      <c r="B523" s="50" t="s">
        <v>2500</v>
      </c>
      <c r="C523" s="50" t="s">
        <v>2501</v>
      </c>
      <c r="D523" s="50" t="s">
        <v>3351</v>
      </c>
      <c r="E523" s="50" t="s">
        <v>2500</v>
      </c>
      <c r="F523" s="50" t="s">
        <v>2503</v>
      </c>
      <c r="G523" s="50" t="s">
        <v>3008</v>
      </c>
      <c r="H523" s="50"/>
      <c r="I523" s="51">
        <v>1.0</v>
      </c>
    </row>
    <row r="524">
      <c r="A524" s="50" t="s">
        <v>3668</v>
      </c>
      <c r="B524" s="50" t="s">
        <v>2500</v>
      </c>
      <c r="C524" s="50" t="s">
        <v>2501</v>
      </c>
      <c r="D524" s="50" t="s">
        <v>3669</v>
      </c>
      <c r="E524" s="50" t="s">
        <v>2500</v>
      </c>
      <c r="F524" s="50" t="s">
        <v>2503</v>
      </c>
      <c r="G524" s="50" t="s">
        <v>69</v>
      </c>
      <c r="H524" s="50"/>
      <c r="I524" s="51">
        <v>1.0</v>
      </c>
    </row>
    <row r="525">
      <c r="A525" s="50" t="s">
        <v>3670</v>
      </c>
      <c r="B525" s="50" t="s">
        <v>2500</v>
      </c>
      <c r="C525" s="50" t="s">
        <v>2501</v>
      </c>
      <c r="D525" s="50" t="s">
        <v>3671</v>
      </c>
      <c r="E525" s="50" t="s">
        <v>2500</v>
      </c>
      <c r="F525" s="50" t="s">
        <v>2503</v>
      </c>
      <c r="G525" s="50" t="s">
        <v>2546</v>
      </c>
      <c r="H525" s="50"/>
      <c r="I525" s="51">
        <v>1.0</v>
      </c>
    </row>
    <row r="526">
      <c r="A526" s="50" t="s">
        <v>3672</v>
      </c>
      <c r="B526" s="50" t="s">
        <v>2500</v>
      </c>
      <c r="C526" s="50" t="s">
        <v>2501</v>
      </c>
      <c r="D526" s="50" t="s">
        <v>3673</v>
      </c>
      <c r="E526" s="50" t="s">
        <v>2500</v>
      </c>
      <c r="F526" s="50" t="s">
        <v>2503</v>
      </c>
      <c r="G526" s="50" t="s">
        <v>2518</v>
      </c>
      <c r="H526" s="50"/>
      <c r="I526" s="51">
        <v>1.0</v>
      </c>
    </row>
    <row r="527">
      <c r="A527" s="50" t="s">
        <v>3674</v>
      </c>
      <c r="B527" s="50" t="s">
        <v>2500</v>
      </c>
      <c r="C527" s="50" t="s">
        <v>2501</v>
      </c>
      <c r="D527" s="50" t="s">
        <v>3675</v>
      </c>
      <c r="E527" s="50" t="s">
        <v>2500</v>
      </c>
      <c r="F527" s="50" t="s">
        <v>2503</v>
      </c>
      <c r="G527" s="50" t="s">
        <v>3676</v>
      </c>
      <c r="H527" s="50"/>
      <c r="I527" s="51">
        <v>1.0</v>
      </c>
    </row>
    <row r="528">
      <c r="A528" s="50" t="s">
        <v>3677</v>
      </c>
      <c r="B528" s="50" t="s">
        <v>2500</v>
      </c>
      <c r="C528" s="50" t="s">
        <v>2501</v>
      </c>
      <c r="D528" s="50" t="s">
        <v>2792</v>
      </c>
      <c r="E528" s="50" t="s">
        <v>2500</v>
      </c>
      <c r="F528" s="50" t="s">
        <v>2503</v>
      </c>
      <c r="G528" s="50" t="s">
        <v>21</v>
      </c>
      <c r="H528" s="50"/>
      <c r="I528" s="51">
        <v>1.0</v>
      </c>
    </row>
    <row r="529">
      <c r="A529" s="50" t="s">
        <v>3678</v>
      </c>
      <c r="B529" s="50" t="s">
        <v>2500</v>
      </c>
      <c r="C529" s="50" t="s">
        <v>2501</v>
      </c>
      <c r="D529" s="50" t="s">
        <v>3170</v>
      </c>
      <c r="E529" s="50" t="s">
        <v>2500</v>
      </c>
      <c r="F529" s="50" t="s">
        <v>2503</v>
      </c>
      <c r="G529" s="50" t="s">
        <v>3171</v>
      </c>
      <c r="H529" s="50"/>
      <c r="I529" s="51">
        <v>1.0</v>
      </c>
    </row>
    <row r="530">
      <c r="A530" s="50" t="s">
        <v>3679</v>
      </c>
      <c r="B530" s="50" t="s">
        <v>2500</v>
      </c>
      <c r="C530" s="50" t="s">
        <v>2501</v>
      </c>
      <c r="D530" s="50" t="s">
        <v>3680</v>
      </c>
      <c r="E530" s="50" t="s">
        <v>2500</v>
      </c>
      <c r="F530" s="50" t="s">
        <v>2503</v>
      </c>
      <c r="G530" s="50" t="s">
        <v>2684</v>
      </c>
      <c r="H530" s="50"/>
      <c r="I530" s="51">
        <v>1.0</v>
      </c>
    </row>
    <row r="531">
      <c r="A531" s="50" t="s">
        <v>3681</v>
      </c>
      <c r="B531" s="50" t="s">
        <v>2500</v>
      </c>
      <c r="C531" s="50" t="s">
        <v>2501</v>
      </c>
      <c r="D531" s="50" t="s">
        <v>3682</v>
      </c>
      <c r="E531" s="50" t="s">
        <v>2500</v>
      </c>
      <c r="F531" s="50" t="s">
        <v>2503</v>
      </c>
      <c r="G531" s="50" t="s">
        <v>2664</v>
      </c>
      <c r="H531" s="50"/>
      <c r="I531" s="51">
        <v>1.0</v>
      </c>
    </row>
    <row r="532">
      <c r="A532" s="50" t="s">
        <v>3683</v>
      </c>
      <c r="B532" s="50" t="s">
        <v>2500</v>
      </c>
      <c r="C532" s="50" t="s">
        <v>2501</v>
      </c>
      <c r="D532" s="50" t="s">
        <v>3684</v>
      </c>
      <c r="E532" s="50" t="s">
        <v>2500</v>
      </c>
      <c r="F532" s="50" t="s">
        <v>2503</v>
      </c>
      <c r="G532" s="50" t="s">
        <v>184</v>
      </c>
      <c r="H532" s="50"/>
      <c r="I532" s="51">
        <v>1.0</v>
      </c>
    </row>
    <row r="533">
      <c r="A533" s="50" t="s">
        <v>3685</v>
      </c>
      <c r="B533" s="50" t="s">
        <v>2500</v>
      </c>
      <c r="C533" s="50" t="s">
        <v>2501</v>
      </c>
      <c r="D533" s="50" t="s">
        <v>3686</v>
      </c>
      <c r="E533" s="50" t="s">
        <v>2500</v>
      </c>
      <c r="F533" s="50" t="s">
        <v>2503</v>
      </c>
      <c r="G533" s="50" t="s">
        <v>3687</v>
      </c>
      <c r="H533" s="50"/>
      <c r="I533" s="51">
        <v>1.0</v>
      </c>
    </row>
    <row r="534">
      <c r="A534" s="50" t="s">
        <v>3688</v>
      </c>
      <c r="B534" s="50" t="s">
        <v>2500</v>
      </c>
      <c r="C534" s="50" t="s">
        <v>2501</v>
      </c>
      <c r="D534" s="50" t="s">
        <v>3689</v>
      </c>
      <c r="E534" s="50" t="s">
        <v>2500</v>
      </c>
      <c r="F534" s="50" t="s">
        <v>2503</v>
      </c>
      <c r="G534" s="50" t="s">
        <v>3690</v>
      </c>
      <c r="H534" s="50"/>
      <c r="I534" s="51">
        <v>1.0</v>
      </c>
    </row>
    <row r="535">
      <c r="A535" s="50" t="s">
        <v>3691</v>
      </c>
      <c r="B535" s="50" t="s">
        <v>2500</v>
      </c>
      <c r="C535" s="50" t="s">
        <v>2501</v>
      </c>
      <c r="D535" s="50" t="s">
        <v>3692</v>
      </c>
      <c r="E535" s="50" t="s">
        <v>2500</v>
      </c>
      <c r="F535" s="50" t="s">
        <v>2503</v>
      </c>
      <c r="G535" s="50" t="s">
        <v>3501</v>
      </c>
      <c r="H535" s="50"/>
      <c r="I535" s="51">
        <v>1.0</v>
      </c>
    </row>
    <row r="536">
      <c r="A536" s="50" t="s">
        <v>3693</v>
      </c>
      <c r="B536" s="50" t="s">
        <v>2500</v>
      </c>
      <c r="C536" s="50" t="s">
        <v>2501</v>
      </c>
      <c r="D536" s="50" t="s">
        <v>3694</v>
      </c>
      <c r="E536" s="50" t="s">
        <v>2500</v>
      </c>
      <c r="F536" s="50" t="s">
        <v>2503</v>
      </c>
      <c r="G536" s="50" t="s">
        <v>3695</v>
      </c>
      <c r="H536" s="50"/>
      <c r="I536" s="51">
        <v>1.0</v>
      </c>
    </row>
    <row r="537">
      <c r="A537" s="50" t="s">
        <v>3696</v>
      </c>
      <c r="B537" s="50" t="s">
        <v>2500</v>
      </c>
      <c r="C537" s="50" t="s">
        <v>2501</v>
      </c>
      <c r="D537" s="50" t="s">
        <v>2719</v>
      </c>
      <c r="E537" s="50" t="s">
        <v>2500</v>
      </c>
      <c r="F537" s="50" t="s">
        <v>2503</v>
      </c>
      <c r="G537" s="50" t="s">
        <v>2720</v>
      </c>
      <c r="H537" s="50"/>
      <c r="I537" s="51">
        <v>1.0</v>
      </c>
    </row>
    <row r="538">
      <c r="A538" s="50" t="s">
        <v>3697</v>
      </c>
      <c r="B538" s="50" t="s">
        <v>2500</v>
      </c>
      <c r="C538" s="50" t="s">
        <v>2501</v>
      </c>
      <c r="D538" s="50" t="s">
        <v>2719</v>
      </c>
      <c r="E538" s="50" t="s">
        <v>2500</v>
      </c>
      <c r="F538" s="50" t="s">
        <v>2503</v>
      </c>
      <c r="G538" s="50" t="s">
        <v>2720</v>
      </c>
      <c r="H538" s="50"/>
      <c r="I538" s="51">
        <v>1.0</v>
      </c>
    </row>
    <row r="539">
      <c r="A539" s="50" t="s">
        <v>3698</v>
      </c>
      <c r="B539" s="50" t="s">
        <v>2500</v>
      </c>
      <c r="C539" s="50" t="s">
        <v>2501</v>
      </c>
      <c r="D539" s="50" t="s">
        <v>2719</v>
      </c>
      <c r="E539" s="50" t="s">
        <v>2500</v>
      </c>
      <c r="F539" s="50" t="s">
        <v>2503</v>
      </c>
      <c r="G539" s="50" t="s">
        <v>2720</v>
      </c>
      <c r="H539" s="50"/>
      <c r="I539" s="51">
        <v>1.0</v>
      </c>
    </row>
    <row r="540">
      <c r="A540" s="50" t="s">
        <v>3699</v>
      </c>
      <c r="B540" s="50" t="s">
        <v>2500</v>
      </c>
      <c r="C540" s="50" t="s">
        <v>2501</v>
      </c>
      <c r="D540" s="50" t="s">
        <v>3700</v>
      </c>
      <c r="E540" s="50" t="s">
        <v>2500</v>
      </c>
      <c r="F540" s="50" t="s">
        <v>2503</v>
      </c>
      <c r="G540" s="50" t="s">
        <v>248</v>
      </c>
      <c r="H540" s="50"/>
      <c r="I540" s="51">
        <v>1.0</v>
      </c>
    </row>
    <row r="541">
      <c r="A541" s="50" t="s">
        <v>3701</v>
      </c>
      <c r="B541" s="50" t="s">
        <v>2500</v>
      </c>
      <c r="C541" s="50" t="s">
        <v>2501</v>
      </c>
      <c r="D541" s="50" t="s">
        <v>3702</v>
      </c>
      <c r="E541" s="50" t="s">
        <v>2500</v>
      </c>
      <c r="F541" s="50" t="s">
        <v>2503</v>
      </c>
      <c r="G541" s="50" t="s">
        <v>3703</v>
      </c>
      <c r="H541" s="50"/>
      <c r="I541" s="51">
        <v>1.0</v>
      </c>
    </row>
    <row r="542">
      <c r="A542" s="50" t="s">
        <v>3704</v>
      </c>
      <c r="B542" s="50" t="s">
        <v>2500</v>
      </c>
      <c r="C542" s="50" t="s">
        <v>2501</v>
      </c>
      <c r="D542" s="50" t="s">
        <v>3705</v>
      </c>
      <c r="E542" s="50" t="s">
        <v>2500</v>
      </c>
      <c r="F542" s="50" t="s">
        <v>2503</v>
      </c>
      <c r="G542" s="50" t="s">
        <v>275</v>
      </c>
      <c r="H542" s="50"/>
      <c r="I542" s="51">
        <v>1.0</v>
      </c>
    </row>
    <row r="543">
      <c r="A543" s="50" t="s">
        <v>3706</v>
      </c>
      <c r="B543" s="50" t="s">
        <v>2500</v>
      </c>
      <c r="C543" s="50" t="s">
        <v>2501</v>
      </c>
      <c r="D543" s="50" t="s">
        <v>3707</v>
      </c>
      <c r="E543" s="50" t="s">
        <v>2500</v>
      </c>
      <c r="F543" s="50" t="s">
        <v>2503</v>
      </c>
      <c r="G543" s="50" t="s">
        <v>3037</v>
      </c>
      <c r="H543" s="50"/>
      <c r="I543" s="51">
        <v>1.0</v>
      </c>
    </row>
    <row r="544">
      <c r="A544" s="50" t="s">
        <v>3708</v>
      </c>
      <c r="B544" s="50" t="s">
        <v>2500</v>
      </c>
      <c r="C544" s="50" t="s">
        <v>2501</v>
      </c>
      <c r="D544" s="50" t="s">
        <v>3709</v>
      </c>
      <c r="E544" s="50" t="s">
        <v>2500</v>
      </c>
      <c r="F544" s="50" t="s">
        <v>2503</v>
      </c>
      <c r="G544" s="50" t="s">
        <v>3710</v>
      </c>
      <c r="H544" s="50"/>
      <c r="I544" s="51">
        <v>1.0</v>
      </c>
    </row>
    <row r="545">
      <c r="A545" s="50" t="s">
        <v>3711</v>
      </c>
      <c r="B545" s="50" t="s">
        <v>2500</v>
      </c>
      <c r="C545" s="50" t="s">
        <v>2501</v>
      </c>
      <c r="D545" s="50" t="s">
        <v>3712</v>
      </c>
      <c r="E545" s="50" t="s">
        <v>2500</v>
      </c>
      <c r="F545" s="50" t="s">
        <v>2503</v>
      </c>
      <c r="G545" s="50" t="s">
        <v>23</v>
      </c>
      <c r="H545" s="50"/>
      <c r="I545" s="51">
        <v>1.0</v>
      </c>
    </row>
    <row r="546">
      <c r="A546" s="50" t="s">
        <v>3713</v>
      </c>
      <c r="B546" s="50" t="s">
        <v>2500</v>
      </c>
      <c r="C546" s="50" t="s">
        <v>2501</v>
      </c>
      <c r="D546" s="50" t="s">
        <v>3500</v>
      </c>
      <c r="E546" s="50" t="s">
        <v>2500</v>
      </c>
      <c r="F546" s="50" t="s">
        <v>2503</v>
      </c>
      <c r="G546" s="50" t="s">
        <v>3501</v>
      </c>
      <c r="H546" s="50"/>
      <c r="I546" s="51">
        <v>1.0</v>
      </c>
    </row>
    <row r="547">
      <c r="A547" s="50" t="s">
        <v>3714</v>
      </c>
      <c r="B547" s="50" t="s">
        <v>2500</v>
      </c>
      <c r="C547" s="50" t="s">
        <v>2501</v>
      </c>
      <c r="D547" s="50" t="s">
        <v>2732</v>
      </c>
      <c r="E547" s="50" t="s">
        <v>2500</v>
      </c>
      <c r="F547" s="50" t="s">
        <v>2503</v>
      </c>
      <c r="G547" s="50" t="s">
        <v>294</v>
      </c>
      <c r="H547" s="50"/>
      <c r="I547" s="51">
        <v>1.0</v>
      </c>
    </row>
    <row r="548">
      <c r="A548" s="50" t="s">
        <v>3715</v>
      </c>
      <c r="B548" s="50" t="s">
        <v>2500</v>
      </c>
      <c r="C548" s="50" t="s">
        <v>2501</v>
      </c>
      <c r="D548" s="50" t="s">
        <v>3716</v>
      </c>
      <c r="E548" s="50" t="s">
        <v>2500</v>
      </c>
      <c r="F548" s="50" t="s">
        <v>2503</v>
      </c>
      <c r="G548" s="50" t="s">
        <v>69</v>
      </c>
      <c r="H548" s="50"/>
      <c r="I548" s="51">
        <v>1.0</v>
      </c>
    </row>
    <row r="549">
      <c r="A549" s="50" t="s">
        <v>3717</v>
      </c>
      <c r="B549" s="50" t="s">
        <v>2500</v>
      </c>
      <c r="C549" s="50" t="s">
        <v>2501</v>
      </c>
      <c r="D549" s="50" t="s">
        <v>3718</v>
      </c>
      <c r="E549" s="50" t="s">
        <v>2500</v>
      </c>
      <c r="F549" s="50" t="s">
        <v>2503</v>
      </c>
      <c r="G549" s="50" t="s">
        <v>3719</v>
      </c>
      <c r="H549" s="50"/>
      <c r="I549" s="51">
        <v>1.0</v>
      </c>
    </row>
    <row r="550">
      <c r="A550" s="50" t="s">
        <v>3720</v>
      </c>
      <c r="B550" s="50" t="s">
        <v>2500</v>
      </c>
      <c r="C550" s="50" t="s">
        <v>2501</v>
      </c>
      <c r="D550" s="50" t="s">
        <v>3721</v>
      </c>
      <c r="E550" s="50" t="s">
        <v>2500</v>
      </c>
      <c r="F550" s="50" t="s">
        <v>2503</v>
      </c>
      <c r="G550" s="50" t="s">
        <v>301</v>
      </c>
      <c r="H550" s="50"/>
      <c r="I550" s="51">
        <v>1.0</v>
      </c>
    </row>
    <row r="551">
      <c r="A551" s="50" t="s">
        <v>3722</v>
      </c>
      <c r="B551" s="50" t="s">
        <v>2500</v>
      </c>
      <c r="C551" s="50" t="s">
        <v>2501</v>
      </c>
      <c r="D551" s="50" t="s">
        <v>3723</v>
      </c>
      <c r="E551" s="50" t="s">
        <v>2500</v>
      </c>
      <c r="F551" s="50" t="s">
        <v>2503</v>
      </c>
      <c r="G551" s="50" t="s">
        <v>79</v>
      </c>
      <c r="H551" s="50"/>
      <c r="I551" s="51">
        <v>1.0</v>
      </c>
    </row>
    <row r="552">
      <c r="A552" s="50" t="s">
        <v>3724</v>
      </c>
      <c r="B552" s="50" t="s">
        <v>2500</v>
      </c>
      <c r="C552" s="50" t="s">
        <v>2501</v>
      </c>
      <c r="D552" s="50" t="s">
        <v>2973</v>
      </c>
      <c r="E552" s="50" t="s">
        <v>2500</v>
      </c>
      <c r="F552" s="50" t="s">
        <v>2503</v>
      </c>
      <c r="G552" s="50" t="s">
        <v>2974</v>
      </c>
      <c r="H552" s="50"/>
      <c r="I552" s="51">
        <v>1.0</v>
      </c>
    </row>
    <row r="553">
      <c r="A553" s="50" t="s">
        <v>3725</v>
      </c>
      <c r="B553" s="50" t="s">
        <v>2500</v>
      </c>
      <c r="C553" s="50" t="s">
        <v>2501</v>
      </c>
      <c r="D553" s="50" t="s">
        <v>3726</v>
      </c>
      <c r="E553" s="50" t="s">
        <v>2500</v>
      </c>
      <c r="F553" s="50" t="s">
        <v>2503</v>
      </c>
      <c r="G553" s="50" t="s">
        <v>3727</v>
      </c>
      <c r="H553" s="50"/>
      <c r="I553" s="51">
        <v>1.0</v>
      </c>
    </row>
    <row r="554">
      <c r="A554" s="50" t="s">
        <v>3728</v>
      </c>
      <c r="B554" s="50" t="s">
        <v>2500</v>
      </c>
      <c r="C554" s="50" t="s">
        <v>2501</v>
      </c>
      <c r="D554" s="50" t="s">
        <v>3729</v>
      </c>
      <c r="E554" s="50" t="s">
        <v>2500</v>
      </c>
      <c r="F554" s="50" t="s">
        <v>2503</v>
      </c>
      <c r="G554" s="50" t="s">
        <v>3379</v>
      </c>
      <c r="H554" s="50"/>
      <c r="I554" s="51">
        <v>1.0</v>
      </c>
    </row>
    <row r="555">
      <c r="A555" s="50" t="s">
        <v>3730</v>
      </c>
      <c r="B555" s="50" t="s">
        <v>2500</v>
      </c>
      <c r="C555" s="50" t="s">
        <v>2501</v>
      </c>
      <c r="D555" s="50" t="s">
        <v>3671</v>
      </c>
      <c r="E555" s="50" t="s">
        <v>2500</v>
      </c>
      <c r="F555" s="50" t="s">
        <v>2503</v>
      </c>
      <c r="G555" s="50" t="s">
        <v>2546</v>
      </c>
      <c r="H555" s="50"/>
      <c r="I555" s="51">
        <v>1.0</v>
      </c>
    </row>
    <row r="556">
      <c r="A556" s="50" t="s">
        <v>3731</v>
      </c>
      <c r="B556" s="50" t="s">
        <v>2500</v>
      </c>
      <c r="C556" s="50" t="s">
        <v>2501</v>
      </c>
      <c r="D556" s="50" t="s">
        <v>3732</v>
      </c>
      <c r="E556" s="50" t="s">
        <v>2500</v>
      </c>
      <c r="F556" s="50" t="s">
        <v>2503</v>
      </c>
      <c r="G556" s="50" t="s">
        <v>215</v>
      </c>
      <c r="H556" s="50"/>
      <c r="I556" s="51">
        <v>1.0</v>
      </c>
    </row>
    <row r="557">
      <c r="A557" s="50" t="s">
        <v>3733</v>
      </c>
      <c r="B557" s="50" t="s">
        <v>2500</v>
      </c>
      <c r="C557" s="50" t="s">
        <v>2501</v>
      </c>
      <c r="D557" s="50" t="s">
        <v>3734</v>
      </c>
      <c r="E557" s="50" t="s">
        <v>2500</v>
      </c>
      <c r="F557" s="50" t="s">
        <v>2503</v>
      </c>
      <c r="G557" s="50" t="s">
        <v>138</v>
      </c>
      <c r="H557" s="50"/>
      <c r="I557" s="51">
        <v>1.0</v>
      </c>
    </row>
    <row r="558">
      <c r="A558" s="50" t="s">
        <v>3735</v>
      </c>
      <c r="B558" s="50" t="s">
        <v>2500</v>
      </c>
      <c r="C558" s="50" t="s">
        <v>2501</v>
      </c>
      <c r="D558" s="50" t="s">
        <v>3736</v>
      </c>
      <c r="E558" s="50" t="s">
        <v>2500</v>
      </c>
      <c r="F558" s="50" t="s">
        <v>2503</v>
      </c>
      <c r="G558" s="50" t="s">
        <v>229</v>
      </c>
      <c r="H558" s="50"/>
      <c r="I558" s="51">
        <v>1.0</v>
      </c>
    </row>
    <row r="559">
      <c r="A559" s="50" t="s">
        <v>3737</v>
      </c>
      <c r="B559" s="50" t="s">
        <v>2500</v>
      </c>
      <c r="C559" s="50" t="s">
        <v>2501</v>
      </c>
      <c r="D559" s="50" t="s">
        <v>3738</v>
      </c>
      <c r="E559" s="50" t="s">
        <v>2500</v>
      </c>
      <c r="F559" s="50" t="s">
        <v>2503</v>
      </c>
      <c r="G559" s="50" t="s">
        <v>2850</v>
      </c>
      <c r="H559" s="50"/>
      <c r="I559" s="51">
        <v>1.0</v>
      </c>
    </row>
    <row r="560">
      <c r="A560" s="50" t="s">
        <v>3739</v>
      </c>
      <c r="B560" s="50" t="s">
        <v>2500</v>
      </c>
      <c r="C560" s="50" t="s">
        <v>2501</v>
      </c>
      <c r="D560" s="50" t="s">
        <v>3740</v>
      </c>
      <c r="E560" s="50" t="s">
        <v>2500</v>
      </c>
      <c r="F560" s="50" t="s">
        <v>2503</v>
      </c>
      <c r="G560" s="50" t="s">
        <v>3379</v>
      </c>
      <c r="H560" s="50"/>
      <c r="I560" s="51">
        <v>1.0</v>
      </c>
    </row>
    <row r="561">
      <c r="A561" s="50" t="s">
        <v>3741</v>
      </c>
      <c r="B561" s="50" t="s">
        <v>2500</v>
      </c>
      <c r="C561" s="50" t="s">
        <v>2501</v>
      </c>
      <c r="D561" s="50" t="s">
        <v>3742</v>
      </c>
      <c r="E561" s="50" t="s">
        <v>2500</v>
      </c>
      <c r="F561" s="50" t="s">
        <v>2503</v>
      </c>
      <c r="G561" s="50" t="s">
        <v>3743</v>
      </c>
      <c r="H561" s="50"/>
      <c r="I561" s="51">
        <v>1.0</v>
      </c>
    </row>
    <row r="562">
      <c r="A562" s="50" t="s">
        <v>3744</v>
      </c>
      <c r="B562" s="50" t="s">
        <v>2500</v>
      </c>
      <c r="C562" s="50" t="s">
        <v>2501</v>
      </c>
      <c r="D562" s="50" t="s">
        <v>3745</v>
      </c>
      <c r="E562" s="50" t="s">
        <v>2500</v>
      </c>
      <c r="F562" s="50" t="s">
        <v>2503</v>
      </c>
      <c r="G562" s="50" t="s">
        <v>3746</v>
      </c>
      <c r="H562" s="50"/>
      <c r="I562" s="51">
        <v>1.0</v>
      </c>
    </row>
    <row r="563">
      <c r="A563" s="50" t="s">
        <v>3747</v>
      </c>
      <c r="B563" s="50" t="s">
        <v>2500</v>
      </c>
      <c r="C563" s="50" t="s">
        <v>2501</v>
      </c>
      <c r="D563" s="50" t="s">
        <v>3748</v>
      </c>
      <c r="E563" s="50" t="s">
        <v>2500</v>
      </c>
      <c r="F563" s="50" t="s">
        <v>2503</v>
      </c>
      <c r="G563" s="50" t="s">
        <v>317</v>
      </c>
      <c r="H563" s="50"/>
      <c r="I563" s="51">
        <v>1.0</v>
      </c>
    </row>
    <row r="564">
      <c r="A564" s="50" t="s">
        <v>3749</v>
      </c>
      <c r="B564" s="50" t="s">
        <v>2500</v>
      </c>
      <c r="C564" s="50" t="s">
        <v>2501</v>
      </c>
      <c r="D564" s="50" t="s">
        <v>3750</v>
      </c>
      <c r="E564" s="50" t="s">
        <v>2500</v>
      </c>
      <c r="F564" s="50" t="s">
        <v>2503</v>
      </c>
      <c r="G564" s="50" t="s">
        <v>3751</v>
      </c>
      <c r="H564" s="50"/>
      <c r="I564" s="51">
        <v>1.0</v>
      </c>
    </row>
    <row r="565">
      <c r="A565" s="50" t="s">
        <v>3752</v>
      </c>
      <c r="B565" s="50" t="s">
        <v>2500</v>
      </c>
      <c r="C565" s="50" t="s">
        <v>2501</v>
      </c>
      <c r="D565" s="50" t="s">
        <v>3753</v>
      </c>
      <c r="E565" s="50" t="s">
        <v>2500</v>
      </c>
      <c r="F565" s="50" t="s">
        <v>2503</v>
      </c>
      <c r="G565" s="50" t="s">
        <v>292</v>
      </c>
      <c r="H565" s="50"/>
      <c r="I565" s="51">
        <v>1.0</v>
      </c>
    </row>
    <row r="566">
      <c r="A566" s="50" t="s">
        <v>3754</v>
      </c>
      <c r="B566" s="50" t="s">
        <v>2500</v>
      </c>
      <c r="C566" s="50" t="s">
        <v>2501</v>
      </c>
      <c r="D566" s="50" t="s">
        <v>3755</v>
      </c>
      <c r="E566" s="50" t="s">
        <v>2500</v>
      </c>
      <c r="F566" s="50" t="s">
        <v>2503</v>
      </c>
      <c r="G566" s="50" t="s">
        <v>3756</v>
      </c>
      <c r="H566" s="50"/>
      <c r="I566" s="51">
        <v>1.0</v>
      </c>
    </row>
    <row r="567">
      <c r="A567" s="50" t="s">
        <v>3757</v>
      </c>
      <c r="B567" s="50" t="s">
        <v>2500</v>
      </c>
      <c r="C567" s="50" t="s">
        <v>2501</v>
      </c>
      <c r="D567" s="50" t="s">
        <v>3758</v>
      </c>
      <c r="E567" s="50" t="s">
        <v>2500</v>
      </c>
      <c r="F567" s="50" t="s">
        <v>2503</v>
      </c>
      <c r="G567" s="50" t="s">
        <v>3759</v>
      </c>
      <c r="H567" s="50"/>
      <c r="I567" s="51">
        <v>1.0</v>
      </c>
    </row>
    <row r="568">
      <c r="A568" s="50" t="s">
        <v>3760</v>
      </c>
      <c r="B568" s="50" t="s">
        <v>2500</v>
      </c>
      <c r="C568" s="50" t="s">
        <v>2501</v>
      </c>
      <c r="D568" s="50" t="s">
        <v>3761</v>
      </c>
      <c r="E568" s="50" t="s">
        <v>2500</v>
      </c>
      <c r="F568" s="50" t="s">
        <v>2503</v>
      </c>
      <c r="G568" s="50" t="s">
        <v>142</v>
      </c>
      <c r="H568" s="50"/>
      <c r="I568" s="51">
        <v>1.0</v>
      </c>
    </row>
    <row r="569">
      <c r="A569" s="50" t="s">
        <v>3762</v>
      </c>
      <c r="B569" s="50" t="s">
        <v>2500</v>
      </c>
      <c r="C569" s="50" t="s">
        <v>2501</v>
      </c>
      <c r="D569" s="50" t="s">
        <v>3763</v>
      </c>
      <c r="E569" s="50" t="s">
        <v>2500</v>
      </c>
      <c r="F569" s="50" t="s">
        <v>2503</v>
      </c>
      <c r="G569" s="50" t="s">
        <v>70</v>
      </c>
      <c r="H569" s="50"/>
      <c r="I569" s="51">
        <v>1.0</v>
      </c>
    </row>
    <row r="570">
      <c r="A570" s="50" t="s">
        <v>3764</v>
      </c>
      <c r="B570" s="50" t="s">
        <v>2500</v>
      </c>
      <c r="C570" s="50" t="s">
        <v>2501</v>
      </c>
      <c r="D570" s="50" t="s">
        <v>3763</v>
      </c>
      <c r="E570" s="50" t="s">
        <v>2500</v>
      </c>
      <c r="F570" s="50" t="s">
        <v>2503</v>
      </c>
      <c r="G570" s="50" t="s">
        <v>70</v>
      </c>
      <c r="H570" s="50"/>
      <c r="I570" s="51">
        <v>1.0</v>
      </c>
    </row>
    <row r="571">
      <c r="A571" s="50" t="s">
        <v>3765</v>
      </c>
      <c r="B571" s="50" t="s">
        <v>2500</v>
      </c>
      <c r="C571" s="50" t="s">
        <v>2501</v>
      </c>
      <c r="D571" s="50" t="s">
        <v>3766</v>
      </c>
      <c r="E571" s="50" t="s">
        <v>2500</v>
      </c>
      <c r="F571" s="50" t="s">
        <v>2503</v>
      </c>
      <c r="G571" s="50" t="s">
        <v>3</v>
      </c>
      <c r="H571" s="50"/>
      <c r="I571" s="51">
        <v>1.0</v>
      </c>
    </row>
    <row r="572">
      <c r="A572" s="50" t="s">
        <v>3767</v>
      </c>
      <c r="B572" s="50" t="s">
        <v>2500</v>
      </c>
      <c r="C572" s="50" t="s">
        <v>2501</v>
      </c>
      <c r="D572" s="50" t="s">
        <v>3768</v>
      </c>
      <c r="E572" s="50" t="s">
        <v>2500</v>
      </c>
      <c r="F572" s="50" t="s">
        <v>2503</v>
      </c>
      <c r="G572" s="50" t="s">
        <v>276</v>
      </c>
      <c r="H572" s="50"/>
      <c r="I572" s="51">
        <v>1.0</v>
      </c>
    </row>
    <row r="573">
      <c r="A573" s="50" t="s">
        <v>3769</v>
      </c>
      <c r="B573" s="50" t="s">
        <v>2500</v>
      </c>
      <c r="C573" s="50" t="s">
        <v>2501</v>
      </c>
      <c r="D573" s="50" t="s">
        <v>3770</v>
      </c>
      <c r="E573" s="50" t="s">
        <v>2500</v>
      </c>
      <c r="F573" s="50" t="s">
        <v>2503</v>
      </c>
      <c r="G573" s="50" t="s">
        <v>2518</v>
      </c>
      <c r="H573" s="50"/>
      <c r="I573" s="51">
        <v>1.0</v>
      </c>
    </row>
    <row r="574">
      <c r="A574" s="50" t="s">
        <v>3771</v>
      </c>
      <c r="B574" s="50" t="s">
        <v>2500</v>
      </c>
      <c r="C574" s="50" t="s">
        <v>2501</v>
      </c>
      <c r="D574" s="50" t="s">
        <v>3772</v>
      </c>
      <c r="E574" s="50" t="s">
        <v>2500</v>
      </c>
      <c r="F574" s="50" t="s">
        <v>2503</v>
      </c>
      <c r="G574" s="50" t="s">
        <v>291</v>
      </c>
      <c r="H574" s="50"/>
      <c r="I574" s="51">
        <v>1.0</v>
      </c>
    </row>
    <row r="575">
      <c r="A575" s="50" t="s">
        <v>3773</v>
      </c>
      <c r="B575" s="50" t="s">
        <v>2500</v>
      </c>
      <c r="C575" s="50" t="s">
        <v>2501</v>
      </c>
      <c r="D575" s="50" t="s">
        <v>3774</v>
      </c>
      <c r="E575" s="50" t="s">
        <v>2500</v>
      </c>
      <c r="F575" s="50" t="s">
        <v>2503</v>
      </c>
      <c r="G575" s="50" t="s">
        <v>3037</v>
      </c>
      <c r="H575" s="50"/>
      <c r="I575" s="51">
        <v>1.0</v>
      </c>
    </row>
    <row r="576">
      <c r="A576" s="50" t="s">
        <v>3775</v>
      </c>
      <c r="B576" s="50" t="s">
        <v>2500</v>
      </c>
      <c r="C576" s="50" t="s">
        <v>2501</v>
      </c>
      <c r="D576" s="50" t="s">
        <v>3776</v>
      </c>
      <c r="E576" s="50" t="s">
        <v>2500</v>
      </c>
      <c r="F576" s="50" t="s">
        <v>2503</v>
      </c>
      <c r="G576" s="50" t="s">
        <v>207</v>
      </c>
      <c r="H576" s="50"/>
      <c r="I576" s="51">
        <v>1.0</v>
      </c>
    </row>
    <row r="577">
      <c r="A577" s="50" t="s">
        <v>3777</v>
      </c>
      <c r="B577" s="50" t="s">
        <v>2500</v>
      </c>
      <c r="C577" s="50" t="s">
        <v>2501</v>
      </c>
      <c r="D577" s="50" t="s">
        <v>3778</v>
      </c>
      <c r="E577" s="50" t="s">
        <v>2500</v>
      </c>
      <c r="F577" s="50" t="s">
        <v>2503</v>
      </c>
      <c r="G577" s="50" t="s">
        <v>3779</v>
      </c>
      <c r="H577" s="50"/>
      <c r="I577" s="51">
        <v>1.0</v>
      </c>
    </row>
    <row r="578">
      <c r="A578" s="50" t="s">
        <v>3780</v>
      </c>
      <c r="B578" s="50" t="s">
        <v>2500</v>
      </c>
      <c r="C578" s="50" t="s">
        <v>2501</v>
      </c>
      <c r="D578" s="50" t="s">
        <v>3778</v>
      </c>
      <c r="E578" s="50" t="s">
        <v>2500</v>
      </c>
      <c r="F578" s="50" t="s">
        <v>2503</v>
      </c>
      <c r="G578" s="50" t="s">
        <v>3779</v>
      </c>
      <c r="H578" s="50"/>
      <c r="I578" s="51">
        <v>1.0</v>
      </c>
    </row>
    <row r="579">
      <c r="A579" s="50" t="s">
        <v>3781</v>
      </c>
      <c r="B579" s="50" t="s">
        <v>2500</v>
      </c>
      <c r="C579" s="50" t="s">
        <v>2501</v>
      </c>
      <c r="D579" s="50" t="s">
        <v>3776</v>
      </c>
      <c r="E579" s="50" t="s">
        <v>2500</v>
      </c>
      <c r="F579" s="50" t="s">
        <v>2503</v>
      </c>
      <c r="G579" s="50" t="s">
        <v>207</v>
      </c>
      <c r="H579" s="50"/>
      <c r="I579" s="51">
        <v>1.0</v>
      </c>
    </row>
    <row r="580">
      <c r="A580" s="50" t="s">
        <v>3782</v>
      </c>
      <c r="B580" s="50" t="s">
        <v>2500</v>
      </c>
      <c r="C580" s="50" t="s">
        <v>2501</v>
      </c>
      <c r="D580" s="50" t="s">
        <v>2749</v>
      </c>
      <c r="E580" s="50" t="s">
        <v>2500</v>
      </c>
      <c r="F580" s="50" t="s">
        <v>2503</v>
      </c>
      <c r="G580" s="50" t="s">
        <v>251</v>
      </c>
      <c r="H580" s="50"/>
      <c r="I580" s="51">
        <v>1.0</v>
      </c>
    </row>
    <row r="581">
      <c r="A581" s="50" t="s">
        <v>3783</v>
      </c>
      <c r="B581" s="50" t="s">
        <v>2500</v>
      </c>
      <c r="C581" s="50" t="s">
        <v>2501</v>
      </c>
      <c r="D581" s="50" t="s">
        <v>3784</v>
      </c>
      <c r="E581" s="50" t="s">
        <v>2500</v>
      </c>
      <c r="F581" s="50" t="s">
        <v>2503</v>
      </c>
      <c r="G581" s="50" t="s">
        <v>3785</v>
      </c>
      <c r="H581" s="50"/>
      <c r="I581" s="51">
        <v>1.0</v>
      </c>
    </row>
    <row r="582">
      <c r="A582" s="50" t="s">
        <v>3786</v>
      </c>
      <c r="B582" s="50" t="s">
        <v>2500</v>
      </c>
      <c r="C582" s="50" t="s">
        <v>2501</v>
      </c>
      <c r="D582" s="50" t="s">
        <v>3787</v>
      </c>
      <c r="E582" s="50" t="s">
        <v>2500</v>
      </c>
      <c r="F582" s="50" t="s">
        <v>2503</v>
      </c>
      <c r="G582" s="50" t="s">
        <v>224</v>
      </c>
      <c r="H582" s="50"/>
      <c r="I582" s="51">
        <v>1.0</v>
      </c>
    </row>
    <row r="583">
      <c r="A583" s="50" t="s">
        <v>3788</v>
      </c>
      <c r="B583" s="50" t="s">
        <v>2500</v>
      </c>
      <c r="C583" s="50" t="s">
        <v>2501</v>
      </c>
      <c r="D583" s="50" t="s">
        <v>3789</v>
      </c>
      <c r="E583" s="50" t="s">
        <v>2500</v>
      </c>
      <c r="F583" s="50" t="s">
        <v>2503</v>
      </c>
      <c r="G583" s="50" t="s">
        <v>213</v>
      </c>
      <c r="H583" s="50"/>
      <c r="I583" s="51">
        <v>1.0</v>
      </c>
    </row>
    <row r="584">
      <c r="A584" s="50" t="s">
        <v>3790</v>
      </c>
      <c r="B584" s="50" t="s">
        <v>2500</v>
      </c>
      <c r="C584" s="50" t="s">
        <v>2501</v>
      </c>
      <c r="D584" s="50" t="s">
        <v>3778</v>
      </c>
      <c r="E584" s="50" t="s">
        <v>2500</v>
      </c>
      <c r="F584" s="50" t="s">
        <v>2503</v>
      </c>
      <c r="G584" s="50" t="s">
        <v>3779</v>
      </c>
      <c r="H584" s="50"/>
      <c r="I584" s="51">
        <v>1.0</v>
      </c>
    </row>
    <row r="585">
      <c r="A585" s="50" t="s">
        <v>3791</v>
      </c>
      <c r="B585" s="50" t="s">
        <v>2500</v>
      </c>
      <c r="C585" s="50" t="s">
        <v>2501</v>
      </c>
      <c r="D585" s="50" t="s">
        <v>3792</v>
      </c>
      <c r="E585" s="50" t="s">
        <v>2500</v>
      </c>
      <c r="F585" s="50" t="s">
        <v>2503</v>
      </c>
      <c r="G585" s="50" t="s">
        <v>3793</v>
      </c>
      <c r="H585" s="50"/>
      <c r="I585" s="51">
        <v>1.0</v>
      </c>
    </row>
    <row r="586">
      <c r="A586" s="50" t="s">
        <v>3794</v>
      </c>
      <c r="B586" s="50" t="s">
        <v>2500</v>
      </c>
      <c r="C586" s="50" t="s">
        <v>2501</v>
      </c>
      <c r="D586" s="50" t="s">
        <v>3778</v>
      </c>
      <c r="E586" s="50" t="s">
        <v>2500</v>
      </c>
      <c r="F586" s="50" t="s">
        <v>2503</v>
      </c>
      <c r="G586" s="50" t="s">
        <v>3779</v>
      </c>
      <c r="H586" s="50"/>
      <c r="I586" s="51">
        <v>1.0</v>
      </c>
    </row>
    <row r="587">
      <c r="A587" s="50" t="s">
        <v>3795</v>
      </c>
      <c r="B587" s="50" t="s">
        <v>2500</v>
      </c>
      <c r="C587" s="50" t="s">
        <v>2501</v>
      </c>
      <c r="D587" s="50" t="s">
        <v>3031</v>
      </c>
      <c r="E587" s="50" t="s">
        <v>2500</v>
      </c>
      <c r="F587" s="50" t="s">
        <v>2503</v>
      </c>
      <c r="G587" s="50" t="s">
        <v>2518</v>
      </c>
      <c r="H587" s="50"/>
      <c r="I587" s="51">
        <v>1.0</v>
      </c>
    </row>
    <row r="588">
      <c r="A588" s="50" t="s">
        <v>3796</v>
      </c>
      <c r="B588" s="50" t="s">
        <v>2500</v>
      </c>
      <c r="C588" s="50" t="s">
        <v>2501</v>
      </c>
      <c r="D588" s="50" t="s">
        <v>3797</v>
      </c>
      <c r="E588" s="50" t="s">
        <v>2500</v>
      </c>
      <c r="F588" s="50" t="s">
        <v>2503</v>
      </c>
      <c r="G588" s="50" t="s">
        <v>207</v>
      </c>
      <c r="H588" s="50"/>
      <c r="I588" s="51">
        <v>1.0</v>
      </c>
    </row>
    <row r="589">
      <c r="A589" s="50" t="s">
        <v>3798</v>
      </c>
      <c r="B589" s="50" t="s">
        <v>2500</v>
      </c>
      <c r="C589" s="50" t="s">
        <v>2501</v>
      </c>
      <c r="D589" s="50" t="s">
        <v>3799</v>
      </c>
      <c r="E589" s="50" t="s">
        <v>2500</v>
      </c>
      <c r="F589" s="50" t="s">
        <v>2503</v>
      </c>
      <c r="G589" s="50" t="s">
        <v>197</v>
      </c>
      <c r="H589" s="50"/>
      <c r="I589" s="51">
        <v>1.0</v>
      </c>
    </row>
    <row r="590">
      <c r="A590" s="50" t="s">
        <v>3800</v>
      </c>
      <c r="B590" s="50" t="s">
        <v>2500</v>
      </c>
      <c r="C590" s="50" t="s">
        <v>2501</v>
      </c>
      <c r="D590" s="50" t="s">
        <v>3801</v>
      </c>
      <c r="E590" s="50" t="s">
        <v>2500</v>
      </c>
      <c r="F590" s="50" t="s">
        <v>2503</v>
      </c>
      <c r="G590" s="50" t="s">
        <v>3710</v>
      </c>
      <c r="H590" s="50"/>
      <c r="I590" s="51">
        <v>1.0</v>
      </c>
    </row>
    <row r="591">
      <c r="A591" s="50" t="s">
        <v>3802</v>
      </c>
      <c r="B591" s="50" t="s">
        <v>2500</v>
      </c>
      <c r="C591" s="50" t="s">
        <v>2501</v>
      </c>
      <c r="D591" s="50" t="s">
        <v>3803</v>
      </c>
      <c r="E591" s="50" t="s">
        <v>2500</v>
      </c>
      <c r="F591" s="50" t="s">
        <v>2503</v>
      </c>
      <c r="G591" s="50" t="s">
        <v>3804</v>
      </c>
      <c r="H591" s="50"/>
      <c r="I591" s="51">
        <v>1.0</v>
      </c>
    </row>
    <row r="592">
      <c r="A592" s="50" t="s">
        <v>3805</v>
      </c>
      <c r="B592" s="50" t="s">
        <v>2500</v>
      </c>
      <c r="C592" s="50" t="s">
        <v>2501</v>
      </c>
      <c r="D592" s="50" t="s">
        <v>3806</v>
      </c>
      <c r="E592" s="50" t="s">
        <v>2500</v>
      </c>
      <c r="F592" s="50" t="s">
        <v>2503</v>
      </c>
      <c r="G592" s="50" t="s">
        <v>3514</v>
      </c>
      <c r="H592" s="50"/>
      <c r="I592" s="51">
        <v>1.0</v>
      </c>
    </row>
    <row r="593">
      <c r="A593" s="50" t="s">
        <v>3807</v>
      </c>
      <c r="B593" s="50" t="s">
        <v>2500</v>
      </c>
      <c r="C593" s="50" t="s">
        <v>2501</v>
      </c>
      <c r="D593" s="50" t="s">
        <v>3808</v>
      </c>
      <c r="E593" s="50" t="s">
        <v>2500</v>
      </c>
      <c r="F593" s="50" t="s">
        <v>2503</v>
      </c>
      <c r="G593" s="50" t="s">
        <v>3809</v>
      </c>
      <c r="H593" s="50"/>
      <c r="I593" s="51">
        <v>1.0</v>
      </c>
    </row>
    <row r="594">
      <c r="A594" s="50" t="s">
        <v>3810</v>
      </c>
      <c r="B594" s="50" t="s">
        <v>2500</v>
      </c>
      <c r="C594" s="50" t="s">
        <v>2501</v>
      </c>
      <c r="D594" s="50" t="s">
        <v>3811</v>
      </c>
      <c r="E594" s="50" t="s">
        <v>2500</v>
      </c>
      <c r="F594" s="50" t="s">
        <v>2503</v>
      </c>
      <c r="G594" s="50" t="s">
        <v>2518</v>
      </c>
      <c r="H594" s="50"/>
      <c r="I594" s="51">
        <v>1.0</v>
      </c>
    </row>
    <row r="595">
      <c r="A595" s="50" t="s">
        <v>3812</v>
      </c>
      <c r="B595" s="50" t="s">
        <v>2500</v>
      </c>
      <c r="C595" s="50" t="s">
        <v>2501</v>
      </c>
      <c r="D595" s="50" t="s">
        <v>3813</v>
      </c>
      <c r="E595" s="50" t="s">
        <v>2500</v>
      </c>
      <c r="F595" s="50" t="s">
        <v>2503</v>
      </c>
      <c r="G595" s="50" t="s">
        <v>3183</v>
      </c>
      <c r="H595" s="50"/>
      <c r="I595" s="51">
        <v>1.0</v>
      </c>
    </row>
    <row r="596">
      <c r="A596" s="50" t="s">
        <v>3814</v>
      </c>
      <c r="B596" s="50" t="s">
        <v>2500</v>
      </c>
      <c r="C596" s="50" t="s">
        <v>2501</v>
      </c>
      <c r="D596" s="50" t="s">
        <v>3308</v>
      </c>
      <c r="E596" s="50" t="s">
        <v>2500</v>
      </c>
      <c r="F596" s="50" t="s">
        <v>2503</v>
      </c>
      <c r="G596" s="50" t="s">
        <v>3309</v>
      </c>
      <c r="H596" s="50"/>
      <c r="I596" s="51">
        <v>1.0</v>
      </c>
    </row>
    <row r="597">
      <c r="A597" s="50" t="s">
        <v>3815</v>
      </c>
      <c r="B597" s="50" t="s">
        <v>2500</v>
      </c>
      <c r="C597" s="50" t="s">
        <v>2501</v>
      </c>
      <c r="D597" s="50" t="s">
        <v>3816</v>
      </c>
      <c r="E597" s="50" t="s">
        <v>2500</v>
      </c>
      <c r="F597" s="50" t="s">
        <v>2503</v>
      </c>
      <c r="G597" s="50" t="s">
        <v>3441</v>
      </c>
      <c r="H597" s="50"/>
      <c r="I597" s="51">
        <v>1.0</v>
      </c>
    </row>
    <row r="598">
      <c r="A598" s="50" t="s">
        <v>3817</v>
      </c>
      <c r="B598" s="50" t="s">
        <v>2500</v>
      </c>
      <c r="C598" s="50" t="s">
        <v>2501</v>
      </c>
      <c r="D598" s="50" t="s">
        <v>3818</v>
      </c>
      <c r="E598" s="50" t="s">
        <v>2500</v>
      </c>
      <c r="F598" s="50" t="s">
        <v>2503</v>
      </c>
      <c r="G598" s="50" t="s">
        <v>3</v>
      </c>
      <c r="H598" s="50"/>
      <c r="I598" s="51">
        <v>1.0</v>
      </c>
    </row>
    <row r="599">
      <c r="A599" s="50" t="s">
        <v>3819</v>
      </c>
      <c r="B599" s="50" t="s">
        <v>2500</v>
      </c>
      <c r="C599" s="50" t="s">
        <v>2501</v>
      </c>
      <c r="D599" s="50" t="s">
        <v>2538</v>
      </c>
      <c r="E599" s="50" t="s">
        <v>2500</v>
      </c>
      <c r="F599" s="50" t="s">
        <v>2503</v>
      </c>
      <c r="G599" s="50" t="s">
        <v>261</v>
      </c>
      <c r="H599" s="50"/>
      <c r="I599" s="51">
        <v>1.0</v>
      </c>
    </row>
    <row r="600">
      <c r="A600" s="50" t="s">
        <v>3820</v>
      </c>
      <c r="B600" s="50" t="s">
        <v>2500</v>
      </c>
      <c r="C600" s="50" t="s">
        <v>2501</v>
      </c>
      <c r="D600" s="50" t="s">
        <v>2859</v>
      </c>
      <c r="E600" s="50" t="s">
        <v>2500</v>
      </c>
      <c r="F600" s="50" t="s">
        <v>2503</v>
      </c>
      <c r="G600" s="50" t="s">
        <v>2860</v>
      </c>
      <c r="H600" s="50"/>
      <c r="I600" s="51">
        <v>1.0</v>
      </c>
    </row>
    <row r="601">
      <c r="A601" s="50" t="s">
        <v>3821</v>
      </c>
      <c r="B601" s="50" t="s">
        <v>2500</v>
      </c>
      <c r="C601" s="50" t="s">
        <v>2501</v>
      </c>
      <c r="D601" s="50" t="s">
        <v>3822</v>
      </c>
      <c r="E601" s="50" t="s">
        <v>2500</v>
      </c>
      <c r="F601" s="50" t="s">
        <v>2503</v>
      </c>
      <c r="G601" s="50" t="s">
        <v>213</v>
      </c>
      <c r="H601" s="50"/>
      <c r="I601" s="51">
        <v>1.0</v>
      </c>
    </row>
    <row r="602">
      <c r="A602" s="50" t="s">
        <v>3823</v>
      </c>
      <c r="B602" s="50" t="s">
        <v>2500</v>
      </c>
      <c r="C602" s="50" t="s">
        <v>2501</v>
      </c>
      <c r="D602" s="50" t="s">
        <v>3824</v>
      </c>
      <c r="E602" s="50" t="s">
        <v>2500</v>
      </c>
      <c r="F602" s="50" t="s">
        <v>2503</v>
      </c>
      <c r="G602" s="50" t="s">
        <v>63</v>
      </c>
      <c r="H602" s="50"/>
      <c r="I602" s="51">
        <v>1.0</v>
      </c>
    </row>
    <row r="603">
      <c r="A603" s="50" t="s">
        <v>3825</v>
      </c>
      <c r="B603" s="50" t="s">
        <v>2500</v>
      </c>
      <c r="C603" s="50" t="s">
        <v>2501</v>
      </c>
      <c r="D603" s="50" t="s">
        <v>3826</v>
      </c>
      <c r="E603" s="50" t="s">
        <v>2500</v>
      </c>
      <c r="F603" s="50" t="s">
        <v>2503</v>
      </c>
      <c r="G603" s="50" t="s">
        <v>3827</v>
      </c>
      <c r="H603" s="50"/>
      <c r="I603" s="51">
        <v>1.0</v>
      </c>
    </row>
    <row r="604">
      <c r="A604" s="50" t="s">
        <v>3828</v>
      </c>
      <c r="B604" s="50" t="s">
        <v>2500</v>
      </c>
      <c r="C604" s="50" t="s">
        <v>2501</v>
      </c>
      <c r="D604" s="50" t="s">
        <v>3607</v>
      </c>
      <c r="E604" s="50" t="s">
        <v>2500</v>
      </c>
      <c r="F604" s="50" t="s">
        <v>2503</v>
      </c>
      <c r="G604" s="50" t="s">
        <v>250</v>
      </c>
      <c r="H604" s="50"/>
      <c r="I604" s="51">
        <v>1.0</v>
      </c>
    </row>
    <row r="605">
      <c r="A605" s="50" t="s">
        <v>3829</v>
      </c>
      <c r="B605" s="50" t="s">
        <v>2500</v>
      </c>
      <c r="C605" s="50" t="s">
        <v>2501</v>
      </c>
      <c r="D605" s="50" t="s">
        <v>3830</v>
      </c>
      <c r="E605" s="50" t="s">
        <v>2500</v>
      </c>
      <c r="F605" s="50" t="s">
        <v>2503</v>
      </c>
      <c r="G605" s="50" t="s">
        <v>238</v>
      </c>
      <c r="H605" s="50"/>
      <c r="I605" s="51">
        <v>1.0</v>
      </c>
    </row>
    <row r="606">
      <c r="A606" s="50" t="s">
        <v>3831</v>
      </c>
      <c r="B606" s="50" t="s">
        <v>2500</v>
      </c>
      <c r="C606" s="50" t="s">
        <v>2501</v>
      </c>
      <c r="D606" s="50" t="s">
        <v>3832</v>
      </c>
      <c r="E606" s="50" t="s">
        <v>2500</v>
      </c>
      <c r="F606" s="50" t="s">
        <v>2503</v>
      </c>
      <c r="G606" s="50" t="s">
        <v>3833</v>
      </c>
      <c r="H606" s="50"/>
      <c r="I606" s="51">
        <v>1.0</v>
      </c>
    </row>
    <row r="607">
      <c r="A607" s="50" t="s">
        <v>3834</v>
      </c>
      <c r="B607" s="50" t="s">
        <v>2500</v>
      </c>
      <c r="C607" s="50" t="s">
        <v>2501</v>
      </c>
      <c r="D607" s="50" t="s">
        <v>3835</v>
      </c>
      <c r="E607" s="50" t="s">
        <v>2500</v>
      </c>
      <c r="F607" s="50" t="s">
        <v>2503</v>
      </c>
      <c r="G607" s="50" t="s">
        <v>2664</v>
      </c>
      <c r="H607" s="50"/>
      <c r="I607" s="51">
        <v>1.0</v>
      </c>
    </row>
    <row r="608">
      <c r="A608" s="50" t="s">
        <v>3836</v>
      </c>
      <c r="B608" s="50" t="s">
        <v>2500</v>
      </c>
      <c r="C608" s="50" t="s">
        <v>2501</v>
      </c>
      <c r="D608" s="50" t="s">
        <v>3194</v>
      </c>
      <c r="E608" s="50" t="s">
        <v>2500</v>
      </c>
      <c r="F608" s="50" t="s">
        <v>2503</v>
      </c>
      <c r="G608" s="50" t="s">
        <v>3195</v>
      </c>
      <c r="H608" s="50"/>
      <c r="I608" s="51">
        <v>1.0</v>
      </c>
    </row>
    <row r="609">
      <c r="A609" s="50" t="s">
        <v>3837</v>
      </c>
      <c r="B609" s="50" t="s">
        <v>2500</v>
      </c>
      <c r="C609" s="50" t="s">
        <v>2501</v>
      </c>
      <c r="D609" s="50" t="s">
        <v>3838</v>
      </c>
      <c r="E609" s="50" t="s">
        <v>2500</v>
      </c>
      <c r="F609" s="50" t="s">
        <v>2503</v>
      </c>
      <c r="G609" s="50" t="s">
        <v>3839</v>
      </c>
      <c r="H609" s="50"/>
      <c r="I609" s="51">
        <v>1.0</v>
      </c>
    </row>
    <row r="610">
      <c r="A610" s="50" t="s">
        <v>3840</v>
      </c>
      <c r="B610" s="50" t="s">
        <v>2500</v>
      </c>
      <c r="C610" s="50" t="s">
        <v>2501</v>
      </c>
      <c r="D610" s="50" t="s">
        <v>3841</v>
      </c>
      <c r="E610" s="50" t="s">
        <v>2500</v>
      </c>
      <c r="F610" s="50" t="s">
        <v>2503</v>
      </c>
      <c r="G610" s="50" t="s">
        <v>3842</v>
      </c>
      <c r="H610" s="50"/>
      <c r="I610" s="51">
        <v>1.0</v>
      </c>
    </row>
    <row r="611">
      <c r="A611" s="50" t="s">
        <v>3843</v>
      </c>
      <c r="B611" s="50" t="s">
        <v>2500</v>
      </c>
      <c r="C611" s="50" t="s">
        <v>2501</v>
      </c>
      <c r="D611" s="50" t="s">
        <v>3844</v>
      </c>
      <c r="E611" s="50" t="s">
        <v>2500</v>
      </c>
      <c r="F611" s="50" t="s">
        <v>2503</v>
      </c>
      <c r="G611" s="50" t="s">
        <v>3845</v>
      </c>
      <c r="H611" s="50"/>
      <c r="I611" s="51">
        <v>1.0</v>
      </c>
    </row>
    <row r="612">
      <c r="A612" s="50" t="s">
        <v>3846</v>
      </c>
      <c r="B612" s="50" t="s">
        <v>2500</v>
      </c>
      <c r="C612" s="50" t="s">
        <v>2501</v>
      </c>
      <c r="D612" s="50" t="s">
        <v>3847</v>
      </c>
      <c r="E612" s="50" t="s">
        <v>2500</v>
      </c>
      <c r="F612" s="50" t="s">
        <v>2503</v>
      </c>
      <c r="G612" s="50" t="s">
        <v>213</v>
      </c>
      <c r="H612" s="50"/>
      <c r="I612" s="51">
        <v>1.0</v>
      </c>
    </row>
    <row r="613">
      <c r="A613" s="50" t="s">
        <v>3848</v>
      </c>
      <c r="B613" s="50" t="s">
        <v>2500</v>
      </c>
      <c r="C613" s="50" t="s">
        <v>2501</v>
      </c>
      <c r="D613" s="50" t="s">
        <v>3550</v>
      </c>
      <c r="E613" s="50" t="s">
        <v>2500</v>
      </c>
      <c r="F613" s="50" t="s">
        <v>2503</v>
      </c>
      <c r="G613" s="50" t="s">
        <v>3551</v>
      </c>
      <c r="H613" s="50"/>
      <c r="I613" s="51">
        <v>1.0</v>
      </c>
    </row>
    <row r="614">
      <c r="A614" s="50" t="s">
        <v>3849</v>
      </c>
      <c r="B614" s="50" t="s">
        <v>2500</v>
      </c>
      <c r="C614" s="50" t="s">
        <v>2501</v>
      </c>
      <c r="D614" s="50" t="s">
        <v>3058</v>
      </c>
      <c r="E614" s="50" t="s">
        <v>2500</v>
      </c>
      <c r="F614" s="50" t="s">
        <v>2503</v>
      </c>
      <c r="G614" s="50" t="s">
        <v>140</v>
      </c>
      <c r="H614" s="50"/>
      <c r="I614" s="51">
        <v>1.0</v>
      </c>
    </row>
    <row r="615">
      <c r="A615" s="50" t="s">
        <v>3850</v>
      </c>
      <c r="B615" s="50" t="s">
        <v>2500</v>
      </c>
      <c r="C615" s="50" t="s">
        <v>2501</v>
      </c>
      <c r="D615" s="50" t="s">
        <v>3851</v>
      </c>
      <c r="E615" s="50" t="s">
        <v>2500</v>
      </c>
      <c r="F615" s="50" t="s">
        <v>2503</v>
      </c>
      <c r="G615" s="50" t="s">
        <v>2530</v>
      </c>
      <c r="H615" s="50"/>
      <c r="I615" s="51">
        <v>1.0</v>
      </c>
    </row>
    <row r="616">
      <c r="A616" s="50" t="s">
        <v>3852</v>
      </c>
      <c r="B616" s="50" t="s">
        <v>2500</v>
      </c>
      <c r="C616" s="50" t="s">
        <v>2501</v>
      </c>
      <c r="D616" s="50" t="s">
        <v>3853</v>
      </c>
      <c r="E616" s="50" t="s">
        <v>2500</v>
      </c>
      <c r="F616" s="50" t="s">
        <v>2503</v>
      </c>
      <c r="G616" s="50" t="s">
        <v>3</v>
      </c>
      <c r="H616" s="50"/>
      <c r="I616" s="51">
        <v>2.0</v>
      </c>
    </row>
    <row r="617">
      <c r="A617" s="50" t="s">
        <v>3852</v>
      </c>
      <c r="B617" s="50" t="s">
        <v>2500</v>
      </c>
      <c r="C617" s="50" t="s">
        <v>2501</v>
      </c>
      <c r="D617" s="50" t="s">
        <v>3854</v>
      </c>
      <c r="E617" s="50" t="s">
        <v>2500</v>
      </c>
      <c r="F617" s="50" t="s">
        <v>2503</v>
      </c>
      <c r="G617" s="50" t="s">
        <v>120</v>
      </c>
      <c r="H617" s="50"/>
      <c r="I617" s="51">
        <v>2.0</v>
      </c>
    </row>
    <row r="618">
      <c r="A618" s="50" t="s">
        <v>3855</v>
      </c>
      <c r="B618" s="50" t="s">
        <v>2500</v>
      </c>
      <c r="C618" s="50" t="s">
        <v>2501</v>
      </c>
      <c r="D618" s="50" t="s">
        <v>3856</v>
      </c>
      <c r="E618" s="50" t="s">
        <v>2500</v>
      </c>
      <c r="F618" s="50" t="s">
        <v>2503</v>
      </c>
      <c r="G618" s="50" t="s">
        <v>41</v>
      </c>
      <c r="H618" s="50"/>
      <c r="I618" s="51">
        <v>2.0</v>
      </c>
    </row>
    <row r="619">
      <c r="A619" s="50" t="s">
        <v>3855</v>
      </c>
      <c r="B619" s="50" t="s">
        <v>2500</v>
      </c>
      <c r="C619" s="50" t="s">
        <v>2501</v>
      </c>
      <c r="D619" s="50" t="s">
        <v>3857</v>
      </c>
      <c r="E619" s="50" t="s">
        <v>2500</v>
      </c>
      <c r="F619" s="50" t="s">
        <v>2503</v>
      </c>
      <c r="G619" s="50" t="s">
        <v>41</v>
      </c>
      <c r="H619" s="50"/>
      <c r="I619" s="51">
        <v>2.0</v>
      </c>
    </row>
    <row r="620">
      <c r="A620" s="50" t="s">
        <v>3858</v>
      </c>
      <c r="B620" s="50" t="s">
        <v>2500</v>
      </c>
      <c r="C620" s="50" t="s">
        <v>2501</v>
      </c>
      <c r="D620" s="50" t="s">
        <v>3859</v>
      </c>
      <c r="E620" s="50" t="s">
        <v>2500</v>
      </c>
      <c r="F620" s="50" t="s">
        <v>2503</v>
      </c>
      <c r="G620" s="50" t="s">
        <v>3860</v>
      </c>
      <c r="H620" s="50"/>
      <c r="I620" s="51">
        <v>2.0</v>
      </c>
    </row>
    <row r="621">
      <c r="A621" s="50" t="s">
        <v>3858</v>
      </c>
      <c r="B621" s="50" t="s">
        <v>2500</v>
      </c>
      <c r="C621" s="50" t="s">
        <v>2501</v>
      </c>
      <c r="D621" s="50" t="s">
        <v>3861</v>
      </c>
      <c r="E621" s="50" t="s">
        <v>2500</v>
      </c>
      <c r="F621" s="50" t="s">
        <v>2503</v>
      </c>
      <c r="G621" s="50" t="s">
        <v>3862</v>
      </c>
      <c r="H621" s="50"/>
      <c r="I621" s="51">
        <v>2.0</v>
      </c>
    </row>
    <row r="622">
      <c r="A622" s="50" t="s">
        <v>3863</v>
      </c>
      <c r="B622" s="50" t="s">
        <v>2500</v>
      </c>
      <c r="C622" s="50" t="s">
        <v>2501</v>
      </c>
      <c r="D622" s="50" t="s">
        <v>3864</v>
      </c>
      <c r="E622" s="50" t="s">
        <v>2500</v>
      </c>
      <c r="F622" s="50" t="s">
        <v>2503</v>
      </c>
      <c r="G622" s="50" t="s">
        <v>153</v>
      </c>
      <c r="H622" s="50"/>
      <c r="I622" s="51">
        <v>2.0</v>
      </c>
    </row>
    <row r="623">
      <c r="A623" s="50" t="s">
        <v>3863</v>
      </c>
      <c r="B623" s="50" t="s">
        <v>2500</v>
      </c>
      <c r="C623" s="50" t="s">
        <v>2501</v>
      </c>
      <c r="D623" s="50" t="s">
        <v>3865</v>
      </c>
      <c r="E623" s="50" t="s">
        <v>2500</v>
      </c>
      <c r="F623" s="50" t="s">
        <v>2503</v>
      </c>
      <c r="G623" s="50" t="s">
        <v>159</v>
      </c>
      <c r="H623" s="50"/>
      <c r="I623" s="51">
        <v>2.0</v>
      </c>
    </row>
    <row r="624">
      <c r="A624" s="50" t="s">
        <v>3866</v>
      </c>
      <c r="B624" s="50" t="s">
        <v>2500</v>
      </c>
      <c r="C624" s="50" t="s">
        <v>2501</v>
      </c>
      <c r="D624" s="50" t="s">
        <v>3867</v>
      </c>
      <c r="E624" s="50" t="s">
        <v>2500</v>
      </c>
      <c r="F624" s="50" t="s">
        <v>2503</v>
      </c>
      <c r="G624" s="50" t="s">
        <v>57</v>
      </c>
      <c r="H624" s="50"/>
      <c r="I624" s="51">
        <v>2.0</v>
      </c>
    </row>
    <row r="625">
      <c r="A625" s="50" t="s">
        <v>3866</v>
      </c>
      <c r="B625" s="50" t="s">
        <v>2500</v>
      </c>
      <c r="C625" s="50" t="s">
        <v>2501</v>
      </c>
      <c r="D625" s="50" t="s">
        <v>3868</v>
      </c>
      <c r="E625" s="50" t="s">
        <v>2500</v>
      </c>
      <c r="F625" s="50" t="s">
        <v>2503</v>
      </c>
      <c r="G625" s="50" t="s">
        <v>138</v>
      </c>
      <c r="H625" s="50"/>
      <c r="I625" s="51">
        <v>2.0</v>
      </c>
    </row>
    <row r="626">
      <c r="A626" s="50" t="s">
        <v>3869</v>
      </c>
      <c r="B626" s="50" t="s">
        <v>2500</v>
      </c>
      <c r="C626" s="50" t="s">
        <v>2501</v>
      </c>
      <c r="D626" s="50" t="s">
        <v>2894</v>
      </c>
      <c r="E626" s="50" t="s">
        <v>2500</v>
      </c>
      <c r="F626" s="50" t="s">
        <v>2503</v>
      </c>
      <c r="G626" s="50" t="s">
        <v>2895</v>
      </c>
      <c r="H626" s="50"/>
      <c r="I626" s="51">
        <v>2.0</v>
      </c>
    </row>
    <row r="627">
      <c r="A627" s="50" t="s">
        <v>3869</v>
      </c>
      <c r="B627" s="50" t="s">
        <v>2500</v>
      </c>
      <c r="C627" s="50" t="s">
        <v>2501</v>
      </c>
      <c r="D627" s="50" t="s">
        <v>3870</v>
      </c>
      <c r="E627" s="50" t="s">
        <v>2500</v>
      </c>
      <c r="F627" s="50" t="s">
        <v>2503</v>
      </c>
      <c r="G627" s="50" t="s">
        <v>3871</v>
      </c>
      <c r="H627" s="50"/>
      <c r="I627" s="51">
        <v>2.0</v>
      </c>
    </row>
    <row r="628">
      <c r="A628" s="50" t="s">
        <v>3872</v>
      </c>
      <c r="B628" s="50" t="s">
        <v>2500</v>
      </c>
      <c r="C628" s="50" t="s">
        <v>2501</v>
      </c>
      <c r="D628" s="50" t="s">
        <v>3873</v>
      </c>
      <c r="E628" s="50" t="s">
        <v>2500</v>
      </c>
      <c r="F628" s="50" t="s">
        <v>2503</v>
      </c>
      <c r="G628" s="50" t="s">
        <v>19</v>
      </c>
      <c r="H628" s="50"/>
      <c r="I628" s="51">
        <v>2.0</v>
      </c>
    </row>
    <row r="629">
      <c r="A629" s="50" t="s">
        <v>3872</v>
      </c>
      <c r="B629" s="50" t="s">
        <v>2500</v>
      </c>
      <c r="C629" s="50" t="s">
        <v>2501</v>
      </c>
      <c r="D629" s="50" t="s">
        <v>3873</v>
      </c>
      <c r="E629" s="50" t="s">
        <v>2500</v>
      </c>
      <c r="F629" s="50" t="s">
        <v>2503</v>
      </c>
      <c r="G629" s="50" t="s">
        <v>19</v>
      </c>
      <c r="H629" s="50"/>
      <c r="I629" s="51">
        <v>2.0</v>
      </c>
    </row>
    <row r="630">
      <c r="A630" s="50" t="s">
        <v>3874</v>
      </c>
      <c r="B630" s="50" t="s">
        <v>2500</v>
      </c>
      <c r="C630" s="50" t="s">
        <v>2501</v>
      </c>
      <c r="D630" s="50" t="s">
        <v>3875</v>
      </c>
      <c r="E630" s="50" t="s">
        <v>2500</v>
      </c>
      <c r="F630" s="50" t="s">
        <v>2503</v>
      </c>
      <c r="G630" s="50" t="s">
        <v>2536</v>
      </c>
      <c r="H630" s="50"/>
      <c r="I630" s="51">
        <v>2.0</v>
      </c>
    </row>
    <row r="631">
      <c r="A631" s="50" t="s">
        <v>3874</v>
      </c>
      <c r="B631" s="50" t="s">
        <v>2500</v>
      </c>
      <c r="C631" s="50" t="s">
        <v>2501</v>
      </c>
      <c r="D631" s="50" t="s">
        <v>2577</v>
      </c>
      <c r="E631" s="50" t="s">
        <v>2500</v>
      </c>
      <c r="F631" s="50" t="s">
        <v>2503</v>
      </c>
      <c r="G631" s="50" t="s">
        <v>2536</v>
      </c>
      <c r="H631" s="50"/>
      <c r="I631" s="51">
        <v>2.0</v>
      </c>
    </row>
    <row r="632">
      <c r="A632" s="50" t="s">
        <v>3876</v>
      </c>
      <c r="B632" s="50" t="s">
        <v>2500</v>
      </c>
      <c r="C632" s="50" t="s">
        <v>2501</v>
      </c>
      <c r="D632" s="50" t="s">
        <v>3877</v>
      </c>
      <c r="E632" s="50" t="s">
        <v>2500</v>
      </c>
      <c r="F632" s="50" t="s">
        <v>2503</v>
      </c>
      <c r="G632" s="50" t="s">
        <v>3</v>
      </c>
      <c r="H632" s="50"/>
      <c r="I632" s="51">
        <v>2.0</v>
      </c>
    </row>
    <row r="633">
      <c r="A633" s="50" t="s">
        <v>3876</v>
      </c>
      <c r="B633" s="50" t="s">
        <v>2500</v>
      </c>
      <c r="C633" s="50" t="s">
        <v>2501</v>
      </c>
      <c r="D633" s="50" t="s">
        <v>3878</v>
      </c>
      <c r="E633" s="50" t="s">
        <v>2500</v>
      </c>
      <c r="F633" s="50" t="s">
        <v>2503</v>
      </c>
      <c r="G633" s="50" t="s">
        <v>3</v>
      </c>
      <c r="H633" s="50"/>
      <c r="I633" s="51">
        <v>2.0</v>
      </c>
    </row>
    <row r="634">
      <c r="A634" s="50" t="s">
        <v>3879</v>
      </c>
      <c r="B634" s="50" t="s">
        <v>2500</v>
      </c>
      <c r="C634" s="50" t="s">
        <v>2501</v>
      </c>
      <c r="D634" s="50" t="s">
        <v>3880</v>
      </c>
      <c r="E634" s="50" t="s">
        <v>2500</v>
      </c>
      <c r="F634" s="50" t="s">
        <v>2503</v>
      </c>
      <c r="G634" s="50" t="s">
        <v>3881</v>
      </c>
      <c r="H634" s="50"/>
      <c r="I634" s="51">
        <v>2.0</v>
      </c>
    </row>
    <row r="635">
      <c r="A635" s="50" t="s">
        <v>3879</v>
      </c>
      <c r="B635" s="50" t="s">
        <v>2500</v>
      </c>
      <c r="C635" s="50" t="s">
        <v>2501</v>
      </c>
      <c r="D635" s="50" t="s">
        <v>3882</v>
      </c>
      <c r="E635" s="50" t="s">
        <v>2500</v>
      </c>
      <c r="F635" s="50" t="s">
        <v>2503</v>
      </c>
      <c r="G635" s="50" t="s">
        <v>3881</v>
      </c>
      <c r="H635" s="50"/>
      <c r="I635" s="51">
        <v>2.0</v>
      </c>
    </row>
    <row r="636">
      <c r="A636" s="50" t="s">
        <v>3883</v>
      </c>
      <c r="B636" s="50" t="s">
        <v>2500</v>
      </c>
      <c r="C636" s="50" t="s">
        <v>2501</v>
      </c>
      <c r="D636" s="50" t="s">
        <v>3533</v>
      </c>
      <c r="E636" s="50" t="s">
        <v>2500</v>
      </c>
      <c r="F636" s="50" t="s">
        <v>2503</v>
      </c>
      <c r="G636" s="50" t="s">
        <v>186</v>
      </c>
      <c r="H636" s="50"/>
      <c r="I636" s="51">
        <v>2.0</v>
      </c>
    </row>
    <row r="637">
      <c r="A637" s="50" t="s">
        <v>3883</v>
      </c>
      <c r="B637" s="50" t="s">
        <v>2500</v>
      </c>
      <c r="C637" s="50" t="s">
        <v>2501</v>
      </c>
      <c r="D637" s="50" t="s">
        <v>2614</v>
      </c>
      <c r="E637" s="50" t="s">
        <v>2500</v>
      </c>
      <c r="F637" s="50" t="s">
        <v>2503</v>
      </c>
      <c r="G637" s="50" t="s">
        <v>186</v>
      </c>
      <c r="H637" s="50"/>
      <c r="I637" s="51">
        <v>2.0</v>
      </c>
    </row>
    <row r="638">
      <c r="A638" s="50" t="s">
        <v>3884</v>
      </c>
      <c r="B638" s="50" t="s">
        <v>2500</v>
      </c>
      <c r="C638" s="50" t="s">
        <v>2501</v>
      </c>
      <c r="D638" s="50" t="s">
        <v>3885</v>
      </c>
      <c r="E638" s="50" t="s">
        <v>2500</v>
      </c>
      <c r="F638" s="50" t="s">
        <v>2503</v>
      </c>
      <c r="G638" s="50" t="s">
        <v>3</v>
      </c>
      <c r="H638" s="50"/>
      <c r="I638" s="51">
        <v>2.0</v>
      </c>
    </row>
    <row r="639">
      <c r="A639" s="50" t="s">
        <v>3884</v>
      </c>
      <c r="B639" s="50" t="s">
        <v>2500</v>
      </c>
      <c r="C639" s="50" t="s">
        <v>2501</v>
      </c>
      <c r="D639" s="50" t="s">
        <v>3886</v>
      </c>
      <c r="E639" s="50" t="s">
        <v>2500</v>
      </c>
      <c r="F639" s="50" t="s">
        <v>2503</v>
      </c>
      <c r="G639" s="50" t="s">
        <v>63</v>
      </c>
      <c r="H639" s="50"/>
      <c r="I639" s="51">
        <v>2.0</v>
      </c>
    </row>
    <row r="640">
      <c r="A640" s="50" t="s">
        <v>3887</v>
      </c>
      <c r="B640" s="50" t="s">
        <v>2500</v>
      </c>
      <c r="C640" s="50" t="s">
        <v>2501</v>
      </c>
      <c r="D640" s="50" t="s">
        <v>3586</v>
      </c>
      <c r="E640" s="50" t="s">
        <v>2500</v>
      </c>
      <c r="F640" s="50" t="s">
        <v>2503</v>
      </c>
      <c r="G640" s="50" t="s">
        <v>3</v>
      </c>
      <c r="H640" s="50"/>
      <c r="I640" s="51">
        <v>2.0</v>
      </c>
    </row>
    <row r="641">
      <c r="A641" s="50" t="s">
        <v>3887</v>
      </c>
      <c r="B641" s="50" t="s">
        <v>2500</v>
      </c>
      <c r="C641" s="50" t="s">
        <v>2501</v>
      </c>
      <c r="D641" s="50" t="s">
        <v>3888</v>
      </c>
      <c r="E641" s="50" t="s">
        <v>2500</v>
      </c>
      <c r="F641" s="50" t="s">
        <v>2503</v>
      </c>
      <c r="G641" s="50" t="s">
        <v>262</v>
      </c>
      <c r="H641" s="50"/>
      <c r="I641" s="51">
        <v>2.0</v>
      </c>
    </row>
    <row r="642">
      <c r="A642" s="50" t="s">
        <v>3889</v>
      </c>
      <c r="B642" s="50" t="s">
        <v>2500</v>
      </c>
      <c r="C642" s="50" t="s">
        <v>2501</v>
      </c>
      <c r="D642" s="50" t="s">
        <v>3100</v>
      </c>
      <c r="E642" s="50" t="s">
        <v>2500</v>
      </c>
      <c r="F642" s="50" t="s">
        <v>2503</v>
      </c>
      <c r="G642" s="50" t="s">
        <v>169</v>
      </c>
      <c r="H642" s="50"/>
      <c r="I642" s="51">
        <v>2.0</v>
      </c>
    </row>
    <row r="643">
      <c r="A643" s="50" t="s">
        <v>3889</v>
      </c>
      <c r="B643" s="50" t="s">
        <v>2500</v>
      </c>
      <c r="C643" s="50" t="s">
        <v>2501</v>
      </c>
      <c r="D643" s="50" t="s">
        <v>3890</v>
      </c>
      <c r="E643" s="50" t="s">
        <v>2500</v>
      </c>
      <c r="F643" s="50" t="s">
        <v>2503</v>
      </c>
      <c r="G643" s="50" t="s">
        <v>169</v>
      </c>
      <c r="H643" s="50"/>
      <c r="I643" s="51">
        <v>2.0</v>
      </c>
    </row>
    <row r="644">
      <c r="A644" s="50" t="s">
        <v>3891</v>
      </c>
      <c r="B644" s="50" t="s">
        <v>2500</v>
      </c>
      <c r="C644" s="50" t="s">
        <v>2501</v>
      </c>
      <c r="D644" s="50" t="s">
        <v>3892</v>
      </c>
      <c r="E644" s="50" t="s">
        <v>2500</v>
      </c>
      <c r="F644" s="50" t="s">
        <v>2503</v>
      </c>
      <c r="G644" s="50" t="s">
        <v>266</v>
      </c>
      <c r="H644" s="50"/>
      <c r="I644" s="51">
        <v>2.0</v>
      </c>
    </row>
    <row r="645">
      <c r="A645" s="50" t="s">
        <v>3891</v>
      </c>
      <c r="B645" s="50" t="s">
        <v>2500</v>
      </c>
      <c r="C645" s="50" t="s">
        <v>2501</v>
      </c>
      <c r="D645" s="50" t="s">
        <v>3893</v>
      </c>
      <c r="E645" s="50" t="s">
        <v>2500</v>
      </c>
      <c r="F645" s="50" t="s">
        <v>2503</v>
      </c>
      <c r="G645" s="50" t="s">
        <v>3037</v>
      </c>
      <c r="H645" s="50"/>
      <c r="I645" s="51">
        <v>2.0</v>
      </c>
    </row>
    <row r="646">
      <c r="A646" s="50" t="s">
        <v>3894</v>
      </c>
      <c r="B646" s="50" t="s">
        <v>2500</v>
      </c>
      <c r="C646" s="50" t="s">
        <v>2501</v>
      </c>
      <c r="D646" s="50" t="s">
        <v>2944</v>
      </c>
      <c r="E646" s="50" t="s">
        <v>2500</v>
      </c>
      <c r="F646" s="50" t="s">
        <v>2503</v>
      </c>
      <c r="G646" s="50" t="s">
        <v>2945</v>
      </c>
      <c r="H646" s="50"/>
      <c r="I646" s="51">
        <v>2.0</v>
      </c>
    </row>
    <row r="647">
      <c r="A647" s="50" t="s">
        <v>3894</v>
      </c>
      <c r="B647" s="50" t="s">
        <v>2500</v>
      </c>
      <c r="C647" s="50" t="s">
        <v>2501</v>
      </c>
      <c r="D647" s="50" t="s">
        <v>2514</v>
      </c>
      <c r="E647" s="50" t="s">
        <v>2500</v>
      </c>
      <c r="F647" s="50" t="s">
        <v>2503</v>
      </c>
      <c r="G647" s="50" t="s">
        <v>2515</v>
      </c>
      <c r="H647" s="50"/>
      <c r="I647" s="51">
        <v>2.0</v>
      </c>
    </row>
    <row r="648">
      <c r="A648" s="50" t="s">
        <v>3895</v>
      </c>
      <c r="B648" s="50" t="s">
        <v>2500</v>
      </c>
      <c r="C648" s="50" t="s">
        <v>2501</v>
      </c>
      <c r="D648" s="50" t="s">
        <v>3896</v>
      </c>
      <c r="E648" s="50" t="s">
        <v>2500</v>
      </c>
      <c r="F648" s="50" t="s">
        <v>2503</v>
      </c>
      <c r="G648" s="50" t="s">
        <v>3897</v>
      </c>
      <c r="H648" s="50"/>
      <c r="I648" s="51">
        <v>2.0</v>
      </c>
    </row>
    <row r="649">
      <c r="A649" s="50" t="s">
        <v>3895</v>
      </c>
      <c r="B649" s="50" t="s">
        <v>2500</v>
      </c>
      <c r="C649" s="50" t="s">
        <v>2501</v>
      </c>
      <c r="D649" s="50" t="s">
        <v>3898</v>
      </c>
      <c r="E649" s="50" t="s">
        <v>2500</v>
      </c>
      <c r="F649" s="50" t="s">
        <v>2503</v>
      </c>
      <c r="G649" s="50" t="s">
        <v>3897</v>
      </c>
      <c r="H649" s="50"/>
      <c r="I649" s="51">
        <v>2.0</v>
      </c>
    </row>
    <row r="650">
      <c r="A650" s="50" t="s">
        <v>3899</v>
      </c>
      <c r="B650" s="50" t="s">
        <v>2500</v>
      </c>
      <c r="C650" s="50" t="s">
        <v>2501</v>
      </c>
      <c r="D650" s="50" t="s">
        <v>3900</v>
      </c>
      <c r="E650" s="50" t="s">
        <v>2500</v>
      </c>
      <c r="F650" s="50" t="s">
        <v>2503</v>
      </c>
      <c r="G650" s="50" t="s">
        <v>52</v>
      </c>
      <c r="H650" s="50"/>
      <c r="I650" s="51">
        <v>2.0</v>
      </c>
    </row>
    <row r="651">
      <c r="A651" s="50" t="s">
        <v>3899</v>
      </c>
      <c r="B651" s="50" t="s">
        <v>2500</v>
      </c>
      <c r="C651" s="50" t="s">
        <v>2501</v>
      </c>
      <c r="D651" s="50" t="s">
        <v>3211</v>
      </c>
      <c r="E651" s="50" t="s">
        <v>2500</v>
      </c>
      <c r="F651" s="50" t="s">
        <v>2503</v>
      </c>
      <c r="G651" s="50" t="s">
        <v>52</v>
      </c>
      <c r="H651" s="50"/>
      <c r="I651" s="51">
        <v>2.0</v>
      </c>
    </row>
    <row r="652">
      <c r="A652" s="50" t="s">
        <v>3901</v>
      </c>
      <c r="B652" s="50" t="s">
        <v>2500</v>
      </c>
      <c r="C652" s="50" t="s">
        <v>2501</v>
      </c>
      <c r="D652" s="50" t="s">
        <v>3902</v>
      </c>
      <c r="E652" s="50" t="s">
        <v>2500</v>
      </c>
      <c r="F652" s="50" t="s">
        <v>2503</v>
      </c>
      <c r="G652" s="50" t="s">
        <v>3903</v>
      </c>
      <c r="H652" s="50"/>
      <c r="I652" s="51">
        <v>2.0</v>
      </c>
    </row>
    <row r="653">
      <c r="A653" s="50" t="s">
        <v>3901</v>
      </c>
      <c r="B653" s="50" t="s">
        <v>2500</v>
      </c>
      <c r="C653" s="50" t="s">
        <v>2501</v>
      </c>
      <c r="D653" s="50" t="s">
        <v>3904</v>
      </c>
      <c r="E653" s="50" t="s">
        <v>2500</v>
      </c>
      <c r="F653" s="50" t="s">
        <v>2503</v>
      </c>
      <c r="G653" s="50" t="s">
        <v>3903</v>
      </c>
      <c r="H653" s="50"/>
      <c r="I653" s="51">
        <v>2.0</v>
      </c>
    </row>
    <row r="654">
      <c r="A654" s="50" t="s">
        <v>3905</v>
      </c>
      <c r="B654" s="50" t="s">
        <v>2500</v>
      </c>
      <c r="C654" s="50" t="s">
        <v>2501</v>
      </c>
      <c r="D654" s="50" t="s">
        <v>3906</v>
      </c>
      <c r="E654" s="50" t="s">
        <v>2500</v>
      </c>
      <c r="F654" s="50" t="s">
        <v>2503</v>
      </c>
      <c r="G654" s="50" t="s">
        <v>3907</v>
      </c>
      <c r="H654" s="50"/>
      <c r="I654" s="51">
        <v>2.0</v>
      </c>
    </row>
    <row r="655">
      <c r="A655" s="50" t="s">
        <v>3905</v>
      </c>
      <c r="B655" s="50" t="s">
        <v>2500</v>
      </c>
      <c r="C655" s="50" t="s">
        <v>2501</v>
      </c>
      <c r="D655" s="50" t="s">
        <v>3908</v>
      </c>
      <c r="E655" s="50" t="s">
        <v>2500</v>
      </c>
      <c r="F655" s="50" t="s">
        <v>2503</v>
      </c>
      <c r="G655" s="50" t="s">
        <v>39</v>
      </c>
      <c r="H655" s="50"/>
      <c r="I655" s="51">
        <v>2.0</v>
      </c>
    </row>
    <row r="656">
      <c r="A656" s="50" t="s">
        <v>3909</v>
      </c>
      <c r="B656" s="50" t="s">
        <v>2500</v>
      </c>
      <c r="C656" s="50" t="s">
        <v>2501</v>
      </c>
      <c r="D656" s="50" t="s">
        <v>3910</v>
      </c>
      <c r="E656" s="50" t="s">
        <v>2500</v>
      </c>
      <c r="F656" s="50" t="s">
        <v>2503</v>
      </c>
      <c r="G656" s="50" t="s">
        <v>21</v>
      </c>
      <c r="H656" s="50"/>
      <c r="I656" s="51">
        <v>2.0</v>
      </c>
    </row>
    <row r="657">
      <c r="A657" s="50" t="s">
        <v>3909</v>
      </c>
      <c r="B657" s="50" t="s">
        <v>2500</v>
      </c>
      <c r="C657" s="50" t="s">
        <v>2501</v>
      </c>
      <c r="D657" s="50" t="s">
        <v>3910</v>
      </c>
      <c r="E657" s="50" t="s">
        <v>2500</v>
      </c>
      <c r="F657" s="50" t="s">
        <v>2503</v>
      </c>
      <c r="G657" s="50" t="s">
        <v>21</v>
      </c>
      <c r="H657" s="50"/>
      <c r="I657" s="51">
        <v>2.0</v>
      </c>
    </row>
    <row r="658">
      <c r="A658" s="50" t="s">
        <v>3911</v>
      </c>
      <c r="B658" s="50" t="s">
        <v>2500</v>
      </c>
      <c r="C658" s="50" t="s">
        <v>2501</v>
      </c>
      <c r="D658" s="50" t="s">
        <v>3912</v>
      </c>
      <c r="E658" s="50" t="s">
        <v>2500</v>
      </c>
      <c r="F658" s="50" t="s">
        <v>2503</v>
      </c>
      <c r="G658" s="50" t="s">
        <v>2664</v>
      </c>
      <c r="H658" s="50"/>
      <c r="I658" s="51">
        <v>2.0</v>
      </c>
    </row>
    <row r="659">
      <c r="A659" s="50" t="s">
        <v>3911</v>
      </c>
      <c r="B659" s="50" t="s">
        <v>2500</v>
      </c>
      <c r="C659" s="50" t="s">
        <v>2501</v>
      </c>
      <c r="D659" s="50" t="s">
        <v>3913</v>
      </c>
      <c r="E659" s="50" t="s">
        <v>2500</v>
      </c>
      <c r="F659" s="50" t="s">
        <v>2503</v>
      </c>
      <c r="G659" s="50" t="s">
        <v>3914</v>
      </c>
      <c r="H659" s="50"/>
      <c r="I659" s="51">
        <v>2.0</v>
      </c>
    </row>
    <row r="660">
      <c r="A660" s="50" t="s">
        <v>3915</v>
      </c>
      <c r="B660" s="50" t="s">
        <v>2500</v>
      </c>
      <c r="C660" s="50" t="s">
        <v>2501</v>
      </c>
      <c r="D660" s="50" t="s">
        <v>3916</v>
      </c>
      <c r="E660" s="50" t="s">
        <v>2500</v>
      </c>
      <c r="F660" s="50" t="s">
        <v>2503</v>
      </c>
      <c r="G660" s="50" t="s">
        <v>3917</v>
      </c>
      <c r="H660" s="50"/>
      <c r="I660" s="51">
        <v>2.0</v>
      </c>
    </row>
    <row r="661">
      <c r="A661" s="50" t="s">
        <v>3915</v>
      </c>
      <c r="B661" s="50" t="s">
        <v>2500</v>
      </c>
      <c r="C661" s="50" t="s">
        <v>2501</v>
      </c>
      <c r="D661" s="50" t="s">
        <v>3918</v>
      </c>
      <c r="E661" s="50" t="s">
        <v>2500</v>
      </c>
      <c r="F661" s="50" t="s">
        <v>2503</v>
      </c>
      <c r="G661" s="50" t="s">
        <v>39</v>
      </c>
      <c r="H661" s="50"/>
      <c r="I661" s="51">
        <v>2.0</v>
      </c>
    </row>
    <row r="662">
      <c r="A662" s="50" t="s">
        <v>3919</v>
      </c>
      <c r="B662" s="50" t="s">
        <v>2500</v>
      </c>
      <c r="C662" s="50" t="s">
        <v>2501</v>
      </c>
      <c r="D662" s="50" t="s">
        <v>2744</v>
      </c>
      <c r="E662" s="50" t="s">
        <v>2500</v>
      </c>
      <c r="F662" s="50" t="s">
        <v>2503</v>
      </c>
      <c r="G662" s="50" t="s">
        <v>75</v>
      </c>
      <c r="H662" s="50"/>
      <c r="I662" s="51">
        <v>2.0</v>
      </c>
    </row>
    <row r="663">
      <c r="A663" s="50" t="s">
        <v>3919</v>
      </c>
      <c r="B663" s="50" t="s">
        <v>2500</v>
      </c>
      <c r="C663" s="50" t="s">
        <v>2501</v>
      </c>
      <c r="D663" s="50" t="s">
        <v>2564</v>
      </c>
      <c r="E663" s="50" t="s">
        <v>2500</v>
      </c>
      <c r="F663" s="50" t="s">
        <v>2503</v>
      </c>
      <c r="G663" s="50" t="s">
        <v>75</v>
      </c>
      <c r="H663" s="50"/>
      <c r="I663" s="51">
        <v>2.0</v>
      </c>
    </row>
    <row r="664">
      <c r="A664" s="50" t="s">
        <v>3920</v>
      </c>
      <c r="B664" s="50" t="s">
        <v>2500</v>
      </c>
      <c r="C664" s="50" t="s">
        <v>2501</v>
      </c>
      <c r="D664" s="50" t="s">
        <v>3921</v>
      </c>
      <c r="E664" s="50" t="s">
        <v>2500</v>
      </c>
      <c r="F664" s="50" t="s">
        <v>2503</v>
      </c>
      <c r="G664" s="50" t="s">
        <v>2738</v>
      </c>
      <c r="H664" s="50"/>
      <c r="I664" s="51">
        <v>2.0</v>
      </c>
    </row>
    <row r="665">
      <c r="A665" s="50" t="s">
        <v>3920</v>
      </c>
      <c r="B665" s="50" t="s">
        <v>2500</v>
      </c>
      <c r="C665" s="50" t="s">
        <v>2501</v>
      </c>
      <c r="D665" s="50" t="s">
        <v>3922</v>
      </c>
      <c r="E665" s="50" t="s">
        <v>2500</v>
      </c>
      <c r="F665" s="50" t="s">
        <v>2503</v>
      </c>
      <c r="G665" s="50" t="s">
        <v>2738</v>
      </c>
      <c r="H665" s="50"/>
      <c r="I665" s="51">
        <v>2.0</v>
      </c>
    </row>
    <row r="666">
      <c r="A666" s="50" t="s">
        <v>3923</v>
      </c>
      <c r="B666" s="50" t="s">
        <v>2500</v>
      </c>
      <c r="C666" s="50" t="s">
        <v>2501</v>
      </c>
      <c r="D666" s="50" t="s">
        <v>3924</v>
      </c>
      <c r="E666" s="50" t="s">
        <v>2500</v>
      </c>
      <c r="F666" s="50" t="s">
        <v>2503</v>
      </c>
      <c r="G666" s="50" t="s">
        <v>34</v>
      </c>
      <c r="H666" s="50"/>
      <c r="I666" s="51">
        <v>2.0</v>
      </c>
    </row>
    <row r="667">
      <c r="A667" s="50" t="s">
        <v>3923</v>
      </c>
      <c r="B667" s="50" t="s">
        <v>2500</v>
      </c>
      <c r="C667" s="50" t="s">
        <v>2501</v>
      </c>
      <c r="D667" s="50" t="s">
        <v>2986</v>
      </c>
      <c r="E667" s="50" t="s">
        <v>2500</v>
      </c>
      <c r="F667" s="50" t="s">
        <v>2503</v>
      </c>
      <c r="G667" s="50" t="s">
        <v>34</v>
      </c>
      <c r="H667" s="50"/>
      <c r="I667" s="51">
        <v>2.0</v>
      </c>
    </row>
    <row r="668">
      <c r="A668" s="50" t="s">
        <v>3925</v>
      </c>
      <c r="B668" s="50" t="s">
        <v>2500</v>
      </c>
      <c r="C668" s="50" t="s">
        <v>2501</v>
      </c>
      <c r="D668" s="50" t="s">
        <v>3926</v>
      </c>
      <c r="E668" s="50" t="s">
        <v>2500</v>
      </c>
      <c r="F668" s="50" t="s">
        <v>2503</v>
      </c>
      <c r="G668" s="50" t="s">
        <v>3927</v>
      </c>
      <c r="H668" s="50"/>
      <c r="I668" s="51">
        <v>2.0</v>
      </c>
    </row>
    <row r="669">
      <c r="A669" s="50" t="s">
        <v>3925</v>
      </c>
      <c r="B669" s="50" t="s">
        <v>2500</v>
      </c>
      <c r="C669" s="50" t="s">
        <v>2501</v>
      </c>
      <c r="D669" s="50" t="s">
        <v>3928</v>
      </c>
      <c r="E669" s="50" t="s">
        <v>2500</v>
      </c>
      <c r="F669" s="50" t="s">
        <v>2503</v>
      </c>
      <c r="G669" s="50" t="s">
        <v>275</v>
      </c>
      <c r="H669" s="50"/>
      <c r="I669" s="51">
        <v>2.0</v>
      </c>
    </row>
    <row r="670">
      <c r="A670" s="50" t="s">
        <v>3929</v>
      </c>
      <c r="B670" s="50" t="s">
        <v>2500</v>
      </c>
      <c r="C670" s="50" t="s">
        <v>2501</v>
      </c>
      <c r="D670" s="50" t="s">
        <v>3930</v>
      </c>
      <c r="E670" s="50" t="s">
        <v>2500</v>
      </c>
      <c r="F670" s="50" t="s">
        <v>2503</v>
      </c>
      <c r="G670" s="50" t="s">
        <v>3084</v>
      </c>
      <c r="H670" s="50"/>
      <c r="I670" s="51">
        <v>2.0</v>
      </c>
    </row>
    <row r="671">
      <c r="A671" s="50" t="s">
        <v>3929</v>
      </c>
      <c r="B671" s="50" t="s">
        <v>2500</v>
      </c>
      <c r="C671" s="50" t="s">
        <v>2501</v>
      </c>
      <c r="D671" s="50" t="s">
        <v>3931</v>
      </c>
      <c r="E671" s="50" t="s">
        <v>2500</v>
      </c>
      <c r="F671" s="50" t="s">
        <v>2503</v>
      </c>
      <c r="G671" s="50" t="s">
        <v>253</v>
      </c>
      <c r="H671" s="50"/>
      <c r="I671" s="51">
        <v>2.0</v>
      </c>
    </row>
    <row r="672">
      <c r="A672" s="50" t="s">
        <v>3932</v>
      </c>
      <c r="B672" s="50" t="s">
        <v>2500</v>
      </c>
      <c r="C672" s="50" t="s">
        <v>2501</v>
      </c>
      <c r="D672" s="50" t="s">
        <v>3933</v>
      </c>
      <c r="E672" s="50" t="s">
        <v>2500</v>
      </c>
      <c r="F672" s="50" t="s">
        <v>2503</v>
      </c>
      <c r="G672" s="50" t="s">
        <v>3</v>
      </c>
      <c r="H672" s="50"/>
      <c r="I672" s="51">
        <v>2.0</v>
      </c>
    </row>
    <row r="673">
      <c r="A673" s="50" t="s">
        <v>3932</v>
      </c>
      <c r="B673" s="50" t="s">
        <v>2500</v>
      </c>
      <c r="C673" s="50" t="s">
        <v>2501</v>
      </c>
      <c r="D673" s="50" t="s">
        <v>3934</v>
      </c>
      <c r="E673" s="50" t="s">
        <v>2500</v>
      </c>
      <c r="F673" s="50" t="s">
        <v>2503</v>
      </c>
      <c r="G673" s="50" t="s">
        <v>3935</v>
      </c>
      <c r="H673" s="50"/>
      <c r="I673" s="51">
        <v>2.0</v>
      </c>
    </row>
    <row r="674">
      <c r="A674" s="50" t="s">
        <v>3936</v>
      </c>
      <c r="B674" s="50" t="s">
        <v>2500</v>
      </c>
      <c r="C674" s="50" t="s">
        <v>2501</v>
      </c>
      <c r="D674" s="50" t="s">
        <v>3937</v>
      </c>
      <c r="E674" s="50" t="s">
        <v>2500</v>
      </c>
      <c r="F674" s="50" t="s">
        <v>2503</v>
      </c>
      <c r="G674" s="50" t="s">
        <v>235</v>
      </c>
      <c r="H674" s="50"/>
      <c r="I674" s="51">
        <v>2.0</v>
      </c>
    </row>
    <row r="675">
      <c r="A675" s="50" t="s">
        <v>3936</v>
      </c>
      <c r="B675" s="50" t="s">
        <v>2500</v>
      </c>
      <c r="C675" s="50" t="s">
        <v>2501</v>
      </c>
      <c r="D675" s="50" t="s">
        <v>3938</v>
      </c>
      <c r="E675" s="50" t="s">
        <v>2500</v>
      </c>
      <c r="F675" s="50" t="s">
        <v>2503</v>
      </c>
      <c r="G675" s="50" t="s">
        <v>235</v>
      </c>
      <c r="H675" s="50"/>
      <c r="I675" s="51">
        <v>2.0</v>
      </c>
    </row>
    <row r="676">
      <c r="A676" s="50" t="s">
        <v>3939</v>
      </c>
      <c r="B676" s="50" t="s">
        <v>2500</v>
      </c>
      <c r="C676" s="50" t="s">
        <v>2501</v>
      </c>
      <c r="D676" s="50" t="s">
        <v>3940</v>
      </c>
      <c r="E676" s="50" t="s">
        <v>2500</v>
      </c>
      <c r="F676" s="50" t="s">
        <v>2503</v>
      </c>
      <c r="G676" s="50" t="s">
        <v>3</v>
      </c>
      <c r="H676" s="50"/>
      <c r="I676" s="51">
        <v>2.0</v>
      </c>
    </row>
    <row r="677">
      <c r="A677" s="50" t="s">
        <v>3939</v>
      </c>
      <c r="B677" s="50" t="s">
        <v>2500</v>
      </c>
      <c r="C677" s="50" t="s">
        <v>2501</v>
      </c>
      <c r="D677" s="50" t="s">
        <v>3941</v>
      </c>
      <c r="E677" s="50" t="s">
        <v>2500</v>
      </c>
      <c r="F677" s="50" t="s">
        <v>2503</v>
      </c>
      <c r="G677" s="50" t="s">
        <v>310</v>
      </c>
      <c r="H677" s="50"/>
      <c r="I677" s="51">
        <v>2.0</v>
      </c>
    </row>
    <row r="678">
      <c r="A678" s="50" t="s">
        <v>3942</v>
      </c>
      <c r="B678" s="50" t="s">
        <v>2500</v>
      </c>
      <c r="C678" s="50" t="s">
        <v>2501</v>
      </c>
      <c r="D678" s="50" t="s">
        <v>3943</v>
      </c>
      <c r="E678" s="50" t="s">
        <v>2500</v>
      </c>
      <c r="F678" s="50" t="s">
        <v>2503</v>
      </c>
      <c r="G678" s="50" t="s">
        <v>144</v>
      </c>
      <c r="H678" s="50"/>
      <c r="I678" s="51">
        <v>2.0</v>
      </c>
    </row>
    <row r="679">
      <c r="A679" s="50" t="s">
        <v>3942</v>
      </c>
      <c r="B679" s="50" t="s">
        <v>2500</v>
      </c>
      <c r="C679" s="50" t="s">
        <v>2501</v>
      </c>
      <c r="D679" s="50" t="s">
        <v>3438</v>
      </c>
      <c r="E679" s="50" t="s">
        <v>2500</v>
      </c>
      <c r="F679" s="50" t="s">
        <v>2503</v>
      </c>
      <c r="G679" s="50" t="s">
        <v>3</v>
      </c>
      <c r="H679" s="50"/>
      <c r="I679" s="51">
        <v>2.0</v>
      </c>
    </row>
    <row r="680">
      <c r="A680" s="50" t="s">
        <v>3944</v>
      </c>
      <c r="B680" s="50" t="s">
        <v>2500</v>
      </c>
      <c r="C680" s="50" t="s">
        <v>2501</v>
      </c>
      <c r="D680" s="50" t="s">
        <v>3945</v>
      </c>
      <c r="E680" s="50" t="s">
        <v>2500</v>
      </c>
      <c r="F680" s="50" t="s">
        <v>2503</v>
      </c>
      <c r="G680" s="50" t="s">
        <v>39</v>
      </c>
      <c r="H680" s="50"/>
      <c r="I680" s="51">
        <v>2.0</v>
      </c>
    </row>
    <row r="681">
      <c r="A681" s="50" t="s">
        <v>3944</v>
      </c>
      <c r="B681" s="50" t="s">
        <v>2500</v>
      </c>
      <c r="C681" s="50" t="s">
        <v>2501</v>
      </c>
      <c r="D681" s="50" t="s">
        <v>3946</v>
      </c>
      <c r="E681" s="50" t="s">
        <v>2500</v>
      </c>
      <c r="F681" s="50" t="s">
        <v>2503</v>
      </c>
      <c r="G681" s="50" t="s">
        <v>39</v>
      </c>
      <c r="H681" s="50"/>
      <c r="I681" s="51">
        <v>2.0</v>
      </c>
    </row>
    <row r="682">
      <c r="A682" s="50" t="s">
        <v>3947</v>
      </c>
      <c r="B682" s="50" t="s">
        <v>2500</v>
      </c>
      <c r="C682" s="50" t="s">
        <v>2501</v>
      </c>
      <c r="D682" s="50" t="s">
        <v>3859</v>
      </c>
      <c r="E682" s="50" t="s">
        <v>2500</v>
      </c>
      <c r="F682" s="50" t="s">
        <v>2503</v>
      </c>
      <c r="G682" s="50" t="s">
        <v>3860</v>
      </c>
      <c r="H682" s="50"/>
      <c r="I682" s="51">
        <v>2.0</v>
      </c>
    </row>
    <row r="683">
      <c r="A683" s="50" t="s">
        <v>3947</v>
      </c>
      <c r="B683" s="50" t="s">
        <v>2500</v>
      </c>
      <c r="C683" s="50" t="s">
        <v>2501</v>
      </c>
      <c r="D683" s="50" t="s">
        <v>3861</v>
      </c>
      <c r="E683" s="50" t="s">
        <v>2500</v>
      </c>
      <c r="F683" s="50" t="s">
        <v>2503</v>
      </c>
      <c r="G683" s="50" t="s">
        <v>3862</v>
      </c>
      <c r="H683" s="50"/>
      <c r="I683" s="51">
        <v>2.0</v>
      </c>
    </row>
    <row r="684">
      <c r="A684" s="50" t="s">
        <v>3948</v>
      </c>
      <c r="B684" s="50" t="s">
        <v>2500</v>
      </c>
      <c r="C684" s="50" t="s">
        <v>2501</v>
      </c>
      <c r="D684" s="50" t="s">
        <v>3949</v>
      </c>
      <c r="E684" s="50" t="s">
        <v>2500</v>
      </c>
      <c r="F684" s="50" t="s">
        <v>2503</v>
      </c>
      <c r="G684" s="50" t="s">
        <v>2673</v>
      </c>
      <c r="H684" s="50"/>
      <c r="I684" s="51">
        <v>2.0</v>
      </c>
    </row>
    <row r="685">
      <c r="A685" s="50" t="s">
        <v>3948</v>
      </c>
      <c r="B685" s="50" t="s">
        <v>2500</v>
      </c>
      <c r="C685" s="50" t="s">
        <v>2501</v>
      </c>
      <c r="D685" s="50" t="s">
        <v>3949</v>
      </c>
      <c r="E685" s="50" t="s">
        <v>2500</v>
      </c>
      <c r="F685" s="50" t="s">
        <v>2503</v>
      </c>
      <c r="G685" s="50" t="s">
        <v>2673</v>
      </c>
      <c r="H685" s="50"/>
      <c r="I685" s="51">
        <v>2.0</v>
      </c>
    </row>
    <row r="686">
      <c r="A686" s="50" t="s">
        <v>3950</v>
      </c>
      <c r="B686" s="50" t="s">
        <v>2500</v>
      </c>
      <c r="C686" s="50" t="s">
        <v>2501</v>
      </c>
      <c r="D686" s="50" t="s">
        <v>3376</v>
      </c>
      <c r="E686" s="50" t="s">
        <v>2500</v>
      </c>
      <c r="F686" s="50" t="s">
        <v>2503</v>
      </c>
      <c r="G686" s="50" t="s">
        <v>3</v>
      </c>
      <c r="H686" s="50"/>
      <c r="I686" s="51">
        <v>2.0</v>
      </c>
    </row>
    <row r="687">
      <c r="A687" s="50" t="s">
        <v>3950</v>
      </c>
      <c r="B687" s="50" t="s">
        <v>2500</v>
      </c>
      <c r="C687" s="50" t="s">
        <v>2501</v>
      </c>
      <c r="D687" s="50" t="s">
        <v>3951</v>
      </c>
      <c r="E687" s="50" t="s">
        <v>2500</v>
      </c>
      <c r="F687" s="50" t="s">
        <v>2503</v>
      </c>
      <c r="G687" s="50" t="s">
        <v>236</v>
      </c>
      <c r="H687" s="50"/>
      <c r="I687" s="51">
        <v>2.0</v>
      </c>
    </row>
    <row r="688">
      <c r="A688" s="50" t="s">
        <v>3952</v>
      </c>
      <c r="B688" s="50" t="s">
        <v>2500</v>
      </c>
      <c r="C688" s="50" t="s">
        <v>2501</v>
      </c>
      <c r="D688" s="50" t="s">
        <v>3953</v>
      </c>
      <c r="E688" s="50" t="s">
        <v>2500</v>
      </c>
      <c r="F688" s="50" t="s">
        <v>2503</v>
      </c>
      <c r="G688" s="50" t="s">
        <v>275</v>
      </c>
      <c r="H688" s="50"/>
      <c r="I688" s="51">
        <v>2.0</v>
      </c>
    </row>
    <row r="689">
      <c r="A689" s="50" t="s">
        <v>3952</v>
      </c>
      <c r="B689" s="50" t="s">
        <v>2500</v>
      </c>
      <c r="C689" s="50" t="s">
        <v>2501</v>
      </c>
      <c r="D689" s="50" t="s">
        <v>3140</v>
      </c>
      <c r="E689" s="50" t="s">
        <v>2500</v>
      </c>
      <c r="F689" s="50" t="s">
        <v>2503</v>
      </c>
      <c r="G689" s="50" t="s">
        <v>3141</v>
      </c>
      <c r="H689" s="50"/>
      <c r="I689" s="51">
        <v>2.0</v>
      </c>
    </row>
    <row r="690">
      <c r="A690" s="50" t="s">
        <v>3954</v>
      </c>
      <c r="B690" s="50" t="s">
        <v>2500</v>
      </c>
      <c r="C690" s="50" t="s">
        <v>2501</v>
      </c>
      <c r="D690" s="50" t="s">
        <v>3955</v>
      </c>
      <c r="E690" s="50" t="s">
        <v>2500</v>
      </c>
      <c r="F690" s="50" t="s">
        <v>2503</v>
      </c>
      <c r="G690" s="50" t="s">
        <v>39</v>
      </c>
      <c r="H690" s="50"/>
      <c r="I690" s="51">
        <v>2.0</v>
      </c>
    </row>
    <row r="691">
      <c r="A691" s="50" t="s">
        <v>3954</v>
      </c>
      <c r="B691" s="50" t="s">
        <v>2500</v>
      </c>
      <c r="C691" s="50" t="s">
        <v>2501</v>
      </c>
      <c r="D691" s="50" t="s">
        <v>3956</v>
      </c>
      <c r="E691" s="50" t="s">
        <v>2500</v>
      </c>
      <c r="F691" s="50" t="s">
        <v>2503</v>
      </c>
      <c r="G691" s="50" t="s">
        <v>3957</v>
      </c>
      <c r="H691" s="50"/>
      <c r="I691" s="51">
        <v>2.0</v>
      </c>
    </row>
    <row r="692">
      <c r="A692" s="50" t="s">
        <v>3958</v>
      </c>
      <c r="B692" s="50" t="s">
        <v>2500</v>
      </c>
      <c r="C692" s="50" t="s">
        <v>2501</v>
      </c>
      <c r="D692" s="50" t="s">
        <v>3959</v>
      </c>
      <c r="E692" s="50" t="s">
        <v>2500</v>
      </c>
      <c r="F692" s="50" t="s">
        <v>2503</v>
      </c>
      <c r="G692" s="50" t="s">
        <v>313</v>
      </c>
      <c r="H692" s="50"/>
      <c r="I692" s="51">
        <v>2.0</v>
      </c>
    </row>
    <row r="693">
      <c r="A693" s="50" t="s">
        <v>3958</v>
      </c>
      <c r="B693" s="50" t="s">
        <v>2500</v>
      </c>
      <c r="C693" s="50" t="s">
        <v>2501</v>
      </c>
      <c r="D693" s="50" t="s">
        <v>3960</v>
      </c>
      <c r="E693" s="50" t="s">
        <v>2500</v>
      </c>
      <c r="F693" s="50" t="s">
        <v>2503</v>
      </c>
      <c r="G693" s="50" t="s">
        <v>39</v>
      </c>
      <c r="H693" s="50"/>
      <c r="I693" s="51">
        <v>2.0</v>
      </c>
    </row>
    <row r="694">
      <c r="A694" s="50" t="s">
        <v>3961</v>
      </c>
      <c r="B694" s="50" t="s">
        <v>2500</v>
      </c>
      <c r="C694" s="50" t="s">
        <v>2501</v>
      </c>
      <c r="D694" s="50" t="s">
        <v>3962</v>
      </c>
      <c r="E694" s="50" t="s">
        <v>2500</v>
      </c>
      <c r="F694" s="50" t="s">
        <v>2503</v>
      </c>
      <c r="G694" s="50" t="s">
        <v>3</v>
      </c>
      <c r="H694" s="50"/>
      <c r="I694" s="51">
        <v>2.0</v>
      </c>
    </row>
    <row r="695">
      <c r="A695" s="50" t="s">
        <v>3961</v>
      </c>
      <c r="B695" s="50" t="s">
        <v>2500</v>
      </c>
      <c r="C695" s="50" t="s">
        <v>2501</v>
      </c>
      <c r="D695" s="50" t="s">
        <v>3963</v>
      </c>
      <c r="E695" s="50" t="s">
        <v>2500</v>
      </c>
      <c r="F695" s="50" t="s">
        <v>2503</v>
      </c>
      <c r="G695" s="50" t="s">
        <v>3</v>
      </c>
      <c r="H695" s="50"/>
      <c r="I695" s="51">
        <v>2.0</v>
      </c>
    </row>
    <row r="696">
      <c r="A696" s="50" t="s">
        <v>3964</v>
      </c>
      <c r="B696" s="50" t="s">
        <v>2500</v>
      </c>
      <c r="C696" s="50" t="s">
        <v>2501</v>
      </c>
      <c r="D696" s="50" t="s">
        <v>3965</v>
      </c>
      <c r="E696" s="50" t="s">
        <v>2500</v>
      </c>
      <c r="F696" s="50" t="s">
        <v>2503</v>
      </c>
      <c r="G696" s="50" t="s">
        <v>17</v>
      </c>
      <c r="H696" s="50"/>
      <c r="I696" s="51">
        <v>2.0</v>
      </c>
    </row>
    <row r="697">
      <c r="A697" s="50" t="s">
        <v>3964</v>
      </c>
      <c r="B697" s="50" t="s">
        <v>2500</v>
      </c>
      <c r="C697" s="50" t="s">
        <v>2501</v>
      </c>
      <c r="D697" s="50" t="s">
        <v>3965</v>
      </c>
      <c r="E697" s="50" t="s">
        <v>2500</v>
      </c>
      <c r="F697" s="50" t="s">
        <v>2503</v>
      </c>
      <c r="G697" s="50" t="s">
        <v>17</v>
      </c>
      <c r="H697" s="50"/>
      <c r="I697" s="51">
        <v>2.0</v>
      </c>
    </row>
    <row r="698">
      <c r="A698" s="50" t="s">
        <v>3966</v>
      </c>
      <c r="B698" s="50" t="s">
        <v>2500</v>
      </c>
      <c r="C698" s="50" t="s">
        <v>2501</v>
      </c>
      <c r="D698" s="50" t="s">
        <v>3967</v>
      </c>
      <c r="E698" s="50" t="s">
        <v>2500</v>
      </c>
      <c r="F698" s="50" t="s">
        <v>2503</v>
      </c>
      <c r="G698" s="50" t="s">
        <v>199</v>
      </c>
      <c r="H698" s="50"/>
      <c r="I698" s="51">
        <v>2.0</v>
      </c>
    </row>
    <row r="699">
      <c r="A699" s="50" t="s">
        <v>3966</v>
      </c>
      <c r="B699" s="50" t="s">
        <v>2500</v>
      </c>
      <c r="C699" s="50" t="s">
        <v>2501</v>
      </c>
      <c r="D699" s="50" t="s">
        <v>3968</v>
      </c>
      <c r="E699" s="50" t="s">
        <v>2500</v>
      </c>
      <c r="F699" s="50" t="s">
        <v>2503</v>
      </c>
      <c r="G699" s="50" t="s">
        <v>199</v>
      </c>
      <c r="H699" s="50"/>
      <c r="I699" s="51">
        <v>2.0</v>
      </c>
    </row>
    <row r="700">
      <c r="A700" s="50" t="s">
        <v>3969</v>
      </c>
      <c r="B700" s="50" t="s">
        <v>2500</v>
      </c>
      <c r="C700" s="50" t="s">
        <v>2501</v>
      </c>
      <c r="D700" s="50" t="s">
        <v>3970</v>
      </c>
      <c r="E700" s="50" t="s">
        <v>2500</v>
      </c>
      <c r="F700" s="50" t="s">
        <v>2503</v>
      </c>
      <c r="G700" s="50" t="s">
        <v>48</v>
      </c>
      <c r="H700" s="50"/>
      <c r="I700" s="51">
        <v>2.0</v>
      </c>
    </row>
    <row r="701">
      <c r="A701" s="50" t="s">
        <v>3969</v>
      </c>
      <c r="B701" s="50" t="s">
        <v>2500</v>
      </c>
      <c r="C701" s="50" t="s">
        <v>2501</v>
      </c>
      <c r="D701" s="50" t="s">
        <v>3160</v>
      </c>
      <c r="E701" s="50" t="s">
        <v>2500</v>
      </c>
      <c r="F701" s="50" t="s">
        <v>2503</v>
      </c>
      <c r="G701" s="50" t="s">
        <v>3161</v>
      </c>
      <c r="H701" s="50"/>
      <c r="I701" s="51">
        <v>2.0</v>
      </c>
    </row>
    <row r="702">
      <c r="A702" s="50" t="s">
        <v>3971</v>
      </c>
      <c r="B702" s="50" t="s">
        <v>2500</v>
      </c>
      <c r="C702" s="50" t="s">
        <v>2501</v>
      </c>
      <c r="D702" s="50" t="s">
        <v>2722</v>
      </c>
      <c r="E702" s="50" t="s">
        <v>2500</v>
      </c>
      <c r="F702" s="50" t="s">
        <v>2503</v>
      </c>
      <c r="G702" s="50" t="s">
        <v>125</v>
      </c>
      <c r="H702" s="50"/>
      <c r="I702" s="51">
        <v>2.0</v>
      </c>
    </row>
    <row r="703">
      <c r="A703" s="50" t="s">
        <v>3971</v>
      </c>
      <c r="B703" s="50" t="s">
        <v>2500</v>
      </c>
      <c r="C703" s="50" t="s">
        <v>2501</v>
      </c>
      <c r="D703" s="50" t="s">
        <v>3594</v>
      </c>
      <c r="E703" s="50" t="s">
        <v>2500</v>
      </c>
      <c r="F703" s="50" t="s">
        <v>2503</v>
      </c>
      <c r="G703" s="50" t="s">
        <v>3595</v>
      </c>
      <c r="H703" s="50"/>
      <c r="I703" s="51">
        <v>2.0</v>
      </c>
    </row>
    <row r="704">
      <c r="A704" s="50" t="s">
        <v>3972</v>
      </c>
      <c r="B704" s="50" t="s">
        <v>2500</v>
      </c>
      <c r="C704" s="50" t="s">
        <v>2501</v>
      </c>
      <c r="D704" s="50" t="s">
        <v>3973</v>
      </c>
      <c r="E704" s="50" t="s">
        <v>2500</v>
      </c>
      <c r="F704" s="50" t="s">
        <v>2503</v>
      </c>
      <c r="G704" s="50" t="s">
        <v>3974</v>
      </c>
      <c r="H704" s="50"/>
      <c r="I704" s="51">
        <v>2.0</v>
      </c>
    </row>
    <row r="705">
      <c r="A705" s="50" t="s">
        <v>3972</v>
      </c>
      <c r="B705" s="50" t="s">
        <v>2500</v>
      </c>
      <c r="C705" s="50" t="s">
        <v>2501</v>
      </c>
      <c r="D705" s="50" t="s">
        <v>3975</v>
      </c>
      <c r="E705" s="50" t="s">
        <v>2500</v>
      </c>
      <c r="F705" s="50" t="s">
        <v>2503</v>
      </c>
      <c r="G705" s="50" t="s">
        <v>3976</v>
      </c>
      <c r="H705" s="50"/>
      <c r="I705" s="51">
        <v>2.0</v>
      </c>
    </row>
    <row r="706">
      <c r="A706" s="50" t="s">
        <v>3977</v>
      </c>
      <c r="B706" s="50" t="s">
        <v>2500</v>
      </c>
      <c r="C706" s="50" t="s">
        <v>2501</v>
      </c>
      <c r="D706" s="50" t="s">
        <v>3978</v>
      </c>
      <c r="E706" s="50" t="s">
        <v>2500</v>
      </c>
      <c r="F706" s="50" t="s">
        <v>2503</v>
      </c>
      <c r="G706" s="50" t="s">
        <v>3979</v>
      </c>
      <c r="H706" s="50"/>
      <c r="I706" s="51">
        <v>2.0</v>
      </c>
    </row>
    <row r="707">
      <c r="A707" s="50" t="s">
        <v>3977</v>
      </c>
      <c r="B707" s="50" t="s">
        <v>2500</v>
      </c>
      <c r="C707" s="50" t="s">
        <v>2501</v>
      </c>
      <c r="D707" s="50" t="s">
        <v>3980</v>
      </c>
      <c r="E707" s="50" t="s">
        <v>2500</v>
      </c>
      <c r="F707" s="50" t="s">
        <v>2503</v>
      </c>
      <c r="G707" s="50" t="s">
        <v>3979</v>
      </c>
      <c r="H707" s="50"/>
      <c r="I707" s="51">
        <v>2.0</v>
      </c>
    </row>
    <row r="708">
      <c r="A708" s="50" t="s">
        <v>3981</v>
      </c>
      <c r="B708" s="50" t="s">
        <v>2500</v>
      </c>
      <c r="C708" s="50" t="s">
        <v>2501</v>
      </c>
      <c r="D708" s="50" t="s">
        <v>3982</v>
      </c>
      <c r="E708" s="50" t="s">
        <v>2500</v>
      </c>
      <c r="F708" s="50" t="s">
        <v>2503</v>
      </c>
      <c r="G708" s="50" t="s">
        <v>48</v>
      </c>
      <c r="H708" s="50"/>
      <c r="I708" s="51">
        <v>2.0</v>
      </c>
    </row>
    <row r="709">
      <c r="A709" s="50" t="s">
        <v>3981</v>
      </c>
      <c r="B709" s="50" t="s">
        <v>2500</v>
      </c>
      <c r="C709" s="50" t="s">
        <v>2501</v>
      </c>
      <c r="D709" s="50" t="s">
        <v>3983</v>
      </c>
      <c r="E709" s="50" t="s">
        <v>2500</v>
      </c>
      <c r="F709" s="50" t="s">
        <v>2503</v>
      </c>
      <c r="G709" s="50" t="s">
        <v>39</v>
      </c>
      <c r="H709" s="50"/>
      <c r="I709" s="51">
        <v>2.0</v>
      </c>
    </row>
    <row r="710">
      <c r="A710" s="50" t="s">
        <v>3984</v>
      </c>
      <c r="B710" s="50" t="s">
        <v>2500</v>
      </c>
      <c r="C710" s="50" t="s">
        <v>2501</v>
      </c>
      <c r="D710" s="50" t="s">
        <v>3985</v>
      </c>
      <c r="E710" s="50" t="s">
        <v>2500</v>
      </c>
      <c r="F710" s="50" t="s">
        <v>2503</v>
      </c>
      <c r="G710" s="50" t="s">
        <v>3</v>
      </c>
      <c r="H710" s="50"/>
      <c r="I710" s="51">
        <v>2.0</v>
      </c>
    </row>
    <row r="711">
      <c r="A711" s="50" t="s">
        <v>3984</v>
      </c>
      <c r="B711" s="50" t="s">
        <v>2500</v>
      </c>
      <c r="C711" s="50" t="s">
        <v>2501</v>
      </c>
      <c r="D711" s="50" t="s">
        <v>3986</v>
      </c>
      <c r="E711" s="50" t="s">
        <v>2500</v>
      </c>
      <c r="F711" s="50" t="s">
        <v>2503</v>
      </c>
      <c r="G711" s="50" t="s">
        <v>63</v>
      </c>
      <c r="H711" s="50"/>
      <c r="I711" s="51">
        <v>2.0</v>
      </c>
    </row>
    <row r="712">
      <c r="A712" s="50" t="s">
        <v>3987</v>
      </c>
      <c r="B712" s="50" t="s">
        <v>2500</v>
      </c>
      <c r="C712" s="50" t="s">
        <v>2501</v>
      </c>
      <c r="D712" s="50" t="s">
        <v>3988</v>
      </c>
      <c r="E712" s="50" t="s">
        <v>2500</v>
      </c>
      <c r="F712" s="50" t="s">
        <v>2503</v>
      </c>
      <c r="G712" s="50" t="s">
        <v>3989</v>
      </c>
      <c r="H712" s="50"/>
      <c r="I712" s="51">
        <v>2.0</v>
      </c>
    </row>
    <row r="713">
      <c r="A713" s="50" t="s">
        <v>3987</v>
      </c>
      <c r="B713" s="50" t="s">
        <v>2500</v>
      </c>
      <c r="C713" s="50" t="s">
        <v>2501</v>
      </c>
      <c r="D713" s="50" t="s">
        <v>3990</v>
      </c>
      <c r="E713" s="50" t="s">
        <v>2500</v>
      </c>
      <c r="F713" s="50" t="s">
        <v>2503</v>
      </c>
      <c r="G713" s="50" t="s">
        <v>39</v>
      </c>
      <c r="H713" s="50"/>
      <c r="I713" s="51">
        <v>2.0</v>
      </c>
    </row>
    <row r="714">
      <c r="A714" s="50" t="s">
        <v>3991</v>
      </c>
      <c r="B714" s="50" t="s">
        <v>2500</v>
      </c>
      <c r="C714" s="50" t="s">
        <v>2501</v>
      </c>
      <c r="D714" s="50" t="s">
        <v>3992</v>
      </c>
      <c r="E714" s="50" t="s">
        <v>2500</v>
      </c>
      <c r="F714" s="50" t="s">
        <v>2503</v>
      </c>
      <c r="G714" s="50" t="s">
        <v>41</v>
      </c>
      <c r="H714" s="50"/>
      <c r="I714" s="51">
        <v>2.0</v>
      </c>
    </row>
    <row r="715">
      <c r="A715" s="50" t="s">
        <v>3991</v>
      </c>
      <c r="B715" s="50" t="s">
        <v>2500</v>
      </c>
      <c r="C715" s="50" t="s">
        <v>2501</v>
      </c>
      <c r="D715" s="50" t="s">
        <v>3993</v>
      </c>
      <c r="E715" s="50" t="s">
        <v>2500</v>
      </c>
      <c r="F715" s="50" t="s">
        <v>2503</v>
      </c>
      <c r="G715" s="50" t="s">
        <v>211</v>
      </c>
      <c r="H715" s="50"/>
      <c r="I715" s="51">
        <v>2.0</v>
      </c>
    </row>
    <row r="716">
      <c r="A716" s="50" t="s">
        <v>3994</v>
      </c>
      <c r="B716" s="50" t="s">
        <v>2500</v>
      </c>
      <c r="C716" s="50" t="s">
        <v>2501</v>
      </c>
      <c r="D716" s="50" t="s">
        <v>3995</v>
      </c>
      <c r="E716" s="50" t="s">
        <v>2500</v>
      </c>
      <c r="F716" s="50" t="s">
        <v>2503</v>
      </c>
      <c r="G716" s="50" t="s">
        <v>39</v>
      </c>
      <c r="H716" s="50"/>
      <c r="I716" s="51">
        <v>2.0</v>
      </c>
    </row>
    <row r="717">
      <c r="A717" s="50" t="s">
        <v>3994</v>
      </c>
      <c r="B717" s="50" t="s">
        <v>2500</v>
      </c>
      <c r="C717" s="50" t="s">
        <v>2501</v>
      </c>
      <c r="D717" s="50" t="s">
        <v>3996</v>
      </c>
      <c r="E717" s="50" t="s">
        <v>2500</v>
      </c>
      <c r="F717" s="50" t="s">
        <v>2503</v>
      </c>
      <c r="G717" s="50" t="s">
        <v>318</v>
      </c>
      <c r="H717" s="50"/>
      <c r="I717" s="51">
        <v>2.0</v>
      </c>
    </row>
    <row r="718">
      <c r="A718" s="50" t="s">
        <v>3997</v>
      </c>
      <c r="B718" s="50" t="s">
        <v>2500</v>
      </c>
      <c r="C718" s="50" t="s">
        <v>2501</v>
      </c>
      <c r="D718" s="50" t="s">
        <v>3998</v>
      </c>
      <c r="E718" s="50" t="s">
        <v>2500</v>
      </c>
      <c r="F718" s="50" t="s">
        <v>2503</v>
      </c>
      <c r="G718" s="50" t="s">
        <v>3999</v>
      </c>
      <c r="H718" s="50"/>
      <c r="I718" s="51">
        <v>2.0</v>
      </c>
    </row>
    <row r="719">
      <c r="A719" s="50" t="s">
        <v>3997</v>
      </c>
      <c r="B719" s="50" t="s">
        <v>2500</v>
      </c>
      <c r="C719" s="50" t="s">
        <v>2501</v>
      </c>
      <c r="D719" s="50" t="s">
        <v>3998</v>
      </c>
      <c r="E719" s="50" t="s">
        <v>2500</v>
      </c>
      <c r="F719" s="50" t="s">
        <v>2503</v>
      </c>
      <c r="G719" s="50" t="s">
        <v>3999</v>
      </c>
      <c r="H719" s="50"/>
      <c r="I719" s="51">
        <v>2.0</v>
      </c>
    </row>
    <row r="720">
      <c r="A720" s="50" t="s">
        <v>4000</v>
      </c>
      <c r="B720" s="50" t="s">
        <v>2500</v>
      </c>
      <c r="C720" s="50" t="s">
        <v>2501</v>
      </c>
      <c r="D720" s="50" t="s">
        <v>3083</v>
      </c>
      <c r="E720" s="50" t="s">
        <v>2500</v>
      </c>
      <c r="F720" s="50" t="s">
        <v>2503</v>
      </c>
      <c r="G720" s="50" t="s">
        <v>3084</v>
      </c>
      <c r="H720" s="50"/>
      <c r="I720" s="51">
        <v>2.0</v>
      </c>
    </row>
    <row r="721">
      <c r="A721" s="50" t="s">
        <v>4000</v>
      </c>
      <c r="B721" s="50" t="s">
        <v>2500</v>
      </c>
      <c r="C721" s="50" t="s">
        <v>2501</v>
      </c>
      <c r="D721" s="50" t="s">
        <v>3118</v>
      </c>
      <c r="E721" s="50" t="s">
        <v>2500</v>
      </c>
      <c r="F721" s="50" t="s">
        <v>2503</v>
      </c>
      <c r="G721" s="50" t="s">
        <v>3119</v>
      </c>
      <c r="H721" s="50"/>
      <c r="I721" s="51">
        <v>2.0</v>
      </c>
    </row>
    <row r="722">
      <c r="A722" s="50" t="s">
        <v>4001</v>
      </c>
      <c r="B722" s="50" t="s">
        <v>2500</v>
      </c>
      <c r="C722" s="50" t="s">
        <v>2501</v>
      </c>
      <c r="D722" s="50" t="s">
        <v>4002</v>
      </c>
      <c r="E722" s="50" t="s">
        <v>2500</v>
      </c>
      <c r="F722" s="50" t="s">
        <v>2503</v>
      </c>
      <c r="G722" s="50" t="s">
        <v>4003</v>
      </c>
      <c r="H722" s="50"/>
      <c r="I722" s="51">
        <v>2.0</v>
      </c>
    </row>
    <row r="723">
      <c r="A723" s="50" t="s">
        <v>4001</v>
      </c>
      <c r="B723" s="50" t="s">
        <v>2500</v>
      </c>
      <c r="C723" s="50" t="s">
        <v>2501</v>
      </c>
      <c r="D723" s="50" t="s">
        <v>4004</v>
      </c>
      <c r="E723" s="50" t="s">
        <v>2500</v>
      </c>
      <c r="F723" s="50" t="s">
        <v>2503</v>
      </c>
      <c r="G723" s="50" t="s">
        <v>239</v>
      </c>
      <c r="H723" s="50"/>
      <c r="I723" s="51">
        <v>2.0</v>
      </c>
    </row>
    <row r="724">
      <c r="A724" s="50" t="s">
        <v>4005</v>
      </c>
      <c r="B724" s="50" t="s">
        <v>2500</v>
      </c>
      <c r="C724" s="50" t="s">
        <v>2501</v>
      </c>
      <c r="D724" s="50" t="s">
        <v>2988</v>
      </c>
      <c r="E724" s="50" t="s">
        <v>2500</v>
      </c>
      <c r="F724" s="50" t="s">
        <v>2503</v>
      </c>
      <c r="G724" s="50" t="s">
        <v>2989</v>
      </c>
      <c r="H724" s="50"/>
      <c r="I724" s="51">
        <v>2.0</v>
      </c>
    </row>
    <row r="725">
      <c r="A725" s="50" t="s">
        <v>4005</v>
      </c>
      <c r="B725" s="50" t="s">
        <v>2500</v>
      </c>
      <c r="C725" s="50" t="s">
        <v>2501</v>
      </c>
      <c r="D725" s="50" t="s">
        <v>2780</v>
      </c>
      <c r="E725" s="50" t="s">
        <v>2500</v>
      </c>
      <c r="F725" s="50" t="s">
        <v>2503</v>
      </c>
      <c r="G725" s="50" t="s">
        <v>139</v>
      </c>
      <c r="H725" s="50"/>
      <c r="I725" s="51">
        <v>2.0</v>
      </c>
    </row>
    <row r="726">
      <c r="A726" s="50" t="s">
        <v>4006</v>
      </c>
      <c r="B726" s="50" t="s">
        <v>2500</v>
      </c>
      <c r="C726" s="50" t="s">
        <v>2501</v>
      </c>
      <c r="D726" s="50" t="s">
        <v>4007</v>
      </c>
      <c r="E726" s="50" t="s">
        <v>2500</v>
      </c>
      <c r="F726" s="50" t="s">
        <v>2503</v>
      </c>
      <c r="G726" s="50" t="s">
        <v>4008</v>
      </c>
      <c r="H726" s="50"/>
      <c r="I726" s="51">
        <v>2.0</v>
      </c>
    </row>
    <row r="727">
      <c r="A727" s="50" t="s">
        <v>4006</v>
      </c>
      <c r="B727" s="50" t="s">
        <v>2500</v>
      </c>
      <c r="C727" s="50" t="s">
        <v>2501</v>
      </c>
      <c r="D727" s="50" t="s">
        <v>2839</v>
      </c>
      <c r="E727" s="50" t="s">
        <v>2500</v>
      </c>
      <c r="F727" s="50" t="s">
        <v>2503</v>
      </c>
      <c r="G727" s="50" t="s">
        <v>3</v>
      </c>
      <c r="H727" s="50"/>
      <c r="I727" s="51">
        <v>2.0</v>
      </c>
    </row>
    <row r="728">
      <c r="A728" s="50" t="s">
        <v>4009</v>
      </c>
      <c r="B728" s="50" t="s">
        <v>2500</v>
      </c>
      <c r="C728" s="50" t="s">
        <v>2501</v>
      </c>
      <c r="D728" s="50" t="s">
        <v>4010</v>
      </c>
      <c r="E728" s="50" t="s">
        <v>2500</v>
      </c>
      <c r="F728" s="50" t="s">
        <v>2503</v>
      </c>
      <c r="G728" s="50" t="s">
        <v>207</v>
      </c>
      <c r="H728" s="50"/>
      <c r="I728" s="51">
        <v>2.0</v>
      </c>
    </row>
    <row r="729">
      <c r="A729" s="50" t="s">
        <v>4009</v>
      </c>
      <c r="B729" s="50" t="s">
        <v>2500</v>
      </c>
      <c r="C729" s="50" t="s">
        <v>2501</v>
      </c>
      <c r="D729" s="50" t="s">
        <v>2717</v>
      </c>
      <c r="E729" s="50" t="s">
        <v>2500</v>
      </c>
      <c r="F729" s="50" t="s">
        <v>2503</v>
      </c>
      <c r="G729" s="50" t="s">
        <v>207</v>
      </c>
      <c r="H729" s="50"/>
      <c r="I729" s="51">
        <v>2.0</v>
      </c>
    </row>
    <row r="730">
      <c r="A730" s="50" t="s">
        <v>4011</v>
      </c>
      <c r="B730" s="50" t="s">
        <v>2500</v>
      </c>
      <c r="C730" s="50" t="s">
        <v>2501</v>
      </c>
      <c r="D730" s="50" t="s">
        <v>4012</v>
      </c>
      <c r="E730" s="50" t="s">
        <v>2500</v>
      </c>
      <c r="F730" s="50" t="s">
        <v>2503</v>
      </c>
      <c r="G730" s="50" t="s">
        <v>4013</v>
      </c>
      <c r="H730" s="50"/>
      <c r="I730" s="51">
        <v>2.0</v>
      </c>
    </row>
    <row r="731">
      <c r="A731" s="50" t="s">
        <v>4011</v>
      </c>
      <c r="B731" s="50" t="s">
        <v>2500</v>
      </c>
      <c r="C731" s="50" t="s">
        <v>2501</v>
      </c>
      <c r="D731" s="50" t="s">
        <v>4012</v>
      </c>
      <c r="E731" s="50" t="s">
        <v>2500</v>
      </c>
      <c r="F731" s="50" t="s">
        <v>2503</v>
      </c>
      <c r="G731" s="50" t="s">
        <v>4013</v>
      </c>
      <c r="H731" s="50"/>
      <c r="I731" s="51">
        <v>2.0</v>
      </c>
    </row>
    <row r="732">
      <c r="A732" s="50" t="s">
        <v>4014</v>
      </c>
      <c r="B732" s="50" t="s">
        <v>2500</v>
      </c>
      <c r="C732" s="50" t="s">
        <v>2501</v>
      </c>
      <c r="D732" s="50" t="s">
        <v>4015</v>
      </c>
      <c r="E732" s="50" t="s">
        <v>2500</v>
      </c>
      <c r="F732" s="50" t="s">
        <v>2503</v>
      </c>
      <c r="G732" s="50" t="s">
        <v>30</v>
      </c>
      <c r="H732" s="50"/>
      <c r="I732" s="51">
        <v>2.0</v>
      </c>
    </row>
    <row r="733">
      <c r="A733" s="50" t="s">
        <v>4014</v>
      </c>
      <c r="B733" s="50" t="s">
        <v>2500</v>
      </c>
      <c r="C733" s="50" t="s">
        <v>2501</v>
      </c>
      <c r="D733" s="50" t="s">
        <v>4015</v>
      </c>
      <c r="E733" s="50" t="s">
        <v>2500</v>
      </c>
      <c r="F733" s="50" t="s">
        <v>2503</v>
      </c>
      <c r="G733" s="50" t="s">
        <v>30</v>
      </c>
      <c r="H733" s="50"/>
      <c r="I733" s="51">
        <v>2.0</v>
      </c>
    </row>
    <row r="734">
      <c r="A734" s="50" t="s">
        <v>4016</v>
      </c>
      <c r="B734" s="50" t="s">
        <v>2500</v>
      </c>
      <c r="C734" s="50" t="s">
        <v>2501</v>
      </c>
      <c r="D734" s="50" t="s">
        <v>4017</v>
      </c>
      <c r="E734" s="50" t="s">
        <v>2500</v>
      </c>
      <c r="F734" s="50" t="s">
        <v>2503</v>
      </c>
      <c r="G734" s="50" t="s">
        <v>4018</v>
      </c>
      <c r="H734" s="50"/>
      <c r="I734" s="51">
        <v>2.0</v>
      </c>
    </row>
    <row r="735">
      <c r="A735" s="50" t="s">
        <v>4016</v>
      </c>
      <c r="B735" s="50" t="s">
        <v>2500</v>
      </c>
      <c r="C735" s="50" t="s">
        <v>2501</v>
      </c>
      <c r="D735" s="50" t="s">
        <v>4019</v>
      </c>
      <c r="E735" s="50" t="s">
        <v>2500</v>
      </c>
      <c r="F735" s="50" t="s">
        <v>2503</v>
      </c>
      <c r="G735" s="50" t="s">
        <v>4020</v>
      </c>
      <c r="H735" s="50"/>
      <c r="I735" s="51">
        <v>2.0</v>
      </c>
    </row>
    <row r="736">
      <c r="A736" s="50" t="s">
        <v>4021</v>
      </c>
      <c r="B736" s="50" t="s">
        <v>2500</v>
      </c>
      <c r="C736" s="50" t="s">
        <v>2501</v>
      </c>
      <c r="D736" s="50" t="s">
        <v>4022</v>
      </c>
      <c r="E736" s="50" t="s">
        <v>2500</v>
      </c>
      <c r="F736" s="50" t="s">
        <v>2503</v>
      </c>
      <c r="G736" s="50" t="s">
        <v>4023</v>
      </c>
      <c r="H736" s="50"/>
      <c r="I736" s="51">
        <v>2.0</v>
      </c>
    </row>
    <row r="737">
      <c r="A737" s="50" t="s">
        <v>4021</v>
      </c>
      <c r="B737" s="50" t="s">
        <v>2500</v>
      </c>
      <c r="C737" s="50" t="s">
        <v>2501</v>
      </c>
      <c r="D737" s="50" t="s">
        <v>4024</v>
      </c>
      <c r="E737" s="50" t="s">
        <v>2500</v>
      </c>
      <c r="F737" s="50" t="s">
        <v>2503</v>
      </c>
      <c r="G737" s="50" t="s">
        <v>4023</v>
      </c>
      <c r="H737" s="50"/>
      <c r="I737" s="51">
        <v>2.0</v>
      </c>
    </row>
    <row r="738">
      <c r="A738" s="50" t="s">
        <v>4025</v>
      </c>
      <c r="B738" s="50" t="s">
        <v>2500</v>
      </c>
      <c r="C738" s="50" t="s">
        <v>2501</v>
      </c>
      <c r="D738" s="50" t="s">
        <v>4026</v>
      </c>
      <c r="E738" s="50" t="s">
        <v>2500</v>
      </c>
      <c r="F738" s="50" t="s">
        <v>2503</v>
      </c>
      <c r="G738" s="50" t="s">
        <v>3</v>
      </c>
      <c r="H738" s="50"/>
      <c r="I738" s="51">
        <v>2.0</v>
      </c>
    </row>
    <row r="739">
      <c r="A739" s="50" t="s">
        <v>4025</v>
      </c>
      <c r="B739" s="50" t="s">
        <v>2500</v>
      </c>
      <c r="C739" s="50" t="s">
        <v>2501</v>
      </c>
      <c r="D739" s="50" t="s">
        <v>4027</v>
      </c>
      <c r="E739" s="50" t="s">
        <v>2500</v>
      </c>
      <c r="F739" s="50" t="s">
        <v>2503</v>
      </c>
      <c r="G739" s="50" t="s">
        <v>4028</v>
      </c>
      <c r="H739" s="50"/>
      <c r="I739" s="51">
        <v>2.0</v>
      </c>
    </row>
    <row r="740">
      <c r="A740" s="50" t="s">
        <v>4029</v>
      </c>
      <c r="B740" s="50" t="s">
        <v>2500</v>
      </c>
      <c r="C740" s="50" t="s">
        <v>2501</v>
      </c>
      <c r="D740" s="50" t="s">
        <v>4030</v>
      </c>
      <c r="E740" s="50" t="s">
        <v>2500</v>
      </c>
      <c r="F740" s="50" t="s">
        <v>2503</v>
      </c>
      <c r="G740" s="50" t="s">
        <v>163</v>
      </c>
      <c r="H740" s="50"/>
      <c r="I740" s="51">
        <v>2.0</v>
      </c>
    </row>
    <row r="741">
      <c r="A741" s="50" t="s">
        <v>4029</v>
      </c>
      <c r="B741" s="50" t="s">
        <v>2500</v>
      </c>
      <c r="C741" s="50" t="s">
        <v>2501</v>
      </c>
      <c r="D741" s="50" t="s">
        <v>4031</v>
      </c>
      <c r="E741" s="50" t="s">
        <v>2500</v>
      </c>
      <c r="F741" s="50" t="s">
        <v>2503</v>
      </c>
      <c r="G741" s="50" t="s">
        <v>163</v>
      </c>
      <c r="H741" s="50"/>
      <c r="I741" s="51">
        <v>2.0</v>
      </c>
    </row>
    <row r="742">
      <c r="A742" s="50" t="s">
        <v>4032</v>
      </c>
      <c r="B742" s="50" t="s">
        <v>2500</v>
      </c>
      <c r="C742" s="50" t="s">
        <v>2501</v>
      </c>
      <c r="D742" s="50" t="s">
        <v>3019</v>
      </c>
      <c r="E742" s="50" t="s">
        <v>2500</v>
      </c>
      <c r="F742" s="50" t="s">
        <v>2503</v>
      </c>
      <c r="G742" s="50" t="s">
        <v>221</v>
      </c>
      <c r="H742" s="50"/>
      <c r="I742" s="51">
        <v>2.0</v>
      </c>
    </row>
    <row r="743">
      <c r="A743" s="50" t="s">
        <v>4032</v>
      </c>
      <c r="B743" s="50" t="s">
        <v>2500</v>
      </c>
      <c r="C743" s="50" t="s">
        <v>2501</v>
      </c>
      <c r="D743" s="50" t="s">
        <v>4033</v>
      </c>
      <c r="E743" s="50" t="s">
        <v>2500</v>
      </c>
      <c r="F743" s="50" t="s">
        <v>2503</v>
      </c>
      <c r="G743" s="50" t="s">
        <v>208</v>
      </c>
      <c r="H743" s="50"/>
      <c r="I743" s="51">
        <v>2.0</v>
      </c>
    </row>
    <row r="744">
      <c r="A744" s="50" t="s">
        <v>4034</v>
      </c>
      <c r="B744" s="50" t="s">
        <v>2500</v>
      </c>
      <c r="C744" s="50" t="s">
        <v>2501</v>
      </c>
      <c r="D744" s="50" t="s">
        <v>4035</v>
      </c>
      <c r="E744" s="50" t="s">
        <v>2500</v>
      </c>
      <c r="F744" s="50" t="s">
        <v>2503</v>
      </c>
      <c r="G744" s="50" t="s">
        <v>57</v>
      </c>
      <c r="H744" s="50"/>
      <c r="I744" s="51">
        <v>2.0</v>
      </c>
    </row>
    <row r="745">
      <c r="A745" s="50" t="s">
        <v>4034</v>
      </c>
      <c r="B745" s="50" t="s">
        <v>2500</v>
      </c>
      <c r="C745" s="50" t="s">
        <v>2501</v>
      </c>
      <c r="D745" s="50" t="s">
        <v>4035</v>
      </c>
      <c r="E745" s="50" t="s">
        <v>2500</v>
      </c>
      <c r="F745" s="50" t="s">
        <v>2503</v>
      </c>
      <c r="G745" s="50" t="s">
        <v>57</v>
      </c>
      <c r="H745" s="50"/>
      <c r="I745" s="51">
        <v>2.0</v>
      </c>
    </row>
    <row r="746">
      <c r="A746" s="50" t="s">
        <v>4036</v>
      </c>
      <c r="B746" s="50" t="s">
        <v>2500</v>
      </c>
      <c r="C746" s="50" t="s">
        <v>2501</v>
      </c>
      <c r="D746" s="50" t="s">
        <v>3028</v>
      </c>
      <c r="E746" s="50" t="s">
        <v>2500</v>
      </c>
      <c r="F746" s="50" t="s">
        <v>2503</v>
      </c>
      <c r="G746" s="50" t="s">
        <v>3029</v>
      </c>
      <c r="H746" s="50"/>
      <c r="I746" s="51">
        <v>2.0</v>
      </c>
    </row>
    <row r="747">
      <c r="A747" s="50" t="s">
        <v>4036</v>
      </c>
      <c r="B747" s="50" t="s">
        <v>2500</v>
      </c>
      <c r="C747" s="50" t="s">
        <v>2501</v>
      </c>
      <c r="D747" s="50" t="s">
        <v>4037</v>
      </c>
      <c r="E747" s="50" t="s">
        <v>2500</v>
      </c>
      <c r="F747" s="50" t="s">
        <v>2503</v>
      </c>
      <c r="G747" s="50" t="s">
        <v>4038</v>
      </c>
      <c r="H747" s="50"/>
      <c r="I747" s="51">
        <v>2.0</v>
      </c>
    </row>
    <row r="748">
      <c r="A748" s="50" t="s">
        <v>4039</v>
      </c>
      <c r="B748" s="50" t="s">
        <v>2500</v>
      </c>
      <c r="C748" s="50" t="s">
        <v>2501</v>
      </c>
      <c r="D748" s="50" t="s">
        <v>4040</v>
      </c>
      <c r="E748" s="50" t="s">
        <v>2500</v>
      </c>
      <c r="F748" s="50" t="s">
        <v>2503</v>
      </c>
      <c r="G748" s="50" t="s">
        <v>2738</v>
      </c>
      <c r="H748" s="50"/>
      <c r="I748" s="51">
        <v>2.0</v>
      </c>
    </row>
    <row r="749">
      <c r="A749" s="50" t="s">
        <v>4039</v>
      </c>
      <c r="B749" s="50" t="s">
        <v>2500</v>
      </c>
      <c r="C749" s="50" t="s">
        <v>2501</v>
      </c>
      <c r="D749" s="50" t="s">
        <v>3922</v>
      </c>
      <c r="E749" s="50" t="s">
        <v>2500</v>
      </c>
      <c r="F749" s="50" t="s">
        <v>2503</v>
      </c>
      <c r="G749" s="50" t="s">
        <v>2738</v>
      </c>
      <c r="H749" s="50"/>
      <c r="I749" s="51">
        <v>2.0</v>
      </c>
    </row>
    <row r="750">
      <c r="A750" s="50" t="s">
        <v>4041</v>
      </c>
      <c r="B750" s="50" t="s">
        <v>2500</v>
      </c>
      <c r="C750" s="50" t="s">
        <v>2501</v>
      </c>
      <c r="D750" s="50" t="s">
        <v>3058</v>
      </c>
      <c r="E750" s="50" t="s">
        <v>2500</v>
      </c>
      <c r="F750" s="50" t="s">
        <v>2503</v>
      </c>
      <c r="G750" s="50" t="s">
        <v>140</v>
      </c>
      <c r="H750" s="50"/>
      <c r="I750" s="51">
        <v>2.0</v>
      </c>
    </row>
    <row r="751">
      <c r="A751" s="50" t="s">
        <v>4041</v>
      </c>
      <c r="B751" s="50" t="s">
        <v>2500</v>
      </c>
      <c r="C751" s="50" t="s">
        <v>2501</v>
      </c>
      <c r="D751" s="50" t="s">
        <v>4042</v>
      </c>
      <c r="E751" s="50" t="s">
        <v>2500</v>
      </c>
      <c r="F751" s="50" t="s">
        <v>2503</v>
      </c>
      <c r="G751" s="50" t="s">
        <v>208</v>
      </c>
      <c r="H751" s="50"/>
      <c r="I751" s="51">
        <v>2.0</v>
      </c>
    </row>
    <row r="752">
      <c r="A752" s="50" t="s">
        <v>4043</v>
      </c>
      <c r="B752" s="50" t="s">
        <v>2500</v>
      </c>
      <c r="C752" s="50" t="s">
        <v>2501</v>
      </c>
      <c r="D752" s="50" t="s">
        <v>3806</v>
      </c>
      <c r="E752" s="50" t="s">
        <v>2500</v>
      </c>
      <c r="F752" s="50" t="s">
        <v>2503</v>
      </c>
      <c r="G752" s="50" t="s">
        <v>3514</v>
      </c>
      <c r="H752" s="50"/>
      <c r="I752" s="51">
        <v>2.0</v>
      </c>
    </row>
    <row r="753">
      <c r="A753" s="50" t="s">
        <v>4043</v>
      </c>
      <c r="B753" s="50" t="s">
        <v>2500</v>
      </c>
      <c r="C753" s="50" t="s">
        <v>2501</v>
      </c>
      <c r="D753" s="50" t="s">
        <v>4044</v>
      </c>
      <c r="E753" s="50" t="s">
        <v>2500</v>
      </c>
      <c r="F753" s="50" t="s">
        <v>2503</v>
      </c>
      <c r="G753" s="50" t="s">
        <v>3514</v>
      </c>
      <c r="H753" s="50"/>
      <c r="I753" s="51">
        <v>2.0</v>
      </c>
    </row>
    <row r="754">
      <c r="A754" s="50" t="s">
        <v>4045</v>
      </c>
      <c r="B754" s="50" t="s">
        <v>2500</v>
      </c>
      <c r="C754" s="50" t="s">
        <v>2501</v>
      </c>
      <c r="D754" s="50" t="s">
        <v>4046</v>
      </c>
      <c r="E754" s="50" t="s">
        <v>2500</v>
      </c>
      <c r="F754" s="50" t="s">
        <v>2503</v>
      </c>
      <c r="G754" s="50" t="s">
        <v>4047</v>
      </c>
      <c r="H754" s="50"/>
      <c r="I754" s="51">
        <v>2.0</v>
      </c>
    </row>
    <row r="755">
      <c r="A755" s="50" t="s">
        <v>4045</v>
      </c>
      <c r="B755" s="50" t="s">
        <v>2500</v>
      </c>
      <c r="C755" s="50" t="s">
        <v>2501</v>
      </c>
      <c r="D755" s="50" t="s">
        <v>4048</v>
      </c>
      <c r="E755" s="50" t="s">
        <v>2500</v>
      </c>
      <c r="F755" s="50" t="s">
        <v>2503</v>
      </c>
      <c r="G755" s="50" t="s">
        <v>4049</v>
      </c>
      <c r="H755" s="50"/>
      <c r="I755" s="51">
        <v>2.0</v>
      </c>
    </row>
    <row r="756">
      <c r="A756" s="50" t="s">
        <v>4050</v>
      </c>
      <c r="B756" s="50" t="s">
        <v>2500</v>
      </c>
      <c r="C756" s="50" t="s">
        <v>2501</v>
      </c>
      <c r="D756" s="50" t="s">
        <v>4051</v>
      </c>
      <c r="E756" s="50" t="s">
        <v>2500</v>
      </c>
      <c r="F756" s="50" t="s">
        <v>2503</v>
      </c>
      <c r="G756" s="50" t="s">
        <v>3</v>
      </c>
      <c r="H756" s="50"/>
      <c r="I756" s="51">
        <v>2.0</v>
      </c>
    </row>
    <row r="757">
      <c r="A757" s="50" t="s">
        <v>4050</v>
      </c>
      <c r="B757" s="50" t="s">
        <v>2500</v>
      </c>
      <c r="C757" s="50" t="s">
        <v>2501</v>
      </c>
      <c r="D757" s="50" t="s">
        <v>4052</v>
      </c>
      <c r="E757" s="50" t="s">
        <v>2500</v>
      </c>
      <c r="F757" s="50" t="s">
        <v>2503</v>
      </c>
      <c r="G757" s="50" t="s">
        <v>3</v>
      </c>
      <c r="H757" s="50"/>
      <c r="I757" s="51">
        <v>2.0</v>
      </c>
    </row>
    <row r="758">
      <c r="A758" s="50" t="s">
        <v>4053</v>
      </c>
      <c r="B758" s="50" t="s">
        <v>2500</v>
      </c>
      <c r="C758" s="50" t="s">
        <v>2501</v>
      </c>
      <c r="D758" s="50" t="s">
        <v>4054</v>
      </c>
      <c r="E758" s="50" t="s">
        <v>2500</v>
      </c>
      <c r="F758" s="50" t="s">
        <v>2503</v>
      </c>
      <c r="G758" s="50" t="s">
        <v>29</v>
      </c>
      <c r="H758" s="50"/>
      <c r="I758" s="51">
        <v>2.0</v>
      </c>
    </row>
    <row r="759">
      <c r="A759" s="50" t="s">
        <v>4053</v>
      </c>
      <c r="B759" s="50" t="s">
        <v>2500</v>
      </c>
      <c r="C759" s="50" t="s">
        <v>2501</v>
      </c>
      <c r="D759" s="50" t="s">
        <v>4055</v>
      </c>
      <c r="E759" s="50" t="s">
        <v>2500</v>
      </c>
      <c r="F759" s="50" t="s">
        <v>2503</v>
      </c>
      <c r="G759" s="50" t="s">
        <v>29</v>
      </c>
      <c r="H759" s="50"/>
      <c r="I759" s="51">
        <v>2.0</v>
      </c>
    </row>
    <row r="760">
      <c r="A760" s="50" t="s">
        <v>4056</v>
      </c>
      <c r="B760" s="50" t="s">
        <v>2500</v>
      </c>
      <c r="C760" s="50" t="s">
        <v>2501</v>
      </c>
      <c r="D760" s="50" t="s">
        <v>4057</v>
      </c>
      <c r="E760" s="50" t="s">
        <v>2500</v>
      </c>
      <c r="F760" s="50" t="s">
        <v>2503</v>
      </c>
      <c r="G760" s="50" t="s">
        <v>3</v>
      </c>
      <c r="H760" s="50"/>
      <c r="I760" s="51">
        <v>2.0</v>
      </c>
    </row>
    <row r="761">
      <c r="A761" s="50" t="s">
        <v>4056</v>
      </c>
      <c r="B761" s="50" t="s">
        <v>2500</v>
      </c>
      <c r="C761" s="50" t="s">
        <v>2501</v>
      </c>
      <c r="D761" s="50" t="s">
        <v>4058</v>
      </c>
      <c r="E761" s="50" t="s">
        <v>2500</v>
      </c>
      <c r="F761" s="50" t="s">
        <v>2503</v>
      </c>
      <c r="G761" s="50" t="s">
        <v>2929</v>
      </c>
      <c r="H761" s="50"/>
      <c r="I761" s="51">
        <v>2.0</v>
      </c>
    </row>
    <row r="762">
      <c r="A762" s="50" t="s">
        <v>4059</v>
      </c>
      <c r="B762" s="50" t="s">
        <v>2500</v>
      </c>
      <c r="C762" s="50" t="s">
        <v>2501</v>
      </c>
      <c r="D762" s="50" t="s">
        <v>4060</v>
      </c>
      <c r="E762" s="50" t="s">
        <v>2500</v>
      </c>
      <c r="F762" s="50" t="s">
        <v>2503</v>
      </c>
      <c r="G762" s="50" t="s">
        <v>4061</v>
      </c>
      <c r="H762" s="50"/>
      <c r="I762" s="51">
        <v>2.0</v>
      </c>
    </row>
    <row r="763">
      <c r="A763" s="50" t="s">
        <v>4059</v>
      </c>
      <c r="B763" s="50" t="s">
        <v>2500</v>
      </c>
      <c r="C763" s="50" t="s">
        <v>2501</v>
      </c>
      <c r="D763" s="50" t="s">
        <v>4062</v>
      </c>
      <c r="E763" s="50" t="s">
        <v>2500</v>
      </c>
      <c r="F763" s="50" t="s">
        <v>2503</v>
      </c>
      <c r="G763" s="50" t="s">
        <v>4061</v>
      </c>
      <c r="H763" s="50"/>
      <c r="I763" s="51">
        <v>2.0</v>
      </c>
    </row>
    <row r="764">
      <c r="A764" s="50" t="s">
        <v>4063</v>
      </c>
      <c r="B764" s="50" t="s">
        <v>2500</v>
      </c>
      <c r="C764" s="50" t="s">
        <v>2501</v>
      </c>
      <c r="D764" s="50" t="s">
        <v>3934</v>
      </c>
      <c r="E764" s="50" t="s">
        <v>2500</v>
      </c>
      <c r="F764" s="50" t="s">
        <v>2503</v>
      </c>
      <c r="G764" s="50" t="s">
        <v>3935</v>
      </c>
      <c r="H764" s="50"/>
      <c r="I764" s="51">
        <v>2.0</v>
      </c>
    </row>
    <row r="765">
      <c r="A765" s="50" t="s">
        <v>4063</v>
      </c>
      <c r="B765" s="50" t="s">
        <v>2500</v>
      </c>
      <c r="C765" s="50" t="s">
        <v>2501</v>
      </c>
      <c r="D765" s="50" t="s">
        <v>4064</v>
      </c>
      <c r="E765" s="50" t="s">
        <v>2500</v>
      </c>
      <c r="F765" s="50" t="s">
        <v>2503</v>
      </c>
      <c r="G765" s="50" t="s">
        <v>3148</v>
      </c>
      <c r="H765" s="50"/>
      <c r="I765" s="51">
        <v>2.0</v>
      </c>
    </row>
    <row r="766">
      <c r="A766" s="50" t="s">
        <v>4065</v>
      </c>
      <c r="B766" s="50" t="s">
        <v>2500</v>
      </c>
      <c r="C766" s="50" t="s">
        <v>2501</v>
      </c>
      <c r="D766" s="50" t="s">
        <v>4066</v>
      </c>
      <c r="E766" s="50" t="s">
        <v>2500</v>
      </c>
      <c r="F766" s="50" t="s">
        <v>2503</v>
      </c>
      <c r="G766" s="50" t="s">
        <v>67</v>
      </c>
      <c r="H766" s="50"/>
      <c r="I766" s="51">
        <v>2.0</v>
      </c>
    </row>
    <row r="767">
      <c r="A767" s="50" t="s">
        <v>4065</v>
      </c>
      <c r="B767" s="50" t="s">
        <v>2500</v>
      </c>
      <c r="C767" s="50" t="s">
        <v>2501</v>
      </c>
      <c r="D767" s="50" t="s">
        <v>4067</v>
      </c>
      <c r="E767" s="50" t="s">
        <v>2500</v>
      </c>
      <c r="F767" s="50" t="s">
        <v>2503</v>
      </c>
      <c r="G767" s="50" t="s">
        <v>4068</v>
      </c>
      <c r="H767" s="50"/>
      <c r="I767" s="51">
        <v>2.0</v>
      </c>
    </row>
    <row r="768">
      <c r="A768" s="50" t="s">
        <v>4069</v>
      </c>
      <c r="B768" s="50" t="s">
        <v>2500</v>
      </c>
      <c r="C768" s="50" t="s">
        <v>2501</v>
      </c>
      <c r="D768" s="50" t="s">
        <v>2638</v>
      </c>
      <c r="E768" s="50" t="s">
        <v>2500</v>
      </c>
      <c r="F768" s="50" t="s">
        <v>2503</v>
      </c>
      <c r="G768" s="50" t="s">
        <v>233</v>
      </c>
      <c r="H768" s="50"/>
      <c r="I768" s="51">
        <v>2.0</v>
      </c>
    </row>
    <row r="769">
      <c r="A769" s="50" t="s">
        <v>4069</v>
      </c>
      <c r="B769" s="50" t="s">
        <v>2500</v>
      </c>
      <c r="C769" s="50" t="s">
        <v>2501</v>
      </c>
      <c r="D769" s="50" t="s">
        <v>2994</v>
      </c>
      <c r="E769" s="50" t="s">
        <v>2500</v>
      </c>
      <c r="F769" s="50" t="s">
        <v>2503</v>
      </c>
      <c r="G769" s="50" t="s">
        <v>300</v>
      </c>
      <c r="H769" s="50"/>
      <c r="I769" s="51">
        <v>2.0</v>
      </c>
    </row>
    <row r="770">
      <c r="A770" s="50" t="s">
        <v>4070</v>
      </c>
      <c r="B770" s="50" t="s">
        <v>2500</v>
      </c>
      <c r="C770" s="50" t="s">
        <v>2501</v>
      </c>
      <c r="D770" s="50" t="s">
        <v>4071</v>
      </c>
      <c r="E770" s="50" t="s">
        <v>2500</v>
      </c>
      <c r="F770" s="50" t="s">
        <v>2503</v>
      </c>
      <c r="G770" s="50" t="s">
        <v>2673</v>
      </c>
      <c r="H770" s="50"/>
      <c r="I770" s="51">
        <v>2.0</v>
      </c>
    </row>
    <row r="771">
      <c r="A771" s="50" t="s">
        <v>4070</v>
      </c>
      <c r="B771" s="50" t="s">
        <v>2500</v>
      </c>
      <c r="C771" s="50" t="s">
        <v>2501</v>
      </c>
      <c r="D771" s="50" t="s">
        <v>4071</v>
      </c>
      <c r="E771" s="50" t="s">
        <v>2500</v>
      </c>
      <c r="F771" s="50" t="s">
        <v>2503</v>
      </c>
      <c r="G771" s="50" t="s">
        <v>2673</v>
      </c>
      <c r="H771" s="50"/>
      <c r="I771" s="51">
        <v>2.0</v>
      </c>
    </row>
    <row r="772">
      <c r="A772" s="50" t="s">
        <v>4072</v>
      </c>
      <c r="B772" s="50" t="s">
        <v>2500</v>
      </c>
      <c r="C772" s="50" t="s">
        <v>2501</v>
      </c>
      <c r="D772" s="50" t="s">
        <v>3058</v>
      </c>
      <c r="E772" s="50" t="s">
        <v>2500</v>
      </c>
      <c r="F772" s="50" t="s">
        <v>2503</v>
      </c>
      <c r="G772" s="50" t="s">
        <v>140</v>
      </c>
      <c r="H772" s="50"/>
      <c r="I772" s="51">
        <v>2.0</v>
      </c>
    </row>
    <row r="773">
      <c r="A773" s="50" t="s">
        <v>4072</v>
      </c>
      <c r="B773" s="50" t="s">
        <v>2500</v>
      </c>
      <c r="C773" s="50" t="s">
        <v>2501</v>
      </c>
      <c r="D773" s="50" t="s">
        <v>3019</v>
      </c>
      <c r="E773" s="50" t="s">
        <v>2500</v>
      </c>
      <c r="F773" s="50" t="s">
        <v>2503</v>
      </c>
      <c r="G773" s="50" t="s">
        <v>221</v>
      </c>
      <c r="H773" s="50"/>
      <c r="I773" s="51">
        <v>2.0</v>
      </c>
    </row>
    <row r="774">
      <c r="A774" s="50" t="s">
        <v>4073</v>
      </c>
      <c r="B774" s="50" t="s">
        <v>2500</v>
      </c>
      <c r="C774" s="50" t="s">
        <v>2501</v>
      </c>
      <c r="D774" s="50" t="s">
        <v>4074</v>
      </c>
      <c r="E774" s="50" t="s">
        <v>2500</v>
      </c>
      <c r="F774" s="50" t="s">
        <v>2503</v>
      </c>
      <c r="G774" s="50" t="s">
        <v>3</v>
      </c>
      <c r="H774" s="50"/>
      <c r="I774" s="51">
        <v>2.0</v>
      </c>
    </row>
    <row r="775">
      <c r="A775" s="50" t="s">
        <v>4073</v>
      </c>
      <c r="B775" s="50" t="s">
        <v>2500</v>
      </c>
      <c r="C775" s="50" t="s">
        <v>2501</v>
      </c>
      <c r="D775" s="50" t="s">
        <v>4074</v>
      </c>
      <c r="E775" s="50" t="s">
        <v>2500</v>
      </c>
      <c r="F775" s="50" t="s">
        <v>2503</v>
      </c>
      <c r="G775" s="50" t="s">
        <v>3</v>
      </c>
      <c r="H775" s="50"/>
      <c r="I775" s="51">
        <v>2.0</v>
      </c>
    </row>
    <row r="776">
      <c r="A776" s="50" t="s">
        <v>4075</v>
      </c>
      <c r="B776" s="50" t="s">
        <v>2500</v>
      </c>
      <c r="C776" s="50" t="s">
        <v>2501</v>
      </c>
      <c r="D776" s="50" t="s">
        <v>4076</v>
      </c>
      <c r="E776" s="50" t="s">
        <v>2500</v>
      </c>
      <c r="F776" s="50" t="s">
        <v>2503</v>
      </c>
      <c r="G776" s="50" t="s">
        <v>2673</v>
      </c>
      <c r="H776" s="50"/>
      <c r="I776" s="51">
        <v>2.0</v>
      </c>
    </row>
    <row r="777">
      <c r="A777" s="50" t="s">
        <v>4075</v>
      </c>
      <c r="B777" s="50" t="s">
        <v>2500</v>
      </c>
      <c r="C777" s="50" t="s">
        <v>2501</v>
      </c>
      <c r="D777" s="50" t="s">
        <v>4076</v>
      </c>
      <c r="E777" s="50" t="s">
        <v>2500</v>
      </c>
      <c r="F777" s="50" t="s">
        <v>2503</v>
      </c>
      <c r="G777" s="50" t="s">
        <v>2673</v>
      </c>
      <c r="H777" s="50"/>
      <c r="I777" s="51">
        <v>2.0</v>
      </c>
    </row>
    <row r="778">
      <c r="A778" s="50" t="s">
        <v>4077</v>
      </c>
      <c r="B778" s="50" t="s">
        <v>2500</v>
      </c>
      <c r="C778" s="50" t="s">
        <v>2501</v>
      </c>
      <c r="D778" s="50" t="s">
        <v>4078</v>
      </c>
      <c r="E778" s="50" t="s">
        <v>2500</v>
      </c>
      <c r="F778" s="50" t="s">
        <v>2503</v>
      </c>
      <c r="G778" s="50" t="s">
        <v>211</v>
      </c>
      <c r="H778" s="50"/>
      <c r="I778" s="51">
        <v>2.0</v>
      </c>
    </row>
    <row r="779">
      <c r="A779" s="50" t="s">
        <v>4077</v>
      </c>
      <c r="B779" s="50" t="s">
        <v>2500</v>
      </c>
      <c r="C779" s="50" t="s">
        <v>2501</v>
      </c>
      <c r="D779" s="50" t="s">
        <v>4079</v>
      </c>
      <c r="E779" s="50" t="s">
        <v>2500</v>
      </c>
      <c r="F779" s="50" t="s">
        <v>2503</v>
      </c>
      <c r="G779" s="50" t="s">
        <v>211</v>
      </c>
      <c r="H779" s="50"/>
      <c r="I779" s="51">
        <v>2.0</v>
      </c>
    </row>
    <row r="780">
      <c r="A780" s="50" t="s">
        <v>4080</v>
      </c>
      <c r="B780" s="50" t="s">
        <v>2500</v>
      </c>
      <c r="C780" s="50" t="s">
        <v>2501</v>
      </c>
      <c r="D780" s="50" t="s">
        <v>3222</v>
      </c>
      <c r="E780" s="50" t="s">
        <v>2500</v>
      </c>
      <c r="F780" s="50" t="s">
        <v>2503</v>
      </c>
      <c r="G780" s="50" t="s">
        <v>318</v>
      </c>
      <c r="H780" s="50"/>
      <c r="I780" s="51">
        <v>2.0</v>
      </c>
    </row>
    <row r="781">
      <c r="A781" s="50" t="s">
        <v>4080</v>
      </c>
      <c r="B781" s="50" t="s">
        <v>2500</v>
      </c>
      <c r="C781" s="50" t="s">
        <v>2501</v>
      </c>
      <c r="D781" s="50" t="s">
        <v>4081</v>
      </c>
      <c r="E781" s="50" t="s">
        <v>2500</v>
      </c>
      <c r="F781" s="50" t="s">
        <v>2503</v>
      </c>
      <c r="G781" s="50" t="s">
        <v>318</v>
      </c>
      <c r="H781" s="50"/>
      <c r="I781" s="51">
        <v>2.0</v>
      </c>
    </row>
    <row r="782">
      <c r="A782" s="50" t="s">
        <v>4082</v>
      </c>
      <c r="B782" s="50" t="s">
        <v>2500</v>
      </c>
      <c r="C782" s="50" t="s">
        <v>2501</v>
      </c>
      <c r="D782" s="50" t="s">
        <v>4083</v>
      </c>
      <c r="E782" s="50" t="s">
        <v>2500</v>
      </c>
      <c r="F782" s="50" t="s">
        <v>2503</v>
      </c>
      <c r="G782" s="50" t="s">
        <v>269</v>
      </c>
      <c r="H782" s="50"/>
      <c r="I782" s="51">
        <v>2.0</v>
      </c>
    </row>
    <row r="783">
      <c r="A783" s="50" t="s">
        <v>4082</v>
      </c>
      <c r="B783" s="50" t="s">
        <v>2500</v>
      </c>
      <c r="C783" s="50" t="s">
        <v>2501</v>
      </c>
      <c r="D783" s="50" t="s">
        <v>4084</v>
      </c>
      <c r="E783" s="50" t="s">
        <v>2500</v>
      </c>
      <c r="F783" s="50" t="s">
        <v>2503</v>
      </c>
      <c r="G783" s="50" t="s">
        <v>269</v>
      </c>
      <c r="H783" s="50"/>
      <c r="I783" s="51">
        <v>2.0</v>
      </c>
    </row>
    <row r="784">
      <c r="A784" s="50" t="s">
        <v>4085</v>
      </c>
      <c r="B784" s="50" t="s">
        <v>2500</v>
      </c>
      <c r="C784" s="50" t="s">
        <v>2501</v>
      </c>
      <c r="D784" s="50" t="s">
        <v>4086</v>
      </c>
      <c r="E784" s="50" t="s">
        <v>2500</v>
      </c>
      <c r="F784" s="50" t="s">
        <v>2503</v>
      </c>
      <c r="G784" s="50" t="s">
        <v>103</v>
      </c>
      <c r="H784" s="50"/>
      <c r="I784" s="51">
        <v>2.0</v>
      </c>
    </row>
    <row r="785">
      <c r="A785" s="50" t="s">
        <v>4085</v>
      </c>
      <c r="B785" s="50" t="s">
        <v>2500</v>
      </c>
      <c r="C785" s="50" t="s">
        <v>2501</v>
      </c>
      <c r="D785" s="50" t="s">
        <v>4087</v>
      </c>
      <c r="E785" s="50" t="s">
        <v>2500</v>
      </c>
      <c r="F785" s="50" t="s">
        <v>2503</v>
      </c>
      <c r="G785" s="50" t="s">
        <v>103</v>
      </c>
      <c r="H785" s="50"/>
      <c r="I785" s="51">
        <v>2.0</v>
      </c>
    </row>
    <row r="786">
      <c r="A786" s="50" t="s">
        <v>4088</v>
      </c>
      <c r="B786" s="50" t="s">
        <v>2500</v>
      </c>
      <c r="C786" s="50" t="s">
        <v>2501</v>
      </c>
      <c r="D786" s="50" t="s">
        <v>4089</v>
      </c>
      <c r="E786" s="50" t="s">
        <v>2500</v>
      </c>
      <c r="F786" s="50" t="s">
        <v>2503</v>
      </c>
      <c r="G786" s="50" t="s">
        <v>3108</v>
      </c>
      <c r="H786" s="50"/>
      <c r="I786" s="51">
        <v>2.0</v>
      </c>
    </row>
    <row r="787">
      <c r="A787" s="50" t="s">
        <v>4088</v>
      </c>
      <c r="B787" s="50" t="s">
        <v>2500</v>
      </c>
      <c r="C787" s="50" t="s">
        <v>2501</v>
      </c>
      <c r="D787" s="50" t="s">
        <v>3332</v>
      </c>
      <c r="E787" s="50" t="s">
        <v>2500</v>
      </c>
      <c r="F787" s="50" t="s">
        <v>2503</v>
      </c>
      <c r="G787" s="50" t="s">
        <v>39</v>
      </c>
      <c r="H787" s="50"/>
      <c r="I787" s="51">
        <v>2.0</v>
      </c>
    </row>
    <row r="788">
      <c r="A788" s="50" t="s">
        <v>4090</v>
      </c>
      <c r="B788" s="50" t="s">
        <v>2500</v>
      </c>
      <c r="C788" s="50" t="s">
        <v>2501</v>
      </c>
      <c r="D788" s="50" t="s">
        <v>4091</v>
      </c>
      <c r="E788" s="50" t="s">
        <v>2500</v>
      </c>
      <c r="F788" s="50" t="s">
        <v>2503</v>
      </c>
      <c r="G788" s="50" t="s">
        <v>2530</v>
      </c>
      <c r="H788" s="50"/>
      <c r="I788" s="51">
        <v>2.0</v>
      </c>
    </row>
    <row r="789">
      <c r="A789" s="50" t="s">
        <v>4090</v>
      </c>
      <c r="B789" s="50" t="s">
        <v>2500</v>
      </c>
      <c r="C789" s="50" t="s">
        <v>2501</v>
      </c>
      <c r="D789" s="50" t="s">
        <v>3792</v>
      </c>
      <c r="E789" s="50" t="s">
        <v>2500</v>
      </c>
      <c r="F789" s="50" t="s">
        <v>2503</v>
      </c>
      <c r="G789" s="50" t="s">
        <v>3793</v>
      </c>
      <c r="H789" s="50"/>
      <c r="I789" s="51">
        <v>2.0</v>
      </c>
    </row>
    <row r="790">
      <c r="A790" s="50" t="s">
        <v>4092</v>
      </c>
      <c r="B790" s="50" t="s">
        <v>2500</v>
      </c>
      <c r="C790" s="50" t="s">
        <v>2501</v>
      </c>
      <c r="D790" s="50" t="s">
        <v>4093</v>
      </c>
      <c r="E790" s="50" t="s">
        <v>2500</v>
      </c>
      <c r="F790" s="50" t="s">
        <v>2503</v>
      </c>
      <c r="G790" s="50" t="s">
        <v>4094</v>
      </c>
      <c r="H790" s="50"/>
      <c r="I790" s="51">
        <v>2.0</v>
      </c>
    </row>
    <row r="791">
      <c r="A791" s="50" t="s">
        <v>4092</v>
      </c>
      <c r="B791" s="50" t="s">
        <v>2500</v>
      </c>
      <c r="C791" s="50" t="s">
        <v>2501</v>
      </c>
      <c r="D791" s="50" t="s">
        <v>4095</v>
      </c>
      <c r="E791" s="50" t="s">
        <v>2500</v>
      </c>
      <c r="F791" s="50" t="s">
        <v>2503</v>
      </c>
      <c r="G791" s="50" t="s">
        <v>4094</v>
      </c>
      <c r="H791" s="50"/>
      <c r="I791" s="51">
        <v>2.0</v>
      </c>
    </row>
    <row r="792">
      <c r="A792" s="50" t="s">
        <v>4096</v>
      </c>
      <c r="B792" s="50" t="s">
        <v>2500</v>
      </c>
      <c r="C792" s="50" t="s">
        <v>2501</v>
      </c>
      <c r="D792" s="50" t="s">
        <v>3028</v>
      </c>
      <c r="E792" s="50" t="s">
        <v>2500</v>
      </c>
      <c r="F792" s="50" t="s">
        <v>2503</v>
      </c>
      <c r="G792" s="50" t="s">
        <v>3029</v>
      </c>
      <c r="H792" s="50"/>
      <c r="I792" s="51">
        <v>2.0</v>
      </c>
    </row>
    <row r="793">
      <c r="A793" s="50" t="s">
        <v>4096</v>
      </c>
      <c r="B793" s="50" t="s">
        <v>2500</v>
      </c>
      <c r="C793" s="50" t="s">
        <v>2501</v>
      </c>
      <c r="D793" s="50" t="s">
        <v>4037</v>
      </c>
      <c r="E793" s="50" t="s">
        <v>2500</v>
      </c>
      <c r="F793" s="50" t="s">
        <v>2503</v>
      </c>
      <c r="G793" s="50" t="s">
        <v>4038</v>
      </c>
      <c r="H793" s="50"/>
      <c r="I793" s="51">
        <v>2.0</v>
      </c>
    </row>
    <row r="794">
      <c r="A794" s="50" t="s">
        <v>4097</v>
      </c>
      <c r="B794" s="50" t="s">
        <v>2500</v>
      </c>
      <c r="C794" s="50" t="s">
        <v>2501</v>
      </c>
      <c r="D794" s="50" t="s">
        <v>4098</v>
      </c>
      <c r="E794" s="50" t="s">
        <v>2500</v>
      </c>
      <c r="F794" s="50" t="s">
        <v>2503</v>
      </c>
      <c r="G794" s="50" t="s">
        <v>4099</v>
      </c>
      <c r="H794" s="50"/>
      <c r="I794" s="51">
        <v>2.0</v>
      </c>
    </row>
    <row r="795">
      <c r="A795" s="50" t="s">
        <v>4097</v>
      </c>
      <c r="B795" s="50" t="s">
        <v>2500</v>
      </c>
      <c r="C795" s="50" t="s">
        <v>2501</v>
      </c>
      <c r="D795" s="50" t="s">
        <v>4100</v>
      </c>
      <c r="E795" s="50" t="s">
        <v>2500</v>
      </c>
      <c r="F795" s="50" t="s">
        <v>2503</v>
      </c>
      <c r="G795" s="50" t="s">
        <v>4099</v>
      </c>
      <c r="H795" s="50"/>
      <c r="I795" s="51">
        <v>2.0</v>
      </c>
    </row>
    <row r="796">
      <c r="A796" s="50" t="s">
        <v>4101</v>
      </c>
      <c r="B796" s="50" t="s">
        <v>2500</v>
      </c>
      <c r="C796" s="50" t="s">
        <v>2501</v>
      </c>
      <c r="D796" s="50" t="s">
        <v>4102</v>
      </c>
      <c r="E796" s="50" t="s">
        <v>2500</v>
      </c>
      <c r="F796" s="50" t="s">
        <v>2503</v>
      </c>
      <c r="G796" s="50" t="s">
        <v>4103</v>
      </c>
      <c r="H796" s="50"/>
      <c r="I796" s="51">
        <v>2.0</v>
      </c>
    </row>
    <row r="797">
      <c r="A797" s="50" t="s">
        <v>4101</v>
      </c>
      <c r="B797" s="50" t="s">
        <v>2500</v>
      </c>
      <c r="C797" s="50" t="s">
        <v>2501</v>
      </c>
      <c r="D797" s="50" t="s">
        <v>4104</v>
      </c>
      <c r="E797" s="50" t="s">
        <v>2500</v>
      </c>
      <c r="F797" s="50" t="s">
        <v>2503</v>
      </c>
      <c r="G797" s="50" t="s">
        <v>3141</v>
      </c>
      <c r="H797" s="50"/>
      <c r="I797" s="51">
        <v>2.0</v>
      </c>
    </row>
    <row r="798">
      <c r="A798" s="50" t="s">
        <v>4105</v>
      </c>
      <c r="B798" s="50" t="s">
        <v>2500</v>
      </c>
      <c r="C798" s="50" t="s">
        <v>2501</v>
      </c>
      <c r="D798" s="50" t="s">
        <v>4106</v>
      </c>
      <c r="E798" s="50" t="s">
        <v>2500</v>
      </c>
      <c r="F798" s="50" t="s">
        <v>2503</v>
      </c>
      <c r="G798" s="50" t="s">
        <v>15</v>
      </c>
      <c r="H798" s="50"/>
      <c r="I798" s="51">
        <v>2.0</v>
      </c>
    </row>
    <row r="799">
      <c r="A799" s="50" t="s">
        <v>4105</v>
      </c>
      <c r="B799" s="50" t="s">
        <v>2500</v>
      </c>
      <c r="C799" s="50" t="s">
        <v>2501</v>
      </c>
      <c r="D799" s="50" t="s">
        <v>4106</v>
      </c>
      <c r="E799" s="50" t="s">
        <v>2500</v>
      </c>
      <c r="F799" s="50" t="s">
        <v>2503</v>
      </c>
      <c r="G799" s="50" t="s">
        <v>15</v>
      </c>
      <c r="H799" s="50"/>
      <c r="I799" s="51">
        <v>2.0</v>
      </c>
    </row>
    <row r="800">
      <c r="A800" s="50" t="s">
        <v>4107</v>
      </c>
      <c r="B800" s="50" t="s">
        <v>2500</v>
      </c>
      <c r="C800" s="50" t="s">
        <v>2501</v>
      </c>
      <c r="D800" s="50" t="s">
        <v>4108</v>
      </c>
      <c r="E800" s="50" t="s">
        <v>2500</v>
      </c>
      <c r="F800" s="50" t="s">
        <v>2503</v>
      </c>
      <c r="G800" s="50" t="s">
        <v>112</v>
      </c>
      <c r="H800" s="50"/>
      <c r="I800" s="51">
        <v>2.0</v>
      </c>
    </row>
    <row r="801">
      <c r="A801" s="50" t="s">
        <v>4107</v>
      </c>
      <c r="B801" s="50" t="s">
        <v>2500</v>
      </c>
      <c r="C801" s="50" t="s">
        <v>2501</v>
      </c>
      <c r="D801" s="50" t="s">
        <v>2681</v>
      </c>
      <c r="E801" s="50" t="s">
        <v>2500</v>
      </c>
      <c r="F801" s="50" t="s">
        <v>2503</v>
      </c>
      <c r="G801" s="50" t="s">
        <v>112</v>
      </c>
      <c r="H801" s="50"/>
      <c r="I801" s="51">
        <v>2.0</v>
      </c>
    </row>
    <row r="802">
      <c r="A802" s="50" t="s">
        <v>4109</v>
      </c>
      <c r="B802" s="50" t="s">
        <v>2500</v>
      </c>
      <c r="C802" s="50" t="s">
        <v>2501</v>
      </c>
      <c r="D802" s="50" t="s">
        <v>4110</v>
      </c>
      <c r="E802" s="50" t="s">
        <v>2500</v>
      </c>
      <c r="F802" s="50" t="s">
        <v>2503</v>
      </c>
      <c r="G802" s="50" t="s">
        <v>4111</v>
      </c>
      <c r="H802" s="50"/>
      <c r="I802" s="51">
        <v>2.0</v>
      </c>
    </row>
    <row r="803">
      <c r="A803" s="50" t="s">
        <v>4109</v>
      </c>
      <c r="B803" s="50" t="s">
        <v>2500</v>
      </c>
      <c r="C803" s="50" t="s">
        <v>2501</v>
      </c>
      <c r="D803" s="50" t="s">
        <v>3660</v>
      </c>
      <c r="E803" s="50" t="s">
        <v>2500</v>
      </c>
      <c r="F803" s="50" t="s">
        <v>2503</v>
      </c>
      <c r="G803" s="50" t="s">
        <v>3661</v>
      </c>
      <c r="H803" s="50"/>
      <c r="I803" s="51">
        <v>2.0</v>
      </c>
    </row>
    <row r="804">
      <c r="A804" s="50" t="s">
        <v>4112</v>
      </c>
      <c r="B804" s="50" t="s">
        <v>2500</v>
      </c>
      <c r="C804" s="50" t="s">
        <v>2501</v>
      </c>
      <c r="D804" s="50" t="s">
        <v>4113</v>
      </c>
      <c r="E804" s="50" t="s">
        <v>2500</v>
      </c>
      <c r="F804" s="50" t="s">
        <v>2503</v>
      </c>
      <c r="G804" s="50" t="s">
        <v>4114</v>
      </c>
      <c r="H804" s="50"/>
      <c r="I804" s="51">
        <v>2.0</v>
      </c>
    </row>
    <row r="805">
      <c r="A805" s="50" t="s">
        <v>4112</v>
      </c>
      <c r="B805" s="50" t="s">
        <v>2500</v>
      </c>
      <c r="C805" s="50" t="s">
        <v>2501</v>
      </c>
      <c r="D805" s="50" t="s">
        <v>4115</v>
      </c>
      <c r="E805" s="50" t="s">
        <v>2500</v>
      </c>
      <c r="F805" s="50" t="s">
        <v>2503</v>
      </c>
      <c r="G805" s="50" t="s">
        <v>2567</v>
      </c>
      <c r="H805" s="50"/>
      <c r="I805" s="51">
        <v>2.0</v>
      </c>
    </row>
    <row r="806">
      <c r="A806" s="50" t="s">
        <v>4116</v>
      </c>
      <c r="B806" s="50" t="s">
        <v>2500</v>
      </c>
      <c r="C806" s="50" t="s">
        <v>2501</v>
      </c>
      <c r="D806" s="50" t="s">
        <v>4117</v>
      </c>
      <c r="E806" s="50" t="s">
        <v>2500</v>
      </c>
      <c r="F806" s="50" t="s">
        <v>2503</v>
      </c>
      <c r="G806" s="50" t="s">
        <v>4118</v>
      </c>
      <c r="H806" s="50"/>
      <c r="I806" s="51">
        <v>2.0</v>
      </c>
    </row>
    <row r="807">
      <c r="A807" s="50" t="s">
        <v>4116</v>
      </c>
      <c r="B807" s="50" t="s">
        <v>2500</v>
      </c>
      <c r="C807" s="50" t="s">
        <v>2501</v>
      </c>
      <c r="D807" s="50" t="s">
        <v>4119</v>
      </c>
      <c r="E807" s="50" t="s">
        <v>2500</v>
      </c>
      <c r="F807" s="50" t="s">
        <v>2503</v>
      </c>
      <c r="G807" s="50" t="s">
        <v>3457</v>
      </c>
      <c r="H807" s="50"/>
      <c r="I807" s="51">
        <v>2.0</v>
      </c>
    </row>
    <row r="808">
      <c r="A808" s="50" t="s">
        <v>4120</v>
      </c>
      <c r="B808" s="50" t="s">
        <v>2500</v>
      </c>
      <c r="C808" s="50" t="s">
        <v>2501</v>
      </c>
      <c r="D808" s="50" t="s">
        <v>4121</v>
      </c>
      <c r="E808" s="50" t="s">
        <v>2500</v>
      </c>
      <c r="F808" s="50" t="s">
        <v>2503</v>
      </c>
      <c r="G808" s="50" t="s">
        <v>149</v>
      </c>
      <c r="H808" s="50"/>
      <c r="I808" s="51">
        <v>2.0</v>
      </c>
    </row>
    <row r="809">
      <c r="A809" s="50" t="s">
        <v>4120</v>
      </c>
      <c r="B809" s="50" t="s">
        <v>2500</v>
      </c>
      <c r="C809" s="50" t="s">
        <v>2501</v>
      </c>
      <c r="D809" s="50" t="s">
        <v>4122</v>
      </c>
      <c r="E809" s="50" t="s">
        <v>2500</v>
      </c>
      <c r="F809" s="50" t="s">
        <v>2503</v>
      </c>
      <c r="G809" s="50" t="s">
        <v>198</v>
      </c>
      <c r="H809" s="50"/>
      <c r="I809" s="51">
        <v>2.0</v>
      </c>
    </row>
    <row r="810">
      <c r="A810" s="50" t="s">
        <v>4123</v>
      </c>
      <c r="B810" s="50" t="s">
        <v>2500</v>
      </c>
      <c r="C810" s="50" t="s">
        <v>2501</v>
      </c>
      <c r="D810" s="50" t="s">
        <v>4124</v>
      </c>
      <c r="E810" s="50" t="s">
        <v>2500</v>
      </c>
      <c r="F810" s="50" t="s">
        <v>2503</v>
      </c>
      <c r="G810" s="50" t="s">
        <v>4125</v>
      </c>
      <c r="H810" s="50"/>
      <c r="I810" s="51">
        <v>2.0</v>
      </c>
    </row>
    <row r="811">
      <c r="A811" s="50" t="s">
        <v>4123</v>
      </c>
      <c r="B811" s="50" t="s">
        <v>2500</v>
      </c>
      <c r="C811" s="50" t="s">
        <v>2501</v>
      </c>
      <c r="D811" s="50" t="s">
        <v>4126</v>
      </c>
      <c r="E811" s="50" t="s">
        <v>2500</v>
      </c>
      <c r="F811" s="50" t="s">
        <v>2503</v>
      </c>
      <c r="G811" s="50" t="s">
        <v>4125</v>
      </c>
      <c r="H811" s="50"/>
      <c r="I811" s="51">
        <v>2.0</v>
      </c>
    </row>
    <row r="812">
      <c r="A812" s="50" t="s">
        <v>4127</v>
      </c>
      <c r="B812" s="50" t="s">
        <v>2500</v>
      </c>
      <c r="C812" s="50" t="s">
        <v>2501</v>
      </c>
      <c r="D812" s="50" t="s">
        <v>4128</v>
      </c>
      <c r="E812" s="50" t="s">
        <v>2500</v>
      </c>
      <c r="F812" s="50" t="s">
        <v>2503</v>
      </c>
      <c r="G812" s="50" t="s">
        <v>4129</v>
      </c>
      <c r="H812" s="50"/>
      <c r="I812" s="51">
        <v>2.0</v>
      </c>
    </row>
    <row r="813">
      <c r="A813" s="50" t="s">
        <v>4127</v>
      </c>
      <c r="B813" s="50" t="s">
        <v>2500</v>
      </c>
      <c r="C813" s="50" t="s">
        <v>2501</v>
      </c>
      <c r="D813" s="50" t="s">
        <v>4004</v>
      </c>
      <c r="E813" s="50" t="s">
        <v>2500</v>
      </c>
      <c r="F813" s="50" t="s">
        <v>2503</v>
      </c>
      <c r="G813" s="50" t="s">
        <v>239</v>
      </c>
      <c r="H813" s="50"/>
      <c r="I813" s="51">
        <v>2.0</v>
      </c>
    </row>
    <row r="814">
      <c r="A814" s="50" t="s">
        <v>4130</v>
      </c>
      <c r="B814" s="50" t="s">
        <v>2500</v>
      </c>
      <c r="C814" s="50" t="s">
        <v>2501</v>
      </c>
      <c r="D814" s="50" t="s">
        <v>4131</v>
      </c>
      <c r="E814" s="50" t="s">
        <v>2500</v>
      </c>
      <c r="F814" s="50" t="s">
        <v>2503</v>
      </c>
      <c r="G814" s="50" t="s">
        <v>4013</v>
      </c>
      <c r="H814" s="50"/>
      <c r="I814" s="51">
        <v>2.0</v>
      </c>
    </row>
    <row r="815">
      <c r="A815" s="50" t="s">
        <v>4130</v>
      </c>
      <c r="B815" s="50" t="s">
        <v>2500</v>
      </c>
      <c r="C815" s="50" t="s">
        <v>2501</v>
      </c>
      <c r="D815" s="50" t="s">
        <v>4132</v>
      </c>
      <c r="E815" s="50" t="s">
        <v>2500</v>
      </c>
      <c r="F815" s="50" t="s">
        <v>2503</v>
      </c>
      <c r="G815" s="50" t="s">
        <v>275</v>
      </c>
      <c r="H815" s="50"/>
      <c r="I815" s="51">
        <v>2.0</v>
      </c>
    </row>
    <row r="816">
      <c r="A816" s="50" t="s">
        <v>4133</v>
      </c>
      <c r="B816" s="50" t="s">
        <v>2500</v>
      </c>
      <c r="C816" s="50" t="s">
        <v>2501</v>
      </c>
      <c r="D816" s="50" t="s">
        <v>4134</v>
      </c>
      <c r="E816" s="50" t="s">
        <v>2500</v>
      </c>
      <c r="F816" s="50" t="s">
        <v>2503</v>
      </c>
      <c r="G816" s="50" t="s">
        <v>3501</v>
      </c>
      <c r="H816" s="50"/>
      <c r="I816" s="51">
        <v>2.0</v>
      </c>
    </row>
    <row r="817">
      <c r="A817" s="50" t="s">
        <v>4133</v>
      </c>
      <c r="B817" s="50" t="s">
        <v>2500</v>
      </c>
      <c r="C817" s="50" t="s">
        <v>2501</v>
      </c>
      <c r="D817" s="50" t="s">
        <v>4134</v>
      </c>
      <c r="E817" s="50" t="s">
        <v>2500</v>
      </c>
      <c r="F817" s="50" t="s">
        <v>2503</v>
      </c>
      <c r="G817" s="50" t="s">
        <v>3501</v>
      </c>
      <c r="H817" s="50"/>
      <c r="I817" s="51">
        <v>2.0</v>
      </c>
    </row>
    <row r="818">
      <c r="A818" s="50" t="s">
        <v>4135</v>
      </c>
      <c r="B818" s="50" t="s">
        <v>2500</v>
      </c>
      <c r="C818" s="50" t="s">
        <v>2501</v>
      </c>
      <c r="D818" s="50" t="s">
        <v>4136</v>
      </c>
      <c r="E818" s="50" t="s">
        <v>2500</v>
      </c>
      <c r="F818" s="50" t="s">
        <v>2503</v>
      </c>
      <c r="G818" s="50" t="s">
        <v>69</v>
      </c>
      <c r="H818" s="50"/>
      <c r="I818" s="51">
        <v>2.0</v>
      </c>
    </row>
    <row r="819">
      <c r="A819" s="50" t="s">
        <v>4135</v>
      </c>
      <c r="B819" s="50" t="s">
        <v>2500</v>
      </c>
      <c r="C819" s="50" t="s">
        <v>2501</v>
      </c>
      <c r="D819" s="50" t="s">
        <v>4137</v>
      </c>
      <c r="E819" s="50" t="s">
        <v>2500</v>
      </c>
      <c r="F819" s="50" t="s">
        <v>2503</v>
      </c>
      <c r="G819" s="50" t="s">
        <v>69</v>
      </c>
      <c r="H819" s="50"/>
      <c r="I819" s="51">
        <v>2.0</v>
      </c>
    </row>
    <row r="820">
      <c r="A820" s="50" t="s">
        <v>4138</v>
      </c>
      <c r="B820" s="50" t="s">
        <v>2500</v>
      </c>
      <c r="C820" s="50" t="s">
        <v>2501</v>
      </c>
      <c r="D820" s="50" t="s">
        <v>2683</v>
      </c>
      <c r="E820" s="50" t="s">
        <v>2500</v>
      </c>
      <c r="F820" s="50" t="s">
        <v>2503</v>
      </c>
      <c r="G820" s="50" t="s">
        <v>2684</v>
      </c>
      <c r="H820" s="50"/>
      <c r="I820" s="51">
        <v>2.0</v>
      </c>
    </row>
    <row r="821">
      <c r="A821" s="50" t="s">
        <v>4138</v>
      </c>
      <c r="B821" s="50" t="s">
        <v>2500</v>
      </c>
      <c r="C821" s="50" t="s">
        <v>2501</v>
      </c>
      <c r="D821" s="50" t="s">
        <v>4139</v>
      </c>
      <c r="E821" s="50" t="s">
        <v>2500</v>
      </c>
      <c r="F821" s="50" t="s">
        <v>2503</v>
      </c>
      <c r="G821" s="50" t="s">
        <v>2684</v>
      </c>
      <c r="H821" s="50"/>
      <c r="I821" s="51">
        <v>2.0</v>
      </c>
    </row>
    <row r="822">
      <c r="A822" s="50" t="s">
        <v>4140</v>
      </c>
      <c r="B822" s="50" t="s">
        <v>2500</v>
      </c>
      <c r="C822" s="50" t="s">
        <v>2501</v>
      </c>
      <c r="D822" s="50" t="s">
        <v>4141</v>
      </c>
      <c r="E822" s="50" t="s">
        <v>2500</v>
      </c>
      <c r="F822" s="50" t="s">
        <v>2503</v>
      </c>
      <c r="G822" s="50" t="s">
        <v>3395</v>
      </c>
      <c r="H822" s="50"/>
      <c r="I822" s="51">
        <v>2.0</v>
      </c>
    </row>
    <row r="823">
      <c r="A823" s="50" t="s">
        <v>4140</v>
      </c>
      <c r="B823" s="50" t="s">
        <v>2500</v>
      </c>
      <c r="C823" s="50" t="s">
        <v>2501</v>
      </c>
      <c r="D823" s="50" t="s">
        <v>4142</v>
      </c>
      <c r="E823" s="50" t="s">
        <v>2500</v>
      </c>
      <c r="F823" s="50" t="s">
        <v>2503</v>
      </c>
      <c r="G823" s="50" t="s">
        <v>3395</v>
      </c>
      <c r="H823" s="50"/>
      <c r="I823" s="51">
        <v>2.0</v>
      </c>
    </row>
    <row r="824">
      <c r="A824" s="50" t="s">
        <v>4143</v>
      </c>
      <c r="B824" s="50" t="s">
        <v>2500</v>
      </c>
      <c r="C824" s="50" t="s">
        <v>2501</v>
      </c>
      <c r="D824" s="50" t="s">
        <v>4144</v>
      </c>
      <c r="E824" s="50" t="s">
        <v>2500</v>
      </c>
      <c r="F824" s="50" t="s">
        <v>2503</v>
      </c>
      <c r="G824" s="50" t="s">
        <v>4145</v>
      </c>
      <c r="H824" s="50"/>
      <c r="I824" s="51">
        <v>2.0</v>
      </c>
    </row>
    <row r="825">
      <c r="A825" s="50" t="s">
        <v>4143</v>
      </c>
      <c r="B825" s="50" t="s">
        <v>2500</v>
      </c>
      <c r="C825" s="50" t="s">
        <v>2501</v>
      </c>
      <c r="D825" s="50" t="s">
        <v>3638</v>
      </c>
      <c r="E825" s="50" t="s">
        <v>2500</v>
      </c>
      <c r="F825" s="50" t="s">
        <v>2503</v>
      </c>
      <c r="G825" s="50" t="s">
        <v>2684</v>
      </c>
      <c r="H825" s="50"/>
      <c r="I825" s="51">
        <v>2.0</v>
      </c>
    </row>
    <row r="826">
      <c r="A826" s="50" t="s">
        <v>4146</v>
      </c>
      <c r="B826" s="50" t="s">
        <v>2500</v>
      </c>
      <c r="C826" s="50" t="s">
        <v>2501</v>
      </c>
      <c r="D826" s="50" t="s">
        <v>4147</v>
      </c>
      <c r="E826" s="50" t="s">
        <v>2500</v>
      </c>
      <c r="F826" s="50" t="s">
        <v>2503</v>
      </c>
      <c r="G826" s="50" t="s">
        <v>190</v>
      </c>
      <c r="H826" s="50"/>
      <c r="I826" s="51">
        <v>2.0</v>
      </c>
    </row>
    <row r="827">
      <c r="A827" s="50" t="s">
        <v>4146</v>
      </c>
      <c r="B827" s="50" t="s">
        <v>2500</v>
      </c>
      <c r="C827" s="50" t="s">
        <v>2501</v>
      </c>
      <c r="D827" s="50" t="s">
        <v>4148</v>
      </c>
      <c r="E827" s="50" t="s">
        <v>2500</v>
      </c>
      <c r="F827" s="50" t="s">
        <v>2503</v>
      </c>
      <c r="G827" s="50" t="s">
        <v>190</v>
      </c>
      <c r="H827" s="50"/>
      <c r="I827" s="51">
        <v>2.0</v>
      </c>
    </row>
    <row r="828">
      <c r="A828" s="50" t="s">
        <v>4149</v>
      </c>
      <c r="B828" s="50" t="s">
        <v>2500</v>
      </c>
      <c r="C828" s="50" t="s">
        <v>2501</v>
      </c>
      <c r="D828" s="50" t="s">
        <v>4150</v>
      </c>
      <c r="E828" s="50" t="s">
        <v>2500</v>
      </c>
      <c r="F828" s="50" t="s">
        <v>2503</v>
      </c>
      <c r="G828" s="50" t="s">
        <v>36</v>
      </c>
      <c r="H828" s="50"/>
      <c r="I828" s="51">
        <v>2.0</v>
      </c>
    </row>
    <row r="829">
      <c r="A829" s="50" t="s">
        <v>4149</v>
      </c>
      <c r="B829" s="50" t="s">
        <v>2500</v>
      </c>
      <c r="C829" s="50" t="s">
        <v>2501</v>
      </c>
      <c r="D829" s="50" t="s">
        <v>2649</v>
      </c>
      <c r="E829" s="50" t="s">
        <v>2500</v>
      </c>
      <c r="F829" s="50" t="s">
        <v>2503</v>
      </c>
      <c r="G829" s="50" t="s">
        <v>2650</v>
      </c>
      <c r="H829" s="50"/>
      <c r="I829" s="51">
        <v>2.0</v>
      </c>
    </row>
    <row r="830">
      <c r="A830" s="50" t="s">
        <v>4151</v>
      </c>
      <c r="B830" s="50" t="s">
        <v>2500</v>
      </c>
      <c r="C830" s="50" t="s">
        <v>2501</v>
      </c>
      <c r="D830" s="50" t="s">
        <v>4152</v>
      </c>
      <c r="E830" s="50" t="s">
        <v>2500</v>
      </c>
      <c r="F830" s="50" t="s">
        <v>2503</v>
      </c>
      <c r="G830" s="50" t="s">
        <v>4153</v>
      </c>
      <c r="H830" s="50"/>
      <c r="I830" s="51">
        <v>2.0</v>
      </c>
    </row>
    <row r="831">
      <c r="A831" s="50" t="s">
        <v>4151</v>
      </c>
      <c r="B831" s="50" t="s">
        <v>2500</v>
      </c>
      <c r="C831" s="50" t="s">
        <v>2501</v>
      </c>
      <c r="D831" s="50" t="s">
        <v>2822</v>
      </c>
      <c r="E831" s="50" t="s">
        <v>2500</v>
      </c>
      <c r="F831" s="50" t="s">
        <v>2503</v>
      </c>
      <c r="G831" s="50" t="s">
        <v>2664</v>
      </c>
      <c r="H831" s="50"/>
      <c r="I831" s="51">
        <v>2.0</v>
      </c>
    </row>
    <row r="832">
      <c r="A832" s="50" t="s">
        <v>4154</v>
      </c>
      <c r="B832" s="50" t="s">
        <v>2500</v>
      </c>
      <c r="C832" s="50" t="s">
        <v>2501</v>
      </c>
      <c r="D832" s="50" t="s">
        <v>4155</v>
      </c>
      <c r="E832" s="50" t="s">
        <v>2500</v>
      </c>
      <c r="F832" s="50" t="s">
        <v>2503</v>
      </c>
      <c r="G832" s="50" t="s">
        <v>66</v>
      </c>
      <c r="H832" s="50"/>
      <c r="I832" s="51">
        <v>2.0</v>
      </c>
    </row>
    <row r="833">
      <c r="A833" s="50" t="s">
        <v>4154</v>
      </c>
      <c r="B833" s="50" t="s">
        <v>2500</v>
      </c>
      <c r="C833" s="50" t="s">
        <v>2501</v>
      </c>
      <c r="D833" s="50" t="s">
        <v>4156</v>
      </c>
      <c r="E833" s="50" t="s">
        <v>2500</v>
      </c>
      <c r="F833" s="50" t="s">
        <v>2503</v>
      </c>
      <c r="G833" s="50" t="s">
        <v>103</v>
      </c>
      <c r="H833" s="50"/>
      <c r="I833" s="51">
        <v>2.0</v>
      </c>
    </row>
    <row r="834">
      <c r="A834" s="50" t="s">
        <v>4157</v>
      </c>
      <c r="B834" s="50" t="s">
        <v>2500</v>
      </c>
      <c r="C834" s="50" t="s">
        <v>2501</v>
      </c>
      <c r="D834" s="50" t="s">
        <v>3774</v>
      </c>
      <c r="E834" s="50" t="s">
        <v>2500</v>
      </c>
      <c r="F834" s="50" t="s">
        <v>2503</v>
      </c>
      <c r="G834" s="50" t="s">
        <v>3037</v>
      </c>
      <c r="H834" s="50"/>
      <c r="I834" s="51">
        <v>2.0</v>
      </c>
    </row>
    <row r="835">
      <c r="A835" s="50" t="s">
        <v>4157</v>
      </c>
      <c r="B835" s="50" t="s">
        <v>2500</v>
      </c>
      <c r="C835" s="50" t="s">
        <v>2501</v>
      </c>
      <c r="D835" s="50" t="s">
        <v>4158</v>
      </c>
      <c r="E835" s="50" t="s">
        <v>2500</v>
      </c>
      <c r="F835" s="50" t="s">
        <v>2503</v>
      </c>
      <c r="G835" s="50" t="s">
        <v>4159</v>
      </c>
      <c r="H835" s="50"/>
      <c r="I835" s="51">
        <v>2.0</v>
      </c>
    </row>
    <row r="836">
      <c r="A836" s="50" t="s">
        <v>4160</v>
      </c>
      <c r="B836" s="50" t="s">
        <v>2500</v>
      </c>
      <c r="C836" s="50" t="s">
        <v>2501</v>
      </c>
      <c r="D836" s="50" t="s">
        <v>4161</v>
      </c>
      <c r="E836" s="50" t="s">
        <v>2500</v>
      </c>
      <c r="F836" s="50" t="s">
        <v>2503</v>
      </c>
      <c r="G836" s="50" t="s">
        <v>70</v>
      </c>
      <c r="H836" s="50"/>
      <c r="I836" s="51">
        <v>2.0</v>
      </c>
    </row>
    <row r="837">
      <c r="A837" s="50" t="s">
        <v>4160</v>
      </c>
      <c r="B837" s="50" t="s">
        <v>2500</v>
      </c>
      <c r="C837" s="50" t="s">
        <v>2501</v>
      </c>
      <c r="D837" s="50" t="s">
        <v>4162</v>
      </c>
      <c r="E837" s="50" t="s">
        <v>2500</v>
      </c>
      <c r="F837" s="50" t="s">
        <v>2503</v>
      </c>
      <c r="G837" s="50" t="s">
        <v>70</v>
      </c>
      <c r="H837" s="50"/>
      <c r="I837" s="51">
        <v>2.0</v>
      </c>
    </row>
    <row r="838">
      <c r="A838" s="50" t="s">
        <v>4163</v>
      </c>
      <c r="B838" s="50" t="s">
        <v>2500</v>
      </c>
      <c r="C838" s="50" t="s">
        <v>2501</v>
      </c>
      <c r="D838" s="50" t="s">
        <v>3342</v>
      </c>
      <c r="E838" s="50" t="s">
        <v>2500</v>
      </c>
      <c r="F838" s="50" t="s">
        <v>2503</v>
      </c>
      <c r="G838" s="50" t="s">
        <v>3343</v>
      </c>
      <c r="H838" s="50"/>
      <c r="I838" s="51">
        <v>2.0</v>
      </c>
    </row>
    <row r="839">
      <c r="A839" s="50" t="s">
        <v>4163</v>
      </c>
      <c r="B839" s="50" t="s">
        <v>2500</v>
      </c>
      <c r="C839" s="50" t="s">
        <v>2501</v>
      </c>
      <c r="D839" s="50" t="s">
        <v>4164</v>
      </c>
      <c r="E839" s="50" t="s">
        <v>2500</v>
      </c>
      <c r="F839" s="50" t="s">
        <v>2503</v>
      </c>
      <c r="G839" s="50" t="s">
        <v>175</v>
      </c>
      <c r="H839" s="50"/>
      <c r="I839" s="51">
        <v>2.0</v>
      </c>
    </row>
    <row r="840">
      <c r="A840" s="50" t="s">
        <v>4165</v>
      </c>
      <c r="B840" s="50" t="s">
        <v>2500</v>
      </c>
      <c r="C840" s="50" t="s">
        <v>2501</v>
      </c>
      <c r="D840" s="50" t="s">
        <v>3618</v>
      </c>
      <c r="E840" s="50" t="s">
        <v>2500</v>
      </c>
      <c r="F840" s="50" t="s">
        <v>2503</v>
      </c>
      <c r="G840" s="50" t="s">
        <v>3619</v>
      </c>
      <c r="H840" s="50"/>
      <c r="I840" s="51">
        <v>2.0</v>
      </c>
    </row>
    <row r="841">
      <c r="A841" s="50" t="s">
        <v>4165</v>
      </c>
      <c r="B841" s="50" t="s">
        <v>2500</v>
      </c>
      <c r="C841" s="50" t="s">
        <v>2501</v>
      </c>
      <c r="D841" s="50" t="s">
        <v>2907</v>
      </c>
      <c r="E841" s="50" t="s">
        <v>2500</v>
      </c>
      <c r="F841" s="50" t="s">
        <v>2503</v>
      </c>
      <c r="G841" s="50" t="s">
        <v>290</v>
      </c>
      <c r="H841" s="50"/>
      <c r="I841" s="51">
        <v>2.0</v>
      </c>
    </row>
    <row r="842">
      <c r="A842" s="50" t="s">
        <v>4166</v>
      </c>
      <c r="B842" s="50" t="s">
        <v>2500</v>
      </c>
      <c r="C842" s="50" t="s">
        <v>2501</v>
      </c>
      <c r="D842" s="50" t="s">
        <v>2657</v>
      </c>
      <c r="E842" s="50" t="s">
        <v>2500</v>
      </c>
      <c r="F842" s="50" t="s">
        <v>2503</v>
      </c>
      <c r="G842" s="50" t="s">
        <v>2658</v>
      </c>
      <c r="H842" s="50"/>
      <c r="I842" s="51">
        <v>2.0</v>
      </c>
    </row>
    <row r="843">
      <c r="A843" s="50" t="s">
        <v>4166</v>
      </c>
      <c r="B843" s="50" t="s">
        <v>2500</v>
      </c>
      <c r="C843" s="50" t="s">
        <v>2501</v>
      </c>
      <c r="D843" s="50" t="s">
        <v>4167</v>
      </c>
      <c r="E843" s="50" t="s">
        <v>2500</v>
      </c>
      <c r="F843" s="50" t="s">
        <v>2503</v>
      </c>
      <c r="G843" s="50" t="s">
        <v>4168</v>
      </c>
      <c r="H843" s="50"/>
      <c r="I843" s="51">
        <v>2.0</v>
      </c>
    </row>
    <row r="844">
      <c r="A844" s="50" t="s">
        <v>4169</v>
      </c>
      <c r="B844" s="50" t="s">
        <v>2500</v>
      </c>
      <c r="C844" s="50" t="s">
        <v>2501</v>
      </c>
      <c r="D844" s="50" t="s">
        <v>4170</v>
      </c>
      <c r="E844" s="50" t="s">
        <v>2500</v>
      </c>
      <c r="F844" s="50" t="s">
        <v>2503</v>
      </c>
      <c r="G844" s="50" t="s">
        <v>4171</v>
      </c>
      <c r="H844" s="50"/>
      <c r="I844" s="51">
        <v>2.0</v>
      </c>
    </row>
    <row r="845">
      <c r="A845" s="50" t="s">
        <v>4169</v>
      </c>
      <c r="B845" s="50" t="s">
        <v>2500</v>
      </c>
      <c r="C845" s="50" t="s">
        <v>2501</v>
      </c>
      <c r="D845" s="50" t="s">
        <v>4172</v>
      </c>
      <c r="E845" s="50" t="s">
        <v>2500</v>
      </c>
      <c r="F845" s="50" t="s">
        <v>2503</v>
      </c>
      <c r="G845" s="50" t="s">
        <v>39</v>
      </c>
      <c r="H845" s="50"/>
      <c r="I845" s="51">
        <v>2.0</v>
      </c>
    </row>
    <row r="846">
      <c r="A846" s="50" t="s">
        <v>4173</v>
      </c>
      <c r="B846" s="50" t="s">
        <v>2500</v>
      </c>
      <c r="C846" s="50" t="s">
        <v>2501</v>
      </c>
      <c r="D846" s="50" t="s">
        <v>3766</v>
      </c>
      <c r="E846" s="50" t="s">
        <v>2500</v>
      </c>
      <c r="F846" s="50" t="s">
        <v>2503</v>
      </c>
      <c r="G846" s="50" t="s">
        <v>3</v>
      </c>
      <c r="H846" s="50"/>
      <c r="I846" s="51">
        <v>2.0</v>
      </c>
    </row>
    <row r="847">
      <c r="A847" s="50" t="s">
        <v>4173</v>
      </c>
      <c r="B847" s="50" t="s">
        <v>2500</v>
      </c>
      <c r="C847" s="50" t="s">
        <v>2501</v>
      </c>
      <c r="D847" s="50" t="s">
        <v>3768</v>
      </c>
      <c r="E847" s="50" t="s">
        <v>2500</v>
      </c>
      <c r="F847" s="50" t="s">
        <v>2503</v>
      </c>
      <c r="G847" s="50" t="s">
        <v>276</v>
      </c>
      <c r="H847" s="50"/>
      <c r="I847" s="51">
        <v>2.0</v>
      </c>
    </row>
    <row r="848">
      <c r="A848" s="50" t="s">
        <v>4174</v>
      </c>
      <c r="B848" s="50" t="s">
        <v>2500</v>
      </c>
      <c r="C848" s="50" t="s">
        <v>2501</v>
      </c>
      <c r="D848" s="50" t="s">
        <v>4175</v>
      </c>
      <c r="E848" s="50" t="s">
        <v>2500</v>
      </c>
      <c r="F848" s="50" t="s">
        <v>2503</v>
      </c>
      <c r="G848" s="50" t="s">
        <v>3</v>
      </c>
      <c r="H848" s="50"/>
      <c r="I848" s="51">
        <v>2.0</v>
      </c>
    </row>
    <row r="849">
      <c r="A849" s="50" t="s">
        <v>4174</v>
      </c>
      <c r="B849" s="50" t="s">
        <v>2500</v>
      </c>
      <c r="C849" s="50" t="s">
        <v>2501</v>
      </c>
      <c r="D849" s="50" t="s">
        <v>3461</v>
      </c>
      <c r="E849" s="50" t="s">
        <v>2500</v>
      </c>
      <c r="F849" s="50" t="s">
        <v>2503</v>
      </c>
      <c r="G849" s="50" t="s">
        <v>261</v>
      </c>
      <c r="H849" s="50"/>
      <c r="I849" s="51">
        <v>2.0</v>
      </c>
    </row>
    <row r="850">
      <c r="A850" s="50" t="s">
        <v>4176</v>
      </c>
      <c r="B850" s="50" t="s">
        <v>2500</v>
      </c>
      <c r="C850" s="50" t="s">
        <v>2501</v>
      </c>
      <c r="D850" s="50" t="s">
        <v>4177</v>
      </c>
      <c r="E850" s="50" t="s">
        <v>2500</v>
      </c>
      <c r="F850" s="50" t="s">
        <v>2503</v>
      </c>
      <c r="G850" s="50" t="s">
        <v>4178</v>
      </c>
      <c r="H850" s="50"/>
      <c r="I850" s="51">
        <v>2.0</v>
      </c>
    </row>
    <row r="851">
      <c r="A851" s="50" t="s">
        <v>4176</v>
      </c>
      <c r="B851" s="50" t="s">
        <v>2500</v>
      </c>
      <c r="C851" s="50" t="s">
        <v>2501</v>
      </c>
      <c r="D851" s="50" t="s">
        <v>2859</v>
      </c>
      <c r="E851" s="50" t="s">
        <v>2500</v>
      </c>
      <c r="F851" s="50" t="s">
        <v>2503</v>
      </c>
      <c r="G851" s="50" t="s">
        <v>2860</v>
      </c>
      <c r="H851" s="50"/>
      <c r="I851" s="51">
        <v>2.0</v>
      </c>
    </row>
    <row r="852">
      <c r="A852" s="50" t="s">
        <v>4179</v>
      </c>
      <c r="B852" s="50" t="s">
        <v>2500</v>
      </c>
      <c r="C852" s="50" t="s">
        <v>2501</v>
      </c>
      <c r="D852" s="50" t="s">
        <v>4180</v>
      </c>
      <c r="E852" s="50" t="s">
        <v>2500</v>
      </c>
      <c r="F852" s="50" t="s">
        <v>2503</v>
      </c>
      <c r="G852" s="50" t="s">
        <v>4181</v>
      </c>
      <c r="H852" s="50"/>
      <c r="I852" s="51">
        <v>2.0</v>
      </c>
    </row>
    <row r="853">
      <c r="A853" s="50" t="s">
        <v>4179</v>
      </c>
      <c r="B853" s="50" t="s">
        <v>2500</v>
      </c>
      <c r="C853" s="50" t="s">
        <v>2501</v>
      </c>
      <c r="D853" s="50" t="s">
        <v>4182</v>
      </c>
      <c r="E853" s="50" t="s">
        <v>2500</v>
      </c>
      <c r="F853" s="50" t="s">
        <v>2503</v>
      </c>
      <c r="G853" s="50" t="s">
        <v>4183</v>
      </c>
      <c r="H853" s="50"/>
      <c r="I853" s="51">
        <v>2.0</v>
      </c>
    </row>
    <row r="854">
      <c r="A854" s="50" t="s">
        <v>4184</v>
      </c>
      <c r="B854" s="50" t="s">
        <v>2500</v>
      </c>
      <c r="C854" s="50" t="s">
        <v>2501</v>
      </c>
      <c r="D854" s="50" t="s">
        <v>3844</v>
      </c>
      <c r="E854" s="50" t="s">
        <v>2500</v>
      </c>
      <c r="F854" s="50" t="s">
        <v>2503</v>
      </c>
      <c r="G854" s="50" t="s">
        <v>3845</v>
      </c>
      <c r="H854" s="50"/>
      <c r="I854" s="51">
        <v>2.0</v>
      </c>
    </row>
    <row r="855">
      <c r="A855" s="50" t="s">
        <v>4184</v>
      </c>
      <c r="B855" s="50" t="s">
        <v>2500</v>
      </c>
      <c r="C855" s="50" t="s">
        <v>2501</v>
      </c>
      <c r="D855" s="50" t="s">
        <v>4185</v>
      </c>
      <c r="E855" s="50" t="s">
        <v>2500</v>
      </c>
      <c r="F855" s="50" t="s">
        <v>2503</v>
      </c>
      <c r="G855" s="50" t="s">
        <v>4186</v>
      </c>
      <c r="H855" s="50"/>
      <c r="I855" s="51">
        <v>2.0</v>
      </c>
    </row>
    <row r="856">
      <c r="A856" s="50" t="s">
        <v>4187</v>
      </c>
      <c r="B856" s="50" t="s">
        <v>2500</v>
      </c>
      <c r="C856" s="50" t="s">
        <v>2501</v>
      </c>
      <c r="D856" s="50" t="s">
        <v>4188</v>
      </c>
      <c r="E856" s="50" t="s">
        <v>2500</v>
      </c>
      <c r="F856" s="50" t="s">
        <v>2503</v>
      </c>
      <c r="G856" s="50" t="s">
        <v>275</v>
      </c>
      <c r="H856" s="50"/>
      <c r="I856" s="51">
        <v>2.0</v>
      </c>
    </row>
    <row r="857">
      <c r="A857" s="50" t="s">
        <v>4187</v>
      </c>
      <c r="B857" s="50" t="s">
        <v>2500</v>
      </c>
      <c r="C857" s="50" t="s">
        <v>2501</v>
      </c>
      <c r="D857" s="50" t="s">
        <v>4132</v>
      </c>
      <c r="E857" s="50" t="s">
        <v>2500</v>
      </c>
      <c r="F857" s="50" t="s">
        <v>2503</v>
      </c>
      <c r="G857" s="50" t="s">
        <v>275</v>
      </c>
      <c r="H857" s="50"/>
      <c r="I857" s="51">
        <v>2.0</v>
      </c>
    </row>
    <row r="858">
      <c r="A858" s="50" t="s">
        <v>4189</v>
      </c>
      <c r="B858" s="50" t="s">
        <v>2500</v>
      </c>
      <c r="C858" s="50" t="s">
        <v>2501</v>
      </c>
      <c r="D858" s="50" t="s">
        <v>4190</v>
      </c>
      <c r="E858" s="50" t="s">
        <v>2500</v>
      </c>
      <c r="F858" s="50" t="s">
        <v>2503</v>
      </c>
      <c r="G858" s="50" t="s">
        <v>3</v>
      </c>
      <c r="H858" s="50"/>
      <c r="I858" s="51">
        <v>2.0</v>
      </c>
    </row>
    <row r="859">
      <c r="A859" s="50" t="s">
        <v>4189</v>
      </c>
      <c r="B859" s="50" t="s">
        <v>2500</v>
      </c>
      <c r="C859" s="50" t="s">
        <v>2501</v>
      </c>
      <c r="D859" s="50" t="s">
        <v>4122</v>
      </c>
      <c r="E859" s="50" t="s">
        <v>2500</v>
      </c>
      <c r="F859" s="50" t="s">
        <v>2503</v>
      </c>
      <c r="G859" s="50" t="s">
        <v>198</v>
      </c>
      <c r="H859" s="50"/>
      <c r="I859" s="51">
        <v>2.0</v>
      </c>
    </row>
    <row r="860">
      <c r="A860" s="50" t="s">
        <v>4191</v>
      </c>
      <c r="B860" s="50" t="s">
        <v>2500</v>
      </c>
      <c r="C860" s="50" t="s">
        <v>2501</v>
      </c>
      <c r="D860" s="50" t="s">
        <v>4192</v>
      </c>
      <c r="E860" s="50" t="s">
        <v>2500</v>
      </c>
      <c r="F860" s="50" t="s">
        <v>2503</v>
      </c>
      <c r="G860" s="50" t="s">
        <v>29</v>
      </c>
      <c r="H860" s="50"/>
      <c r="I860" s="51">
        <v>2.0</v>
      </c>
    </row>
    <row r="861">
      <c r="A861" s="50" t="s">
        <v>4191</v>
      </c>
      <c r="B861" s="50" t="s">
        <v>2500</v>
      </c>
      <c r="C861" s="50" t="s">
        <v>2501</v>
      </c>
      <c r="D861" s="50" t="s">
        <v>4193</v>
      </c>
      <c r="E861" s="50" t="s">
        <v>2500</v>
      </c>
      <c r="F861" s="50" t="s">
        <v>2503</v>
      </c>
      <c r="G861" s="50" t="s">
        <v>27</v>
      </c>
      <c r="H861" s="50"/>
      <c r="I861" s="51">
        <v>2.0</v>
      </c>
    </row>
    <row r="862">
      <c r="A862" s="50" t="s">
        <v>4194</v>
      </c>
      <c r="B862" s="50" t="s">
        <v>2500</v>
      </c>
      <c r="C862" s="50" t="s">
        <v>2501</v>
      </c>
      <c r="D862" s="50" t="s">
        <v>4195</v>
      </c>
      <c r="E862" s="50" t="s">
        <v>2500</v>
      </c>
      <c r="F862" s="50" t="s">
        <v>2503</v>
      </c>
      <c r="G862" s="50" t="s">
        <v>211</v>
      </c>
      <c r="H862" s="50"/>
      <c r="I862" s="51">
        <v>2.0</v>
      </c>
    </row>
    <row r="863">
      <c r="A863" s="50" t="s">
        <v>4194</v>
      </c>
      <c r="B863" s="50" t="s">
        <v>2500</v>
      </c>
      <c r="C863" s="50" t="s">
        <v>2501</v>
      </c>
      <c r="D863" s="50" t="s">
        <v>4196</v>
      </c>
      <c r="E863" s="50" t="s">
        <v>2500</v>
      </c>
      <c r="F863" s="50" t="s">
        <v>2503</v>
      </c>
      <c r="G863" s="50" t="s">
        <v>21</v>
      </c>
      <c r="H863" s="50"/>
      <c r="I863" s="51">
        <v>2.0</v>
      </c>
    </row>
    <row r="864">
      <c r="A864" s="50" t="s">
        <v>4197</v>
      </c>
      <c r="B864" s="50" t="s">
        <v>2500</v>
      </c>
      <c r="C864" s="50" t="s">
        <v>2501</v>
      </c>
      <c r="D864" s="50" t="s">
        <v>4198</v>
      </c>
      <c r="E864" s="50" t="s">
        <v>2500</v>
      </c>
      <c r="F864" s="50" t="s">
        <v>2503</v>
      </c>
      <c r="G864" s="50" t="s">
        <v>133</v>
      </c>
      <c r="H864" s="50"/>
      <c r="I864" s="51">
        <v>2.0</v>
      </c>
    </row>
    <row r="865">
      <c r="A865" s="50" t="s">
        <v>4197</v>
      </c>
      <c r="B865" s="50" t="s">
        <v>2500</v>
      </c>
      <c r="C865" s="50" t="s">
        <v>2501</v>
      </c>
      <c r="D865" s="50" t="s">
        <v>4199</v>
      </c>
      <c r="E865" s="50" t="s">
        <v>2500</v>
      </c>
      <c r="F865" s="50" t="s">
        <v>2503</v>
      </c>
      <c r="G865" s="50" t="s">
        <v>191</v>
      </c>
      <c r="H865" s="50"/>
      <c r="I865" s="51">
        <v>2.0</v>
      </c>
    </row>
    <row r="866">
      <c r="A866" s="50" t="s">
        <v>4200</v>
      </c>
      <c r="B866" s="50" t="s">
        <v>2500</v>
      </c>
      <c r="C866" s="50" t="s">
        <v>2501</v>
      </c>
      <c r="D866" s="50" t="s">
        <v>4201</v>
      </c>
      <c r="E866" s="50" t="s">
        <v>2500</v>
      </c>
      <c r="F866" s="50" t="s">
        <v>2503</v>
      </c>
      <c r="G866" s="50" t="s">
        <v>3</v>
      </c>
      <c r="H866" s="50"/>
      <c r="I866" s="51">
        <v>2.0</v>
      </c>
    </row>
    <row r="867">
      <c r="A867" s="50" t="s">
        <v>4200</v>
      </c>
      <c r="B867" s="50" t="s">
        <v>2500</v>
      </c>
      <c r="C867" s="50" t="s">
        <v>2501</v>
      </c>
      <c r="D867" s="50" t="s">
        <v>4202</v>
      </c>
      <c r="E867" s="50" t="s">
        <v>2500</v>
      </c>
      <c r="F867" s="50" t="s">
        <v>2503</v>
      </c>
      <c r="G867" s="50" t="s">
        <v>49</v>
      </c>
      <c r="H867" s="50"/>
      <c r="I867" s="51">
        <v>2.0</v>
      </c>
    </row>
    <row r="868">
      <c r="A868" s="50" t="s">
        <v>4203</v>
      </c>
      <c r="B868" s="50" t="s">
        <v>2500</v>
      </c>
      <c r="C868" s="50" t="s">
        <v>2501</v>
      </c>
      <c r="D868" s="50" t="s">
        <v>4204</v>
      </c>
      <c r="E868" s="50" t="s">
        <v>2500</v>
      </c>
      <c r="F868" s="50" t="s">
        <v>2503</v>
      </c>
      <c r="G868" s="50" t="s">
        <v>178</v>
      </c>
      <c r="H868" s="50"/>
      <c r="I868" s="51">
        <v>3.0</v>
      </c>
    </row>
    <row r="869">
      <c r="A869" s="50" t="s">
        <v>4203</v>
      </c>
      <c r="B869" s="50" t="s">
        <v>2500</v>
      </c>
      <c r="C869" s="50" t="s">
        <v>2501</v>
      </c>
      <c r="D869" s="50" t="s">
        <v>4205</v>
      </c>
      <c r="E869" s="50" t="s">
        <v>2500</v>
      </c>
      <c r="F869" s="50" t="s">
        <v>2503</v>
      </c>
      <c r="G869" s="50" t="s">
        <v>217</v>
      </c>
      <c r="H869" s="50"/>
      <c r="I869" s="51">
        <v>3.0</v>
      </c>
    </row>
    <row r="870">
      <c r="A870" s="50" t="s">
        <v>4203</v>
      </c>
      <c r="B870" s="50" t="s">
        <v>2500</v>
      </c>
      <c r="C870" s="50" t="s">
        <v>2501</v>
      </c>
      <c r="D870" s="50" t="s">
        <v>4206</v>
      </c>
      <c r="E870" s="50" t="s">
        <v>2500</v>
      </c>
      <c r="F870" s="50" t="s">
        <v>2503</v>
      </c>
      <c r="G870" s="50" t="s">
        <v>3201</v>
      </c>
      <c r="H870" s="50"/>
      <c r="I870" s="51">
        <v>3.0</v>
      </c>
    </row>
    <row r="871">
      <c r="A871" s="50" t="s">
        <v>4207</v>
      </c>
      <c r="B871" s="50" t="s">
        <v>2500</v>
      </c>
      <c r="C871" s="50" t="s">
        <v>2501</v>
      </c>
      <c r="D871" s="50" t="s">
        <v>4208</v>
      </c>
      <c r="E871" s="50" t="s">
        <v>2500</v>
      </c>
      <c r="F871" s="50" t="s">
        <v>2503</v>
      </c>
      <c r="G871" s="50" t="s">
        <v>4209</v>
      </c>
      <c r="H871" s="50"/>
      <c r="I871" s="51">
        <v>3.0</v>
      </c>
    </row>
    <row r="872">
      <c r="A872" s="50" t="s">
        <v>4207</v>
      </c>
      <c r="B872" s="50" t="s">
        <v>2500</v>
      </c>
      <c r="C872" s="50" t="s">
        <v>2501</v>
      </c>
      <c r="D872" s="50" t="s">
        <v>4210</v>
      </c>
      <c r="E872" s="50" t="s">
        <v>2500</v>
      </c>
      <c r="F872" s="50" t="s">
        <v>2503</v>
      </c>
      <c r="G872" s="50" t="s">
        <v>2530</v>
      </c>
      <c r="H872" s="50"/>
      <c r="I872" s="51">
        <v>3.0</v>
      </c>
    </row>
    <row r="873">
      <c r="A873" s="50" t="s">
        <v>4207</v>
      </c>
      <c r="B873" s="50" t="s">
        <v>2500</v>
      </c>
      <c r="C873" s="50" t="s">
        <v>2501</v>
      </c>
      <c r="D873" s="50" t="s">
        <v>2931</v>
      </c>
      <c r="E873" s="50" t="s">
        <v>2500</v>
      </c>
      <c r="F873" s="50" t="s">
        <v>2503</v>
      </c>
      <c r="G873" s="50" t="s">
        <v>2530</v>
      </c>
      <c r="H873" s="50"/>
      <c r="I873" s="51">
        <v>3.0</v>
      </c>
    </row>
    <row r="874">
      <c r="A874" s="50" t="s">
        <v>4211</v>
      </c>
      <c r="B874" s="50" t="s">
        <v>2500</v>
      </c>
      <c r="C874" s="50" t="s">
        <v>2501</v>
      </c>
      <c r="D874" s="50" t="s">
        <v>4212</v>
      </c>
      <c r="E874" s="50" t="s">
        <v>2500</v>
      </c>
      <c r="F874" s="50" t="s">
        <v>2503</v>
      </c>
      <c r="G874" s="50" t="s">
        <v>41</v>
      </c>
      <c r="H874" s="50"/>
      <c r="I874" s="51">
        <v>3.0</v>
      </c>
    </row>
    <row r="875">
      <c r="A875" s="50" t="s">
        <v>4211</v>
      </c>
      <c r="B875" s="50" t="s">
        <v>2500</v>
      </c>
      <c r="C875" s="50" t="s">
        <v>2501</v>
      </c>
      <c r="D875" s="50" t="s">
        <v>4213</v>
      </c>
      <c r="E875" s="50" t="s">
        <v>2500</v>
      </c>
      <c r="F875" s="50" t="s">
        <v>2503</v>
      </c>
      <c r="G875" s="50" t="s">
        <v>211</v>
      </c>
      <c r="H875" s="50"/>
      <c r="I875" s="51">
        <v>3.0</v>
      </c>
    </row>
    <row r="876">
      <c r="A876" s="50" t="s">
        <v>4211</v>
      </c>
      <c r="B876" s="50" t="s">
        <v>2500</v>
      </c>
      <c r="C876" s="50" t="s">
        <v>2501</v>
      </c>
      <c r="D876" s="50" t="s">
        <v>4214</v>
      </c>
      <c r="E876" s="50" t="s">
        <v>2500</v>
      </c>
      <c r="F876" s="50" t="s">
        <v>2503</v>
      </c>
      <c r="G876" s="50" t="s">
        <v>211</v>
      </c>
      <c r="H876" s="50"/>
      <c r="I876" s="51">
        <v>3.0</v>
      </c>
    </row>
    <row r="877">
      <c r="A877" s="50" t="s">
        <v>4215</v>
      </c>
      <c r="B877" s="50" t="s">
        <v>2500</v>
      </c>
      <c r="C877" s="50" t="s">
        <v>2501</v>
      </c>
      <c r="D877" s="50" t="s">
        <v>4216</v>
      </c>
      <c r="E877" s="50" t="s">
        <v>2500</v>
      </c>
      <c r="F877" s="50" t="s">
        <v>2503</v>
      </c>
      <c r="G877" s="50" t="s">
        <v>4217</v>
      </c>
      <c r="H877" s="50"/>
      <c r="I877" s="51">
        <v>3.0</v>
      </c>
    </row>
    <row r="878">
      <c r="A878" s="50" t="s">
        <v>4215</v>
      </c>
      <c r="B878" s="50" t="s">
        <v>2500</v>
      </c>
      <c r="C878" s="50" t="s">
        <v>2501</v>
      </c>
      <c r="D878" s="50" t="s">
        <v>2973</v>
      </c>
      <c r="E878" s="50" t="s">
        <v>2500</v>
      </c>
      <c r="F878" s="50" t="s">
        <v>2503</v>
      </c>
      <c r="G878" s="50" t="s">
        <v>2974</v>
      </c>
      <c r="H878" s="50"/>
      <c r="I878" s="51">
        <v>3.0</v>
      </c>
    </row>
    <row r="879">
      <c r="A879" s="50" t="s">
        <v>4215</v>
      </c>
      <c r="B879" s="50" t="s">
        <v>2500</v>
      </c>
      <c r="C879" s="50" t="s">
        <v>2501</v>
      </c>
      <c r="D879" s="50" t="s">
        <v>4218</v>
      </c>
      <c r="E879" s="50" t="s">
        <v>2500</v>
      </c>
      <c r="F879" s="50" t="s">
        <v>2503</v>
      </c>
      <c r="G879" s="50" t="s">
        <v>4219</v>
      </c>
      <c r="H879" s="50"/>
      <c r="I879" s="51">
        <v>3.0</v>
      </c>
    </row>
    <row r="880">
      <c r="A880" s="50" t="s">
        <v>4220</v>
      </c>
      <c r="B880" s="50" t="s">
        <v>2500</v>
      </c>
      <c r="C880" s="50" t="s">
        <v>2501</v>
      </c>
      <c r="D880" s="50" t="s">
        <v>4221</v>
      </c>
      <c r="E880" s="50" t="s">
        <v>2500</v>
      </c>
      <c r="F880" s="50" t="s">
        <v>2503</v>
      </c>
      <c r="G880" s="50" t="s">
        <v>288</v>
      </c>
      <c r="H880" s="50"/>
      <c r="I880" s="51">
        <v>3.0</v>
      </c>
    </row>
    <row r="881">
      <c r="A881" s="50" t="s">
        <v>4220</v>
      </c>
      <c r="B881" s="50" t="s">
        <v>2500</v>
      </c>
      <c r="C881" s="50" t="s">
        <v>2501</v>
      </c>
      <c r="D881" s="50" t="s">
        <v>4222</v>
      </c>
      <c r="E881" s="50" t="s">
        <v>2500</v>
      </c>
      <c r="F881" s="50" t="s">
        <v>2503</v>
      </c>
      <c r="G881" s="50" t="s">
        <v>93</v>
      </c>
      <c r="H881" s="50"/>
      <c r="I881" s="51">
        <v>3.0</v>
      </c>
    </row>
    <row r="882">
      <c r="A882" s="50" t="s">
        <v>4220</v>
      </c>
      <c r="B882" s="50" t="s">
        <v>2500</v>
      </c>
      <c r="C882" s="50" t="s">
        <v>2501</v>
      </c>
      <c r="D882" s="50" t="s">
        <v>4223</v>
      </c>
      <c r="E882" s="50" t="s">
        <v>2500</v>
      </c>
      <c r="F882" s="50" t="s">
        <v>2503</v>
      </c>
      <c r="G882" s="50" t="s">
        <v>3</v>
      </c>
      <c r="H882" s="50"/>
      <c r="I882" s="51">
        <v>3.0</v>
      </c>
    </row>
    <row r="883">
      <c r="A883" s="50" t="s">
        <v>4224</v>
      </c>
      <c r="B883" s="50" t="s">
        <v>2500</v>
      </c>
      <c r="C883" s="50" t="s">
        <v>2501</v>
      </c>
      <c r="D883" s="50" t="s">
        <v>4225</v>
      </c>
      <c r="E883" s="50" t="s">
        <v>2500</v>
      </c>
      <c r="F883" s="50" t="s">
        <v>2503</v>
      </c>
      <c r="G883" s="50" t="s">
        <v>37</v>
      </c>
      <c r="H883" s="50"/>
      <c r="I883" s="51">
        <v>3.0</v>
      </c>
    </row>
    <row r="884">
      <c r="A884" s="50" t="s">
        <v>4224</v>
      </c>
      <c r="B884" s="50" t="s">
        <v>2500</v>
      </c>
      <c r="C884" s="50" t="s">
        <v>2501</v>
      </c>
      <c r="D884" s="50" t="s">
        <v>4225</v>
      </c>
      <c r="E884" s="50" t="s">
        <v>2500</v>
      </c>
      <c r="F884" s="50" t="s">
        <v>2503</v>
      </c>
      <c r="G884" s="50" t="s">
        <v>37</v>
      </c>
      <c r="H884" s="50"/>
      <c r="I884" s="51">
        <v>3.0</v>
      </c>
    </row>
    <row r="885">
      <c r="A885" s="50" t="s">
        <v>4224</v>
      </c>
      <c r="B885" s="50" t="s">
        <v>2500</v>
      </c>
      <c r="C885" s="50" t="s">
        <v>2501</v>
      </c>
      <c r="D885" s="50" t="s">
        <v>4148</v>
      </c>
      <c r="E885" s="50" t="s">
        <v>2500</v>
      </c>
      <c r="F885" s="50" t="s">
        <v>2503</v>
      </c>
      <c r="G885" s="50" t="s">
        <v>190</v>
      </c>
      <c r="H885" s="50"/>
      <c r="I885" s="51">
        <v>3.0</v>
      </c>
    </row>
    <row r="886">
      <c r="A886" s="50" t="s">
        <v>4226</v>
      </c>
      <c r="B886" s="50" t="s">
        <v>2500</v>
      </c>
      <c r="C886" s="50" t="s">
        <v>2501</v>
      </c>
      <c r="D886" s="50" t="s">
        <v>4227</v>
      </c>
      <c r="E886" s="50" t="s">
        <v>2500</v>
      </c>
      <c r="F886" s="50" t="s">
        <v>2503</v>
      </c>
      <c r="G886" s="50" t="s">
        <v>261</v>
      </c>
      <c r="H886" s="50"/>
      <c r="I886" s="51">
        <v>3.0</v>
      </c>
    </row>
    <row r="887">
      <c r="A887" s="50" t="s">
        <v>4226</v>
      </c>
      <c r="B887" s="50" t="s">
        <v>2500</v>
      </c>
      <c r="C887" s="50" t="s">
        <v>2501</v>
      </c>
      <c r="D887" s="50" t="s">
        <v>4228</v>
      </c>
      <c r="E887" s="50" t="s">
        <v>2500</v>
      </c>
      <c r="F887" s="50" t="s">
        <v>2503</v>
      </c>
      <c r="G887" s="50" t="s">
        <v>211</v>
      </c>
      <c r="H887" s="50"/>
      <c r="I887" s="51">
        <v>3.0</v>
      </c>
    </row>
    <row r="888">
      <c r="A888" s="50" t="s">
        <v>4226</v>
      </c>
      <c r="B888" s="50" t="s">
        <v>2500</v>
      </c>
      <c r="C888" s="50" t="s">
        <v>2501</v>
      </c>
      <c r="D888" s="50" t="s">
        <v>4229</v>
      </c>
      <c r="E888" s="50" t="s">
        <v>2500</v>
      </c>
      <c r="F888" s="50" t="s">
        <v>2503</v>
      </c>
      <c r="G888" s="50" t="s">
        <v>39</v>
      </c>
      <c r="H888" s="50"/>
      <c r="I888" s="51">
        <v>3.0</v>
      </c>
    </row>
    <row r="889">
      <c r="A889" s="50" t="s">
        <v>4230</v>
      </c>
      <c r="B889" s="50" t="s">
        <v>2500</v>
      </c>
      <c r="C889" s="50" t="s">
        <v>2501</v>
      </c>
      <c r="D889" s="50" t="s">
        <v>4231</v>
      </c>
      <c r="E889" s="50" t="s">
        <v>2500</v>
      </c>
      <c r="F889" s="50" t="s">
        <v>2503</v>
      </c>
      <c r="G889" s="50" t="s">
        <v>3</v>
      </c>
      <c r="H889" s="50"/>
      <c r="I889" s="51">
        <v>3.0</v>
      </c>
    </row>
    <row r="890">
      <c r="A890" s="50" t="s">
        <v>4230</v>
      </c>
      <c r="B890" s="50" t="s">
        <v>2500</v>
      </c>
      <c r="C890" s="50" t="s">
        <v>2501</v>
      </c>
      <c r="D890" s="50" t="s">
        <v>4232</v>
      </c>
      <c r="E890" s="50" t="s">
        <v>2500</v>
      </c>
      <c r="F890" s="50" t="s">
        <v>2503</v>
      </c>
      <c r="G890" s="50" t="s">
        <v>137</v>
      </c>
      <c r="H890" s="50"/>
      <c r="I890" s="51">
        <v>3.0</v>
      </c>
    </row>
    <row r="891">
      <c r="A891" s="50" t="s">
        <v>4230</v>
      </c>
      <c r="B891" s="50" t="s">
        <v>2500</v>
      </c>
      <c r="C891" s="50" t="s">
        <v>2501</v>
      </c>
      <c r="D891" s="50" t="s">
        <v>2581</v>
      </c>
      <c r="E891" s="50" t="s">
        <v>2500</v>
      </c>
      <c r="F891" s="50" t="s">
        <v>2503</v>
      </c>
      <c r="G891" s="50" t="s">
        <v>70</v>
      </c>
      <c r="H891" s="50"/>
      <c r="I891" s="51">
        <v>3.0</v>
      </c>
    </row>
    <row r="892">
      <c r="A892" s="50" t="s">
        <v>4233</v>
      </c>
      <c r="B892" s="50" t="s">
        <v>2500</v>
      </c>
      <c r="C892" s="50" t="s">
        <v>2501</v>
      </c>
      <c r="D892" s="50" t="s">
        <v>4234</v>
      </c>
      <c r="E892" s="50" t="s">
        <v>2500</v>
      </c>
      <c r="F892" s="50" t="s">
        <v>2503</v>
      </c>
      <c r="G892" s="50" t="s">
        <v>4209</v>
      </c>
      <c r="H892" s="50"/>
      <c r="I892" s="51">
        <v>3.0</v>
      </c>
    </row>
    <row r="893">
      <c r="A893" s="50" t="s">
        <v>4233</v>
      </c>
      <c r="B893" s="50" t="s">
        <v>2500</v>
      </c>
      <c r="C893" s="50" t="s">
        <v>2501</v>
      </c>
      <c r="D893" s="50" t="s">
        <v>4235</v>
      </c>
      <c r="E893" s="50" t="s">
        <v>2500</v>
      </c>
      <c r="F893" s="50" t="s">
        <v>2503</v>
      </c>
      <c r="G893" s="50" t="s">
        <v>2530</v>
      </c>
      <c r="H893" s="50"/>
      <c r="I893" s="51">
        <v>3.0</v>
      </c>
    </row>
    <row r="894">
      <c r="A894" s="50" t="s">
        <v>4233</v>
      </c>
      <c r="B894" s="50" t="s">
        <v>2500</v>
      </c>
      <c r="C894" s="50" t="s">
        <v>2501</v>
      </c>
      <c r="D894" s="50" t="s">
        <v>4091</v>
      </c>
      <c r="E894" s="50" t="s">
        <v>2500</v>
      </c>
      <c r="F894" s="50" t="s">
        <v>2503</v>
      </c>
      <c r="G894" s="50" t="s">
        <v>2530</v>
      </c>
      <c r="H894" s="50"/>
      <c r="I894" s="51">
        <v>3.0</v>
      </c>
    </row>
    <row r="895">
      <c r="A895" s="50" t="s">
        <v>4236</v>
      </c>
      <c r="B895" s="50" t="s">
        <v>2500</v>
      </c>
      <c r="C895" s="50" t="s">
        <v>2501</v>
      </c>
      <c r="D895" s="50" t="s">
        <v>4136</v>
      </c>
      <c r="E895" s="50" t="s">
        <v>2500</v>
      </c>
      <c r="F895" s="50" t="s">
        <v>2503</v>
      </c>
      <c r="G895" s="50" t="s">
        <v>69</v>
      </c>
      <c r="H895" s="50"/>
      <c r="I895" s="51">
        <v>3.0</v>
      </c>
    </row>
    <row r="896">
      <c r="A896" s="50" t="s">
        <v>4236</v>
      </c>
      <c r="B896" s="50" t="s">
        <v>2500</v>
      </c>
      <c r="C896" s="50" t="s">
        <v>2501</v>
      </c>
      <c r="D896" s="50" t="s">
        <v>4237</v>
      </c>
      <c r="E896" s="50" t="s">
        <v>2500</v>
      </c>
      <c r="F896" s="50" t="s">
        <v>2503</v>
      </c>
      <c r="G896" s="50" t="s">
        <v>271</v>
      </c>
      <c r="H896" s="50"/>
      <c r="I896" s="51">
        <v>3.0</v>
      </c>
    </row>
    <row r="897">
      <c r="A897" s="50" t="s">
        <v>4236</v>
      </c>
      <c r="B897" s="50" t="s">
        <v>2500</v>
      </c>
      <c r="C897" s="50" t="s">
        <v>2501</v>
      </c>
      <c r="D897" s="50" t="s">
        <v>4238</v>
      </c>
      <c r="E897" s="50" t="s">
        <v>2500</v>
      </c>
      <c r="F897" s="50" t="s">
        <v>2503</v>
      </c>
      <c r="G897" s="50" t="s">
        <v>3</v>
      </c>
      <c r="H897" s="50"/>
      <c r="I897" s="51">
        <v>3.0</v>
      </c>
    </row>
    <row r="898">
      <c r="A898" s="50" t="s">
        <v>4239</v>
      </c>
      <c r="B898" s="50" t="s">
        <v>2500</v>
      </c>
      <c r="C898" s="50" t="s">
        <v>2501</v>
      </c>
      <c r="D898" s="50" t="s">
        <v>4240</v>
      </c>
      <c r="E898" s="50" t="s">
        <v>2500</v>
      </c>
      <c r="F898" s="50" t="s">
        <v>2503</v>
      </c>
      <c r="G898" s="50" t="s">
        <v>2795</v>
      </c>
      <c r="H898" s="50"/>
      <c r="I898" s="51">
        <v>3.0</v>
      </c>
    </row>
    <row r="899">
      <c r="A899" s="50" t="s">
        <v>4239</v>
      </c>
      <c r="B899" s="50" t="s">
        <v>2500</v>
      </c>
      <c r="C899" s="50" t="s">
        <v>2501</v>
      </c>
      <c r="D899" s="50" t="s">
        <v>4241</v>
      </c>
      <c r="E899" s="50" t="s">
        <v>2500</v>
      </c>
      <c r="F899" s="50" t="s">
        <v>2503</v>
      </c>
      <c r="G899" s="50" t="s">
        <v>2795</v>
      </c>
      <c r="H899" s="50"/>
      <c r="I899" s="51">
        <v>3.0</v>
      </c>
    </row>
    <row r="900">
      <c r="A900" s="50" t="s">
        <v>4239</v>
      </c>
      <c r="B900" s="50" t="s">
        <v>2500</v>
      </c>
      <c r="C900" s="50" t="s">
        <v>2501</v>
      </c>
      <c r="D900" s="50" t="s">
        <v>2794</v>
      </c>
      <c r="E900" s="50" t="s">
        <v>2500</v>
      </c>
      <c r="F900" s="50" t="s">
        <v>2503</v>
      </c>
      <c r="G900" s="50" t="s">
        <v>2795</v>
      </c>
      <c r="H900" s="50"/>
      <c r="I900" s="51">
        <v>3.0</v>
      </c>
    </row>
    <row r="901">
      <c r="A901" s="50" t="s">
        <v>4242</v>
      </c>
      <c r="B901" s="50" t="s">
        <v>2500</v>
      </c>
      <c r="C901" s="50" t="s">
        <v>2501</v>
      </c>
      <c r="D901" s="50" t="s">
        <v>4243</v>
      </c>
      <c r="E901" s="50" t="s">
        <v>2500</v>
      </c>
      <c r="F901" s="50" t="s">
        <v>2503</v>
      </c>
      <c r="G901" s="50" t="s">
        <v>41</v>
      </c>
      <c r="H901" s="50"/>
      <c r="I901" s="51">
        <v>3.0</v>
      </c>
    </row>
    <row r="902">
      <c r="A902" s="50" t="s">
        <v>4242</v>
      </c>
      <c r="B902" s="50" t="s">
        <v>2500</v>
      </c>
      <c r="C902" s="50" t="s">
        <v>2501</v>
      </c>
      <c r="D902" s="50" t="s">
        <v>4244</v>
      </c>
      <c r="E902" s="50" t="s">
        <v>2500</v>
      </c>
      <c r="F902" s="50" t="s">
        <v>2503</v>
      </c>
      <c r="G902" s="50" t="s">
        <v>211</v>
      </c>
      <c r="H902" s="50"/>
      <c r="I902" s="51">
        <v>3.0</v>
      </c>
    </row>
    <row r="903">
      <c r="A903" s="50" t="s">
        <v>4242</v>
      </c>
      <c r="B903" s="50" t="s">
        <v>2500</v>
      </c>
      <c r="C903" s="50" t="s">
        <v>2501</v>
      </c>
      <c r="D903" s="50" t="s">
        <v>4245</v>
      </c>
      <c r="E903" s="50" t="s">
        <v>2500</v>
      </c>
      <c r="F903" s="50" t="s">
        <v>2503</v>
      </c>
      <c r="G903" s="50" t="s">
        <v>39</v>
      </c>
      <c r="H903" s="50"/>
      <c r="I903" s="51">
        <v>3.0</v>
      </c>
    </row>
    <row r="904">
      <c r="A904" s="50" t="s">
        <v>4246</v>
      </c>
      <c r="B904" s="50" t="s">
        <v>2500</v>
      </c>
      <c r="C904" s="50" t="s">
        <v>2501</v>
      </c>
      <c r="D904" s="50" t="s">
        <v>4247</v>
      </c>
      <c r="E904" s="50" t="s">
        <v>2500</v>
      </c>
      <c r="F904" s="50" t="s">
        <v>2503</v>
      </c>
      <c r="G904" s="50" t="s">
        <v>3</v>
      </c>
      <c r="H904" s="50"/>
      <c r="I904" s="51">
        <v>3.0</v>
      </c>
    </row>
    <row r="905">
      <c r="A905" s="50" t="s">
        <v>4246</v>
      </c>
      <c r="B905" s="50" t="s">
        <v>2500</v>
      </c>
      <c r="C905" s="50" t="s">
        <v>2501</v>
      </c>
      <c r="D905" s="50" t="s">
        <v>4247</v>
      </c>
      <c r="E905" s="50" t="s">
        <v>2500</v>
      </c>
      <c r="F905" s="50" t="s">
        <v>2503</v>
      </c>
      <c r="G905" s="50" t="s">
        <v>3</v>
      </c>
      <c r="H905" s="50"/>
      <c r="I905" s="51">
        <v>3.0</v>
      </c>
    </row>
    <row r="906">
      <c r="A906" s="50" t="s">
        <v>4246</v>
      </c>
      <c r="B906" s="50" t="s">
        <v>2500</v>
      </c>
      <c r="C906" s="50" t="s">
        <v>2501</v>
      </c>
      <c r="D906" s="50" t="s">
        <v>4030</v>
      </c>
      <c r="E906" s="50" t="s">
        <v>2500</v>
      </c>
      <c r="F906" s="50" t="s">
        <v>2503</v>
      </c>
      <c r="G906" s="50" t="s">
        <v>163</v>
      </c>
      <c r="H906" s="50"/>
      <c r="I906" s="51">
        <v>3.0</v>
      </c>
    </row>
    <row r="907">
      <c r="A907" s="50" t="s">
        <v>4248</v>
      </c>
      <c r="B907" s="50" t="s">
        <v>2500</v>
      </c>
      <c r="C907" s="50" t="s">
        <v>2501</v>
      </c>
      <c r="D907" s="50" t="s">
        <v>4066</v>
      </c>
      <c r="E907" s="50" t="s">
        <v>2500</v>
      </c>
      <c r="F907" s="50" t="s">
        <v>2503</v>
      </c>
      <c r="G907" s="50" t="s">
        <v>67</v>
      </c>
      <c r="H907" s="50"/>
      <c r="I907" s="51">
        <v>3.0</v>
      </c>
    </row>
    <row r="908">
      <c r="A908" s="50" t="s">
        <v>4248</v>
      </c>
      <c r="B908" s="50" t="s">
        <v>2500</v>
      </c>
      <c r="C908" s="50" t="s">
        <v>2501</v>
      </c>
      <c r="D908" s="50" t="s">
        <v>4249</v>
      </c>
      <c r="E908" s="50" t="s">
        <v>2500</v>
      </c>
      <c r="F908" s="50" t="s">
        <v>2503</v>
      </c>
      <c r="G908" s="50" t="s">
        <v>71</v>
      </c>
      <c r="H908" s="50"/>
      <c r="I908" s="51">
        <v>3.0</v>
      </c>
    </row>
    <row r="909">
      <c r="A909" s="50" t="s">
        <v>4248</v>
      </c>
      <c r="B909" s="50" t="s">
        <v>2500</v>
      </c>
      <c r="C909" s="50" t="s">
        <v>2501</v>
      </c>
      <c r="D909" s="50" t="s">
        <v>4250</v>
      </c>
      <c r="E909" s="50" t="s">
        <v>2500</v>
      </c>
      <c r="F909" s="50" t="s">
        <v>2503</v>
      </c>
      <c r="G909" s="50" t="s">
        <v>71</v>
      </c>
      <c r="H909" s="50"/>
      <c r="I909" s="51">
        <v>3.0</v>
      </c>
    </row>
    <row r="910">
      <c r="A910" s="50" t="s">
        <v>4251</v>
      </c>
      <c r="B910" s="50" t="s">
        <v>2500</v>
      </c>
      <c r="C910" s="50" t="s">
        <v>2501</v>
      </c>
      <c r="D910" s="50" t="s">
        <v>4252</v>
      </c>
      <c r="E910" s="50" t="s">
        <v>2500</v>
      </c>
      <c r="F910" s="50" t="s">
        <v>2503</v>
      </c>
      <c r="G910" s="50" t="s">
        <v>2673</v>
      </c>
      <c r="H910" s="50"/>
      <c r="I910" s="51">
        <v>3.0</v>
      </c>
    </row>
    <row r="911">
      <c r="A911" s="50" t="s">
        <v>4251</v>
      </c>
      <c r="B911" s="50" t="s">
        <v>2500</v>
      </c>
      <c r="C911" s="50" t="s">
        <v>2501</v>
      </c>
      <c r="D911" s="50" t="s">
        <v>4252</v>
      </c>
      <c r="E911" s="50" t="s">
        <v>2500</v>
      </c>
      <c r="F911" s="50" t="s">
        <v>2503</v>
      </c>
      <c r="G911" s="50" t="s">
        <v>2673</v>
      </c>
      <c r="H911" s="50"/>
      <c r="I911" s="51">
        <v>3.0</v>
      </c>
    </row>
    <row r="912">
      <c r="A912" s="50" t="s">
        <v>4251</v>
      </c>
      <c r="B912" s="50" t="s">
        <v>2500</v>
      </c>
      <c r="C912" s="50" t="s">
        <v>2501</v>
      </c>
      <c r="D912" s="50" t="s">
        <v>4253</v>
      </c>
      <c r="E912" s="50" t="s">
        <v>2500</v>
      </c>
      <c r="F912" s="50" t="s">
        <v>2503</v>
      </c>
      <c r="G912" s="50" t="s">
        <v>3524</v>
      </c>
      <c r="H912" s="50"/>
      <c r="I912" s="51">
        <v>3.0</v>
      </c>
    </row>
    <row r="913">
      <c r="A913" s="50" t="s">
        <v>4254</v>
      </c>
      <c r="B913" s="50" t="s">
        <v>2500</v>
      </c>
      <c r="C913" s="50" t="s">
        <v>2501</v>
      </c>
      <c r="D913" s="50" t="s">
        <v>2780</v>
      </c>
      <c r="E913" s="50" t="s">
        <v>2500</v>
      </c>
      <c r="F913" s="50" t="s">
        <v>2503</v>
      </c>
      <c r="G913" s="50" t="s">
        <v>139</v>
      </c>
      <c r="H913" s="50"/>
      <c r="I913" s="51">
        <v>3.0</v>
      </c>
    </row>
    <row r="914">
      <c r="A914" s="50" t="s">
        <v>4254</v>
      </c>
      <c r="B914" s="50" t="s">
        <v>2500</v>
      </c>
      <c r="C914" s="50" t="s">
        <v>2501</v>
      </c>
      <c r="D914" s="50" t="s">
        <v>2873</v>
      </c>
      <c r="E914" s="50" t="s">
        <v>2500</v>
      </c>
      <c r="F914" s="50" t="s">
        <v>2503</v>
      </c>
      <c r="G914" s="50" t="s">
        <v>153</v>
      </c>
      <c r="H914" s="50"/>
      <c r="I914" s="51">
        <v>3.0</v>
      </c>
    </row>
    <row r="915">
      <c r="A915" s="50" t="s">
        <v>4254</v>
      </c>
      <c r="B915" s="50" t="s">
        <v>2500</v>
      </c>
      <c r="C915" s="50" t="s">
        <v>2501</v>
      </c>
      <c r="D915" s="50" t="s">
        <v>4255</v>
      </c>
      <c r="E915" s="50" t="s">
        <v>2500</v>
      </c>
      <c r="F915" s="50" t="s">
        <v>2503</v>
      </c>
      <c r="G915" s="50" t="s">
        <v>139</v>
      </c>
      <c r="H915" s="50"/>
      <c r="I915" s="51">
        <v>3.0</v>
      </c>
    </row>
    <row r="916">
      <c r="A916" s="50" t="s">
        <v>4256</v>
      </c>
      <c r="B916" s="50" t="s">
        <v>2500</v>
      </c>
      <c r="C916" s="50" t="s">
        <v>2501</v>
      </c>
      <c r="D916" s="50" t="s">
        <v>4257</v>
      </c>
      <c r="E916" s="50" t="s">
        <v>2500</v>
      </c>
      <c r="F916" s="50" t="s">
        <v>2503</v>
      </c>
      <c r="G916" s="50" t="s">
        <v>303</v>
      </c>
      <c r="H916" s="50"/>
      <c r="I916" s="51">
        <v>3.0</v>
      </c>
    </row>
    <row r="917">
      <c r="A917" s="50" t="s">
        <v>4256</v>
      </c>
      <c r="B917" s="50" t="s">
        <v>2500</v>
      </c>
      <c r="C917" s="50" t="s">
        <v>2501</v>
      </c>
      <c r="D917" s="50" t="s">
        <v>4258</v>
      </c>
      <c r="E917" s="50" t="s">
        <v>2500</v>
      </c>
      <c r="F917" s="50" t="s">
        <v>2503</v>
      </c>
      <c r="G917" s="50" t="s">
        <v>138</v>
      </c>
      <c r="H917" s="50"/>
      <c r="I917" s="51">
        <v>3.0</v>
      </c>
    </row>
    <row r="918">
      <c r="A918" s="50" t="s">
        <v>4256</v>
      </c>
      <c r="B918" s="50" t="s">
        <v>2500</v>
      </c>
      <c r="C918" s="50" t="s">
        <v>2501</v>
      </c>
      <c r="D918" s="50" t="s">
        <v>4259</v>
      </c>
      <c r="E918" s="50" t="s">
        <v>2500</v>
      </c>
      <c r="F918" s="50" t="s">
        <v>2503</v>
      </c>
      <c r="G918" s="50" t="s">
        <v>177</v>
      </c>
      <c r="H918" s="50"/>
      <c r="I918" s="51">
        <v>3.0</v>
      </c>
    </row>
    <row r="919">
      <c r="A919" s="50" t="s">
        <v>4260</v>
      </c>
      <c r="B919" s="50" t="s">
        <v>2500</v>
      </c>
      <c r="C919" s="50" t="s">
        <v>2501</v>
      </c>
      <c r="D919" s="50" t="s">
        <v>4261</v>
      </c>
      <c r="E919" s="50" t="s">
        <v>2500</v>
      </c>
      <c r="F919" s="50" t="s">
        <v>2503</v>
      </c>
      <c r="G919" s="50" t="s">
        <v>46</v>
      </c>
      <c r="H919" s="50"/>
      <c r="I919" s="51">
        <v>3.0</v>
      </c>
    </row>
    <row r="920">
      <c r="A920" s="50" t="s">
        <v>4260</v>
      </c>
      <c r="B920" s="50" t="s">
        <v>2500</v>
      </c>
      <c r="C920" s="50" t="s">
        <v>2501</v>
      </c>
      <c r="D920" s="50" t="s">
        <v>4261</v>
      </c>
      <c r="E920" s="50" t="s">
        <v>2500</v>
      </c>
      <c r="F920" s="50" t="s">
        <v>2503</v>
      </c>
      <c r="G920" s="50" t="s">
        <v>46</v>
      </c>
      <c r="H920" s="50"/>
      <c r="I920" s="51">
        <v>3.0</v>
      </c>
    </row>
    <row r="921">
      <c r="A921" s="50" t="s">
        <v>4260</v>
      </c>
      <c r="B921" s="50" t="s">
        <v>2500</v>
      </c>
      <c r="C921" s="50" t="s">
        <v>2501</v>
      </c>
      <c r="D921" s="50" t="s">
        <v>4262</v>
      </c>
      <c r="E921" s="50" t="s">
        <v>2500</v>
      </c>
      <c r="F921" s="50" t="s">
        <v>2503</v>
      </c>
      <c r="G921" s="50" t="s">
        <v>49</v>
      </c>
      <c r="H921" s="50"/>
      <c r="I921" s="51">
        <v>3.0</v>
      </c>
    </row>
    <row r="922">
      <c r="A922" s="50" t="s">
        <v>4263</v>
      </c>
      <c r="B922" s="50" t="s">
        <v>2500</v>
      </c>
      <c r="C922" s="50" t="s">
        <v>2501</v>
      </c>
      <c r="D922" s="50" t="s">
        <v>3892</v>
      </c>
      <c r="E922" s="50" t="s">
        <v>2500</v>
      </c>
      <c r="F922" s="50" t="s">
        <v>2503</v>
      </c>
      <c r="G922" s="50" t="s">
        <v>266</v>
      </c>
      <c r="H922" s="50"/>
      <c r="I922" s="51">
        <v>3.0</v>
      </c>
    </row>
    <row r="923">
      <c r="A923" s="50" t="s">
        <v>4263</v>
      </c>
      <c r="B923" s="50" t="s">
        <v>2500</v>
      </c>
      <c r="C923" s="50" t="s">
        <v>2501</v>
      </c>
      <c r="D923" s="50" t="s">
        <v>4264</v>
      </c>
      <c r="E923" s="50" t="s">
        <v>2500</v>
      </c>
      <c r="F923" s="50" t="s">
        <v>2503</v>
      </c>
      <c r="G923" s="50" t="s">
        <v>103</v>
      </c>
      <c r="H923" s="50"/>
      <c r="I923" s="51">
        <v>3.0</v>
      </c>
    </row>
    <row r="924">
      <c r="A924" s="50" t="s">
        <v>4263</v>
      </c>
      <c r="B924" s="50" t="s">
        <v>2500</v>
      </c>
      <c r="C924" s="50" t="s">
        <v>2501</v>
      </c>
      <c r="D924" s="50" t="s">
        <v>3121</v>
      </c>
      <c r="E924" s="50" t="s">
        <v>2500</v>
      </c>
      <c r="F924" s="50" t="s">
        <v>2503</v>
      </c>
      <c r="G924" s="50" t="s">
        <v>3122</v>
      </c>
      <c r="H924" s="50"/>
      <c r="I924" s="51">
        <v>3.0</v>
      </c>
    </row>
    <row r="925">
      <c r="A925" s="50" t="s">
        <v>4265</v>
      </c>
      <c r="B925" s="50" t="s">
        <v>2500</v>
      </c>
      <c r="C925" s="50" t="s">
        <v>2501</v>
      </c>
      <c r="D925" s="50" t="s">
        <v>4266</v>
      </c>
      <c r="E925" s="50" t="s">
        <v>2500</v>
      </c>
      <c r="F925" s="50" t="s">
        <v>2503</v>
      </c>
      <c r="G925" s="50" t="s">
        <v>3</v>
      </c>
      <c r="H925" s="50"/>
      <c r="I925" s="51">
        <v>3.0</v>
      </c>
    </row>
    <row r="926">
      <c r="A926" s="50" t="s">
        <v>4265</v>
      </c>
      <c r="B926" s="50" t="s">
        <v>2500</v>
      </c>
      <c r="C926" s="50" t="s">
        <v>2501</v>
      </c>
      <c r="D926" s="50" t="s">
        <v>2512</v>
      </c>
      <c r="E926" s="50" t="s">
        <v>2500</v>
      </c>
      <c r="F926" s="50" t="s">
        <v>2503</v>
      </c>
      <c r="G926" s="50" t="s">
        <v>126</v>
      </c>
      <c r="H926" s="50"/>
      <c r="I926" s="51">
        <v>3.0</v>
      </c>
    </row>
    <row r="927">
      <c r="A927" s="50" t="s">
        <v>4265</v>
      </c>
      <c r="B927" s="50" t="s">
        <v>2500</v>
      </c>
      <c r="C927" s="50" t="s">
        <v>2501</v>
      </c>
      <c r="D927" s="50" t="s">
        <v>4267</v>
      </c>
      <c r="E927" s="50" t="s">
        <v>2500</v>
      </c>
      <c r="F927" s="50" t="s">
        <v>2503</v>
      </c>
      <c r="G927" s="50" t="s">
        <v>126</v>
      </c>
      <c r="H927" s="50"/>
      <c r="I927" s="51">
        <v>3.0</v>
      </c>
    </row>
    <row r="928">
      <c r="A928" s="50" t="s">
        <v>4268</v>
      </c>
      <c r="B928" s="50" t="s">
        <v>2500</v>
      </c>
      <c r="C928" s="50" t="s">
        <v>2501</v>
      </c>
      <c r="D928" s="50" t="s">
        <v>4269</v>
      </c>
      <c r="E928" s="50" t="s">
        <v>2500</v>
      </c>
      <c r="F928" s="50" t="s">
        <v>2503</v>
      </c>
      <c r="G928" s="50" t="s">
        <v>101</v>
      </c>
      <c r="H928" s="50"/>
      <c r="I928" s="51">
        <v>3.0</v>
      </c>
    </row>
    <row r="929">
      <c r="A929" s="50" t="s">
        <v>4268</v>
      </c>
      <c r="B929" s="50" t="s">
        <v>2500</v>
      </c>
      <c r="C929" s="50" t="s">
        <v>2501</v>
      </c>
      <c r="D929" s="50" t="s">
        <v>4270</v>
      </c>
      <c r="E929" s="50" t="s">
        <v>2500</v>
      </c>
      <c r="F929" s="50" t="s">
        <v>2503</v>
      </c>
      <c r="G929" s="50" t="s">
        <v>101</v>
      </c>
      <c r="H929" s="50"/>
      <c r="I929" s="51">
        <v>3.0</v>
      </c>
    </row>
    <row r="930">
      <c r="A930" s="50" t="s">
        <v>4268</v>
      </c>
      <c r="B930" s="50" t="s">
        <v>2500</v>
      </c>
      <c r="C930" s="50" t="s">
        <v>2501</v>
      </c>
      <c r="D930" s="50" t="s">
        <v>4271</v>
      </c>
      <c r="E930" s="50" t="s">
        <v>2500</v>
      </c>
      <c r="F930" s="50" t="s">
        <v>2503</v>
      </c>
      <c r="G930" s="50" t="s">
        <v>101</v>
      </c>
      <c r="H930" s="50"/>
      <c r="I930" s="51">
        <v>3.0</v>
      </c>
    </row>
    <row r="931">
      <c r="A931" s="50" t="s">
        <v>4272</v>
      </c>
      <c r="B931" s="50" t="s">
        <v>2500</v>
      </c>
      <c r="C931" s="50" t="s">
        <v>2501</v>
      </c>
      <c r="D931" s="50" t="s">
        <v>4273</v>
      </c>
      <c r="E931" s="50" t="s">
        <v>2500</v>
      </c>
      <c r="F931" s="50" t="s">
        <v>2503</v>
      </c>
      <c r="G931" s="50" t="s">
        <v>4274</v>
      </c>
      <c r="H931" s="50"/>
      <c r="I931" s="51">
        <v>3.0</v>
      </c>
    </row>
    <row r="932">
      <c r="A932" s="50" t="s">
        <v>4272</v>
      </c>
      <c r="B932" s="50" t="s">
        <v>2500</v>
      </c>
      <c r="C932" s="50" t="s">
        <v>2501</v>
      </c>
      <c r="D932" s="50" t="s">
        <v>4275</v>
      </c>
      <c r="E932" s="50" t="s">
        <v>2500</v>
      </c>
      <c r="F932" s="50" t="s">
        <v>2503</v>
      </c>
      <c r="G932" s="50" t="s">
        <v>4276</v>
      </c>
      <c r="H932" s="50"/>
      <c r="I932" s="51">
        <v>3.0</v>
      </c>
    </row>
    <row r="933">
      <c r="A933" s="50" t="s">
        <v>4272</v>
      </c>
      <c r="B933" s="50" t="s">
        <v>2500</v>
      </c>
      <c r="C933" s="50" t="s">
        <v>2501</v>
      </c>
      <c r="D933" s="50" t="s">
        <v>4275</v>
      </c>
      <c r="E933" s="50" t="s">
        <v>2500</v>
      </c>
      <c r="F933" s="50" t="s">
        <v>2503</v>
      </c>
      <c r="G933" s="50" t="s">
        <v>4276</v>
      </c>
      <c r="H933" s="50"/>
      <c r="I933" s="51">
        <v>3.0</v>
      </c>
    </row>
    <row r="934">
      <c r="A934" s="50" t="s">
        <v>4277</v>
      </c>
      <c r="B934" s="50" t="s">
        <v>2500</v>
      </c>
      <c r="C934" s="50" t="s">
        <v>2501</v>
      </c>
      <c r="D934" s="50" t="s">
        <v>4278</v>
      </c>
      <c r="E934" s="50" t="s">
        <v>2500</v>
      </c>
      <c r="F934" s="50" t="s">
        <v>2503</v>
      </c>
      <c r="G934" s="50" t="s">
        <v>4279</v>
      </c>
      <c r="H934" s="50"/>
      <c r="I934" s="51">
        <v>3.0</v>
      </c>
    </row>
    <row r="935">
      <c r="A935" s="50" t="s">
        <v>4277</v>
      </c>
      <c r="B935" s="50" t="s">
        <v>2500</v>
      </c>
      <c r="C935" s="50" t="s">
        <v>2501</v>
      </c>
      <c r="D935" s="50" t="s">
        <v>4280</v>
      </c>
      <c r="E935" s="50" t="s">
        <v>2500</v>
      </c>
      <c r="F935" s="50" t="s">
        <v>2503</v>
      </c>
      <c r="G935" s="50" t="s">
        <v>138</v>
      </c>
      <c r="H935" s="50"/>
      <c r="I935" s="51">
        <v>3.0</v>
      </c>
    </row>
    <row r="936">
      <c r="A936" s="50" t="s">
        <v>4277</v>
      </c>
      <c r="B936" s="50" t="s">
        <v>2500</v>
      </c>
      <c r="C936" s="50" t="s">
        <v>2501</v>
      </c>
      <c r="D936" s="50" t="s">
        <v>4281</v>
      </c>
      <c r="E936" s="50" t="s">
        <v>2500</v>
      </c>
      <c r="F936" s="50" t="s">
        <v>2503</v>
      </c>
      <c r="G936" s="50" t="s">
        <v>4282</v>
      </c>
      <c r="H936" s="50"/>
      <c r="I936" s="51">
        <v>3.0</v>
      </c>
    </row>
    <row r="937">
      <c r="A937" s="50" t="s">
        <v>4283</v>
      </c>
      <c r="B937" s="50" t="s">
        <v>2500</v>
      </c>
      <c r="C937" s="50" t="s">
        <v>2501</v>
      </c>
      <c r="D937" s="50" t="s">
        <v>4284</v>
      </c>
      <c r="E937" s="50" t="s">
        <v>2500</v>
      </c>
      <c r="F937" s="50" t="s">
        <v>2503</v>
      </c>
      <c r="G937" s="50" t="s">
        <v>63</v>
      </c>
      <c r="H937" s="50"/>
      <c r="I937" s="51">
        <v>3.0</v>
      </c>
    </row>
    <row r="938">
      <c r="A938" s="50" t="s">
        <v>4283</v>
      </c>
      <c r="B938" s="50" t="s">
        <v>2500</v>
      </c>
      <c r="C938" s="50" t="s">
        <v>2501</v>
      </c>
      <c r="D938" s="50" t="s">
        <v>4285</v>
      </c>
      <c r="E938" s="50" t="s">
        <v>2500</v>
      </c>
      <c r="F938" s="50" t="s">
        <v>2503</v>
      </c>
      <c r="G938" s="50" t="s">
        <v>166</v>
      </c>
      <c r="H938" s="50"/>
      <c r="I938" s="51">
        <v>3.0</v>
      </c>
    </row>
    <row r="939">
      <c r="A939" s="50" t="s">
        <v>4283</v>
      </c>
      <c r="B939" s="50" t="s">
        <v>2500</v>
      </c>
      <c r="C939" s="50" t="s">
        <v>2501</v>
      </c>
      <c r="D939" s="50" t="s">
        <v>4286</v>
      </c>
      <c r="E939" s="50" t="s">
        <v>2500</v>
      </c>
      <c r="F939" s="50" t="s">
        <v>2503</v>
      </c>
      <c r="G939" s="50" t="s">
        <v>4287</v>
      </c>
      <c r="H939" s="50"/>
      <c r="I939" s="51">
        <v>3.0</v>
      </c>
    </row>
    <row r="940">
      <c r="A940" s="50" t="s">
        <v>4288</v>
      </c>
      <c r="B940" s="50" t="s">
        <v>2500</v>
      </c>
      <c r="C940" s="50" t="s">
        <v>2501</v>
      </c>
      <c r="D940" s="50" t="s">
        <v>4289</v>
      </c>
      <c r="E940" s="50" t="s">
        <v>2500</v>
      </c>
      <c r="F940" s="50" t="s">
        <v>2503</v>
      </c>
      <c r="G940" s="50" t="s">
        <v>43</v>
      </c>
      <c r="H940" s="50"/>
      <c r="I940" s="51">
        <v>3.0</v>
      </c>
    </row>
    <row r="941">
      <c r="A941" s="50" t="s">
        <v>4288</v>
      </c>
      <c r="B941" s="50" t="s">
        <v>2500</v>
      </c>
      <c r="C941" s="50" t="s">
        <v>2501</v>
      </c>
      <c r="D941" s="50" t="s">
        <v>4290</v>
      </c>
      <c r="E941" s="50" t="s">
        <v>2500</v>
      </c>
      <c r="F941" s="50" t="s">
        <v>2503</v>
      </c>
      <c r="G941" s="50" t="s">
        <v>43</v>
      </c>
      <c r="H941" s="50"/>
      <c r="I941" s="51">
        <v>3.0</v>
      </c>
    </row>
    <row r="942">
      <c r="A942" s="50" t="s">
        <v>4288</v>
      </c>
      <c r="B942" s="50" t="s">
        <v>2500</v>
      </c>
      <c r="C942" s="50" t="s">
        <v>2501</v>
      </c>
      <c r="D942" s="50" t="s">
        <v>3320</v>
      </c>
      <c r="E942" s="50" t="s">
        <v>2500</v>
      </c>
      <c r="F942" s="50" t="s">
        <v>2503</v>
      </c>
      <c r="G942" s="50" t="s">
        <v>3321</v>
      </c>
      <c r="H942" s="50"/>
      <c r="I942" s="51">
        <v>3.0</v>
      </c>
    </row>
    <row r="943">
      <c r="A943" s="50" t="s">
        <v>4291</v>
      </c>
      <c r="B943" s="50" t="s">
        <v>2500</v>
      </c>
      <c r="C943" s="50" t="s">
        <v>2501</v>
      </c>
      <c r="D943" s="50" t="s">
        <v>4292</v>
      </c>
      <c r="E943" s="50" t="s">
        <v>2500</v>
      </c>
      <c r="F943" s="50" t="s">
        <v>2503</v>
      </c>
      <c r="G943" s="50" t="s">
        <v>3363</v>
      </c>
      <c r="H943" s="50"/>
      <c r="I943" s="51">
        <v>3.0</v>
      </c>
    </row>
    <row r="944">
      <c r="A944" s="50" t="s">
        <v>4291</v>
      </c>
      <c r="B944" s="50" t="s">
        <v>2500</v>
      </c>
      <c r="C944" s="50" t="s">
        <v>2501</v>
      </c>
      <c r="D944" s="50" t="s">
        <v>4293</v>
      </c>
      <c r="E944" s="50" t="s">
        <v>2500</v>
      </c>
      <c r="F944" s="50" t="s">
        <v>2503</v>
      </c>
      <c r="G944" s="50" t="s">
        <v>3363</v>
      </c>
      <c r="H944" s="50"/>
      <c r="I944" s="51">
        <v>3.0</v>
      </c>
    </row>
    <row r="945">
      <c r="A945" s="50" t="s">
        <v>4291</v>
      </c>
      <c r="B945" s="50" t="s">
        <v>2500</v>
      </c>
      <c r="C945" s="50" t="s">
        <v>2501</v>
      </c>
      <c r="D945" s="50" t="s">
        <v>4294</v>
      </c>
      <c r="E945" s="50" t="s">
        <v>2500</v>
      </c>
      <c r="F945" s="50" t="s">
        <v>2503</v>
      </c>
      <c r="G945" s="50" t="s">
        <v>3363</v>
      </c>
      <c r="H945" s="50"/>
      <c r="I945" s="51">
        <v>3.0</v>
      </c>
    </row>
    <row r="946">
      <c r="A946" s="50" t="s">
        <v>4295</v>
      </c>
      <c r="B946" s="50" t="s">
        <v>2500</v>
      </c>
      <c r="C946" s="50" t="s">
        <v>2501</v>
      </c>
      <c r="D946" s="50" t="s">
        <v>4296</v>
      </c>
      <c r="E946" s="50" t="s">
        <v>2500</v>
      </c>
      <c r="F946" s="50" t="s">
        <v>2503</v>
      </c>
      <c r="G946" s="50" t="s">
        <v>3251</v>
      </c>
      <c r="H946" s="50"/>
      <c r="I946" s="51">
        <v>3.0</v>
      </c>
    </row>
    <row r="947">
      <c r="A947" s="50" t="s">
        <v>4295</v>
      </c>
      <c r="B947" s="50" t="s">
        <v>2500</v>
      </c>
      <c r="C947" s="50" t="s">
        <v>2501</v>
      </c>
      <c r="D947" s="50" t="s">
        <v>4297</v>
      </c>
      <c r="E947" s="50" t="s">
        <v>2500</v>
      </c>
      <c r="F947" s="50" t="s">
        <v>2503</v>
      </c>
      <c r="G947" s="50" t="s">
        <v>3251</v>
      </c>
      <c r="H947" s="50"/>
      <c r="I947" s="51">
        <v>3.0</v>
      </c>
    </row>
    <row r="948">
      <c r="A948" s="50" t="s">
        <v>4295</v>
      </c>
      <c r="B948" s="50" t="s">
        <v>2500</v>
      </c>
      <c r="C948" s="50" t="s">
        <v>2501</v>
      </c>
      <c r="D948" s="50" t="s">
        <v>3250</v>
      </c>
      <c r="E948" s="50" t="s">
        <v>2500</v>
      </c>
      <c r="F948" s="50" t="s">
        <v>2503</v>
      </c>
      <c r="G948" s="50" t="s">
        <v>3251</v>
      </c>
      <c r="H948" s="50"/>
      <c r="I948" s="51">
        <v>3.0</v>
      </c>
    </row>
    <row r="949">
      <c r="A949" s="50" t="s">
        <v>4298</v>
      </c>
      <c r="B949" s="50" t="s">
        <v>2500</v>
      </c>
      <c r="C949" s="50" t="s">
        <v>2501</v>
      </c>
      <c r="D949" s="50" t="s">
        <v>4299</v>
      </c>
      <c r="E949" s="50" t="s">
        <v>2500</v>
      </c>
      <c r="F949" s="50" t="s">
        <v>2503</v>
      </c>
      <c r="G949" s="50" t="s">
        <v>162</v>
      </c>
      <c r="H949" s="50"/>
      <c r="I949" s="51">
        <v>3.0</v>
      </c>
    </row>
    <row r="950">
      <c r="A950" s="50" t="s">
        <v>4298</v>
      </c>
      <c r="B950" s="50" t="s">
        <v>2500</v>
      </c>
      <c r="C950" s="50" t="s">
        <v>2501</v>
      </c>
      <c r="D950" s="50" t="s">
        <v>2905</v>
      </c>
      <c r="E950" s="50" t="s">
        <v>2500</v>
      </c>
      <c r="F950" s="50" t="s">
        <v>2503</v>
      </c>
      <c r="G950" s="50" t="s">
        <v>162</v>
      </c>
      <c r="H950" s="50"/>
      <c r="I950" s="51">
        <v>3.0</v>
      </c>
    </row>
    <row r="951">
      <c r="A951" s="50" t="s">
        <v>4298</v>
      </c>
      <c r="B951" s="50" t="s">
        <v>2500</v>
      </c>
      <c r="C951" s="50" t="s">
        <v>2501</v>
      </c>
      <c r="D951" s="50" t="s">
        <v>4300</v>
      </c>
      <c r="E951" s="50" t="s">
        <v>2500</v>
      </c>
      <c r="F951" s="50" t="s">
        <v>2503</v>
      </c>
      <c r="G951" s="50" t="s">
        <v>162</v>
      </c>
      <c r="H951" s="50"/>
      <c r="I951" s="51">
        <v>3.0</v>
      </c>
    </row>
    <row r="952">
      <c r="A952" s="50" t="s">
        <v>4301</v>
      </c>
      <c r="B952" s="50" t="s">
        <v>2500</v>
      </c>
      <c r="C952" s="50" t="s">
        <v>2501</v>
      </c>
      <c r="D952" s="50" t="s">
        <v>4302</v>
      </c>
      <c r="E952" s="50" t="s">
        <v>2500</v>
      </c>
      <c r="F952" s="50" t="s">
        <v>2503</v>
      </c>
      <c r="G952" s="50" t="s">
        <v>42</v>
      </c>
      <c r="H952" s="50"/>
      <c r="I952" s="51">
        <v>3.0</v>
      </c>
    </row>
    <row r="953">
      <c r="A953" s="50" t="s">
        <v>4301</v>
      </c>
      <c r="B953" s="50" t="s">
        <v>2500</v>
      </c>
      <c r="C953" s="50" t="s">
        <v>2501</v>
      </c>
      <c r="D953" s="50" t="s">
        <v>4303</v>
      </c>
      <c r="E953" s="50" t="s">
        <v>2500</v>
      </c>
      <c r="F953" s="50" t="s">
        <v>2503</v>
      </c>
      <c r="G953" s="50" t="s">
        <v>42</v>
      </c>
      <c r="H953" s="50"/>
      <c r="I953" s="51">
        <v>3.0</v>
      </c>
    </row>
    <row r="954">
      <c r="A954" s="50" t="s">
        <v>4301</v>
      </c>
      <c r="B954" s="50" t="s">
        <v>2500</v>
      </c>
      <c r="C954" s="50" t="s">
        <v>2501</v>
      </c>
      <c r="D954" s="50" t="s">
        <v>4302</v>
      </c>
      <c r="E954" s="50" t="s">
        <v>2500</v>
      </c>
      <c r="F954" s="50" t="s">
        <v>2503</v>
      </c>
      <c r="G954" s="50" t="s">
        <v>42</v>
      </c>
      <c r="H954" s="50"/>
      <c r="I954" s="51">
        <v>3.0</v>
      </c>
    </row>
    <row r="955">
      <c r="A955" s="50" t="s">
        <v>4304</v>
      </c>
      <c r="B955" s="50" t="s">
        <v>2500</v>
      </c>
      <c r="C955" s="50" t="s">
        <v>2501</v>
      </c>
      <c r="D955" s="50" t="s">
        <v>4305</v>
      </c>
      <c r="E955" s="50" t="s">
        <v>2500</v>
      </c>
      <c r="F955" s="50" t="s">
        <v>2503</v>
      </c>
      <c r="G955" s="50" t="s">
        <v>270</v>
      </c>
      <c r="H955" s="50"/>
      <c r="I955" s="51">
        <v>3.0</v>
      </c>
    </row>
    <row r="956">
      <c r="A956" s="50" t="s">
        <v>4304</v>
      </c>
      <c r="B956" s="50" t="s">
        <v>2500</v>
      </c>
      <c r="C956" s="50" t="s">
        <v>2501</v>
      </c>
      <c r="D956" s="50" t="s">
        <v>4306</v>
      </c>
      <c r="E956" s="50" t="s">
        <v>2500</v>
      </c>
      <c r="F956" s="50" t="s">
        <v>2503</v>
      </c>
      <c r="G956" s="50" t="s">
        <v>119</v>
      </c>
      <c r="H956" s="50"/>
      <c r="I956" s="51">
        <v>3.0</v>
      </c>
    </row>
    <row r="957">
      <c r="A957" s="50" t="s">
        <v>4304</v>
      </c>
      <c r="B957" s="50" t="s">
        <v>2500</v>
      </c>
      <c r="C957" s="50" t="s">
        <v>2501</v>
      </c>
      <c r="D957" s="50" t="s">
        <v>4307</v>
      </c>
      <c r="E957" s="50" t="s">
        <v>2500</v>
      </c>
      <c r="F957" s="50" t="s">
        <v>2503</v>
      </c>
      <c r="G957" s="50" t="s">
        <v>3</v>
      </c>
      <c r="H957" s="50"/>
      <c r="I957" s="51">
        <v>3.0</v>
      </c>
    </row>
    <row r="958">
      <c r="A958" s="50" t="s">
        <v>4308</v>
      </c>
      <c r="B958" s="50" t="s">
        <v>2500</v>
      </c>
      <c r="C958" s="50" t="s">
        <v>2501</v>
      </c>
      <c r="D958" s="50" t="s">
        <v>2767</v>
      </c>
      <c r="E958" s="50" t="s">
        <v>2500</v>
      </c>
      <c r="F958" s="50" t="s">
        <v>2503</v>
      </c>
      <c r="G958" s="50" t="s">
        <v>207</v>
      </c>
      <c r="H958" s="50"/>
      <c r="I958" s="51">
        <v>3.0</v>
      </c>
    </row>
    <row r="959">
      <c r="A959" s="50" t="s">
        <v>4308</v>
      </c>
      <c r="B959" s="50" t="s">
        <v>2500</v>
      </c>
      <c r="C959" s="50" t="s">
        <v>2501</v>
      </c>
      <c r="D959" s="50" t="s">
        <v>4309</v>
      </c>
      <c r="E959" s="50" t="s">
        <v>2500</v>
      </c>
      <c r="F959" s="50" t="s">
        <v>2503</v>
      </c>
      <c r="G959" s="50" t="s">
        <v>207</v>
      </c>
      <c r="H959" s="50"/>
      <c r="I959" s="51">
        <v>3.0</v>
      </c>
    </row>
    <row r="960">
      <c r="A960" s="50" t="s">
        <v>4308</v>
      </c>
      <c r="B960" s="50" t="s">
        <v>2500</v>
      </c>
      <c r="C960" s="50" t="s">
        <v>2501</v>
      </c>
      <c r="D960" s="50" t="s">
        <v>4310</v>
      </c>
      <c r="E960" s="50" t="s">
        <v>2500</v>
      </c>
      <c r="F960" s="50" t="s">
        <v>2503</v>
      </c>
      <c r="G960" s="50" t="s">
        <v>279</v>
      </c>
      <c r="H960" s="50"/>
      <c r="I960" s="51">
        <v>3.0</v>
      </c>
    </row>
    <row r="961">
      <c r="A961" s="50" t="s">
        <v>4311</v>
      </c>
      <c r="B961" s="50" t="s">
        <v>2500</v>
      </c>
      <c r="C961" s="50" t="s">
        <v>2501</v>
      </c>
      <c r="D961" s="50" t="s">
        <v>4312</v>
      </c>
      <c r="E961" s="50" t="s">
        <v>2500</v>
      </c>
      <c r="F961" s="50" t="s">
        <v>2503</v>
      </c>
      <c r="G961" s="50" t="s">
        <v>3</v>
      </c>
      <c r="H961" s="50"/>
      <c r="I961" s="51">
        <v>3.0</v>
      </c>
    </row>
    <row r="962">
      <c r="A962" s="50" t="s">
        <v>4311</v>
      </c>
      <c r="B962" s="50" t="s">
        <v>2500</v>
      </c>
      <c r="C962" s="50" t="s">
        <v>2501</v>
      </c>
      <c r="D962" s="50" t="s">
        <v>2767</v>
      </c>
      <c r="E962" s="50" t="s">
        <v>2500</v>
      </c>
      <c r="F962" s="50" t="s">
        <v>2503</v>
      </c>
      <c r="G962" s="50" t="s">
        <v>207</v>
      </c>
      <c r="H962" s="50"/>
      <c r="I962" s="51">
        <v>3.0</v>
      </c>
    </row>
    <row r="963">
      <c r="A963" s="50" t="s">
        <v>4311</v>
      </c>
      <c r="B963" s="50" t="s">
        <v>2500</v>
      </c>
      <c r="C963" s="50" t="s">
        <v>2501</v>
      </c>
      <c r="D963" s="50" t="s">
        <v>4313</v>
      </c>
      <c r="E963" s="50" t="s">
        <v>2500</v>
      </c>
      <c r="F963" s="50" t="s">
        <v>2503</v>
      </c>
      <c r="G963" s="50" t="s">
        <v>4314</v>
      </c>
      <c r="H963" s="50"/>
      <c r="I963" s="51">
        <v>3.0</v>
      </c>
    </row>
    <row r="964">
      <c r="A964" s="50" t="s">
        <v>4315</v>
      </c>
      <c r="B964" s="50" t="s">
        <v>2500</v>
      </c>
      <c r="C964" s="50" t="s">
        <v>2501</v>
      </c>
      <c r="D964" s="50" t="s">
        <v>4316</v>
      </c>
      <c r="E964" s="50" t="s">
        <v>2500</v>
      </c>
      <c r="F964" s="50" t="s">
        <v>2503</v>
      </c>
      <c r="G964" s="50" t="s">
        <v>39</v>
      </c>
      <c r="H964" s="50"/>
      <c r="I964" s="51">
        <v>3.0</v>
      </c>
    </row>
    <row r="965">
      <c r="A965" s="50" t="s">
        <v>4315</v>
      </c>
      <c r="B965" s="50" t="s">
        <v>2500</v>
      </c>
      <c r="C965" s="50" t="s">
        <v>2501</v>
      </c>
      <c r="D965" s="50" t="s">
        <v>4317</v>
      </c>
      <c r="E965" s="50" t="s">
        <v>2500</v>
      </c>
      <c r="F965" s="50" t="s">
        <v>2503</v>
      </c>
      <c r="G965" s="50" t="s">
        <v>39</v>
      </c>
      <c r="H965" s="50"/>
      <c r="I965" s="51">
        <v>3.0</v>
      </c>
    </row>
    <row r="966">
      <c r="A966" s="50" t="s">
        <v>4315</v>
      </c>
      <c r="B966" s="50" t="s">
        <v>2500</v>
      </c>
      <c r="C966" s="50" t="s">
        <v>2501</v>
      </c>
      <c r="D966" s="50" t="s">
        <v>4318</v>
      </c>
      <c r="E966" s="50" t="s">
        <v>2500</v>
      </c>
      <c r="F966" s="50" t="s">
        <v>2503</v>
      </c>
      <c r="G966" s="50" t="s">
        <v>4319</v>
      </c>
      <c r="H966" s="50"/>
      <c r="I966" s="51">
        <v>3.0</v>
      </c>
    </row>
    <row r="967">
      <c r="A967" s="50" t="s">
        <v>4320</v>
      </c>
      <c r="B967" s="50" t="s">
        <v>2500</v>
      </c>
      <c r="C967" s="50" t="s">
        <v>2501</v>
      </c>
      <c r="D967" s="50" t="s">
        <v>2754</v>
      </c>
      <c r="E967" s="50" t="s">
        <v>2500</v>
      </c>
      <c r="F967" s="50" t="s">
        <v>2503</v>
      </c>
      <c r="G967" s="50" t="s">
        <v>228</v>
      </c>
      <c r="H967" s="50"/>
      <c r="I967" s="51">
        <v>3.0</v>
      </c>
    </row>
    <row r="968">
      <c r="A968" s="50" t="s">
        <v>4320</v>
      </c>
      <c r="B968" s="50" t="s">
        <v>2500</v>
      </c>
      <c r="C968" s="50" t="s">
        <v>2501</v>
      </c>
      <c r="D968" s="50" t="s">
        <v>4321</v>
      </c>
      <c r="E968" s="50" t="s">
        <v>2500</v>
      </c>
      <c r="F968" s="50" t="s">
        <v>2503</v>
      </c>
      <c r="G968" s="50" t="s">
        <v>228</v>
      </c>
      <c r="H968" s="50"/>
      <c r="I968" s="51">
        <v>3.0</v>
      </c>
    </row>
    <row r="969">
      <c r="A969" s="50" t="s">
        <v>4320</v>
      </c>
      <c r="B969" s="50" t="s">
        <v>2500</v>
      </c>
      <c r="C969" s="50" t="s">
        <v>2501</v>
      </c>
      <c r="D969" s="50" t="s">
        <v>4322</v>
      </c>
      <c r="E969" s="50" t="s">
        <v>2500</v>
      </c>
      <c r="F969" s="50" t="s">
        <v>2503</v>
      </c>
      <c r="G969" s="50" t="s">
        <v>4323</v>
      </c>
      <c r="H969" s="50"/>
      <c r="I969" s="51">
        <v>3.0</v>
      </c>
    </row>
    <row r="970">
      <c r="A970" s="50" t="s">
        <v>4324</v>
      </c>
      <c r="B970" s="50" t="s">
        <v>2500</v>
      </c>
      <c r="C970" s="50" t="s">
        <v>2501</v>
      </c>
      <c r="D970" s="50" t="s">
        <v>4325</v>
      </c>
      <c r="E970" s="50" t="s">
        <v>2500</v>
      </c>
      <c r="F970" s="50" t="s">
        <v>2503</v>
      </c>
      <c r="G970" s="50" t="s">
        <v>4326</v>
      </c>
      <c r="H970" s="50"/>
      <c r="I970" s="51">
        <v>3.0</v>
      </c>
    </row>
    <row r="971">
      <c r="A971" s="50" t="s">
        <v>4324</v>
      </c>
      <c r="B971" s="50" t="s">
        <v>2500</v>
      </c>
      <c r="C971" s="50" t="s">
        <v>2501</v>
      </c>
      <c r="D971" s="50" t="s">
        <v>4327</v>
      </c>
      <c r="E971" s="50" t="s">
        <v>2500</v>
      </c>
      <c r="F971" s="50" t="s">
        <v>2503</v>
      </c>
      <c r="G971" s="50" t="s">
        <v>4328</v>
      </c>
      <c r="H971" s="50"/>
      <c r="I971" s="51">
        <v>3.0</v>
      </c>
    </row>
    <row r="972">
      <c r="A972" s="50" t="s">
        <v>4324</v>
      </c>
      <c r="B972" s="50" t="s">
        <v>2500</v>
      </c>
      <c r="C972" s="50" t="s">
        <v>2501</v>
      </c>
      <c r="D972" s="50" t="s">
        <v>4329</v>
      </c>
      <c r="E972" s="50" t="s">
        <v>2500</v>
      </c>
      <c r="F972" s="50" t="s">
        <v>2503</v>
      </c>
      <c r="G972" s="50" t="s">
        <v>4111</v>
      </c>
      <c r="H972" s="50"/>
      <c r="I972" s="51">
        <v>3.0</v>
      </c>
    </row>
    <row r="973">
      <c r="A973" s="50" t="s">
        <v>4330</v>
      </c>
      <c r="B973" s="50" t="s">
        <v>2500</v>
      </c>
      <c r="C973" s="50" t="s">
        <v>2501</v>
      </c>
      <c r="D973" s="50" t="s">
        <v>2886</v>
      </c>
      <c r="E973" s="50" t="s">
        <v>2500</v>
      </c>
      <c r="F973" s="50" t="s">
        <v>2503</v>
      </c>
      <c r="G973" s="50" t="s">
        <v>2887</v>
      </c>
      <c r="H973" s="50"/>
      <c r="I973" s="51">
        <v>3.0</v>
      </c>
    </row>
    <row r="974">
      <c r="A974" s="50" t="s">
        <v>4330</v>
      </c>
      <c r="B974" s="50" t="s">
        <v>2500</v>
      </c>
      <c r="C974" s="50" t="s">
        <v>2501</v>
      </c>
      <c r="D974" s="50" t="s">
        <v>3015</v>
      </c>
      <c r="E974" s="50" t="s">
        <v>2500</v>
      </c>
      <c r="F974" s="50" t="s">
        <v>2503</v>
      </c>
      <c r="G974" s="50" t="s">
        <v>2887</v>
      </c>
      <c r="H974" s="50"/>
      <c r="I974" s="51">
        <v>3.0</v>
      </c>
    </row>
    <row r="975">
      <c r="A975" s="50" t="s">
        <v>4330</v>
      </c>
      <c r="B975" s="50" t="s">
        <v>2500</v>
      </c>
      <c r="C975" s="50" t="s">
        <v>2501</v>
      </c>
      <c r="D975" s="50" t="s">
        <v>4331</v>
      </c>
      <c r="E975" s="50" t="s">
        <v>2500</v>
      </c>
      <c r="F975" s="50" t="s">
        <v>2503</v>
      </c>
      <c r="G975" s="50" t="s">
        <v>4332</v>
      </c>
      <c r="H975" s="50"/>
      <c r="I975" s="51">
        <v>3.0</v>
      </c>
    </row>
    <row r="976">
      <c r="A976" s="50" t="s">
        <v>4333</v>
      </c>
      <c r="B976" s="50" t="s">
        <v>2500</v>
      </c>
      <c r="C976" s="50" t="s">
        <v>2501</v>
      </c>
      <c r="D976" s="50" t="s">
        <v>4334</v>
      </c>
      <c r="E976" s="50" t="s">
        <v>2500</v>
      </c>
      <c r="F976" s="50" t="s">
        <v>2503</v>
      </c>
      <c r="G976" s="50" t="s">
        <v>2676</v>
      </c>
      <c r="H976" s="50"/>
      <c r="I976" s="51">
        <v>3.0</v>
      </c>
    </row>
    <row r="977">
      <c r="A977" s="50" t="s">
        <v>4333</v>
      </c>
      <c r="B977" s="50" t="s">
        <v>2500</v>
      </c>
      <c r="C977" s="50" t="s">
        <v>2501</v>
      </c>
      <c r="D977" s="50" t="s">
        <v>3176</v>
      </c>
      <c r="E977" s="50" t="s">
        <v>2500</v>
      </c>
      <c r="F977" s="50" t="s">
        <v>2503</v>
      </c>
      <c r="G977" s="50" t="s">
        <v>3177</v>
      </c>
      <c r="H977" s="50"/>
      <c r="I977" s="51">
        <v>3.0</v>
      </c>
    </row>
    <row r="978">
      <c r="A978" s="50" t="s">
        <v>4333</v>
      </c>
      <c r="B978" s="50" t="s">
        <v>2500</v>
      </c>
      <c r="C978" s="50" t="s">
        <v>2501</v>
      </c>
      <c r="D978" s="50" t="s">
        <v>4335</v>
      </c>
      <c r="E978" s="50" t="s">
        <v>2500</v>
      </c>
      <c r="F978" s="50" t="s">
        <v>2503</v>
      </c>
      <c r="G978" s="50" t="s">
        <v>4336</v>
      </c>
      <c r="H978" s="50"/>
      <c r="I978" s="51">
        <v>3.0</v>
      </c>
    </row>
    <row r="979">
      <c r="A979" s="50" t="s">
        <v>4337</v>
      </c>
      <c r="B979" s="50" t="s">
        <v>2500</v>
      </c>
      <c r="C979" s="50" t="s">
        <v>2501</v>
      </c>
      <c r="D979" s="50" t="s">
        <v>4338</v>
      </c>
      <c r="E979" s="50" t="s">
        <v>2500</v>
      </c>
      <c r="F979" s="50" t="s">
        <v>2503</v>
      </c>
      <c r="G979" s="50" t="s">
        <v>4339</v>
      </c>
      <c r="H979" s="50"/>
      <c r="I979" s="51">
        <v>3.0</v>
      </c>
    </row>
    <row r="980">
      <c r="A980" s="50" t="s">
        <v>4337</v>
      </c>
      <c r="B980" s="50" t="s">
        <v>2500</v>
      </c>
      <c r="C980" s="50" t="s">
        <v>2501</v>
      </c>
      <c r="D980" s="50" t="s">
        <v>4340</v>
      </c>
      <c r="E980" s="50" t="s">
        <v>2500</v>
      </c>
      <c r="F980" s="50" t="s">
        <v>2503</v>
      </c>
      <c r="G980" s="50" t="s">
        <v>4339</v>
      </c>
      <c r="H980" s="50"/>
      <c r="I980" s="51">
        <v>3.0</v>
      </c>
    </row>
    <row r="981">
      <c r="A981" s="50" t="s">
        <v>4337</v>
      </c>
      <c r="B981" s="50" t="s">
        <v>2500</v>
      </c>
      <c r="C981" s="50" t="s">
        <v>2501</v>
      </c>
      <c r="D981" s="50" t="s">
        <v>4341</v>
      </c>
      <c r="E981" s="50" t="s">
        <v>2500</v>
      </c>
      <c r="F981" s="50" t="s">
        <v>2503</v>
      </c>
      <c r="G981" s="50" t="s">
        <v>4339</v>
      </c>
      <c r="H981" s="50"/>
      <c r="I981" s="51">
        <v>3.0</v>
      </c>
    </row>
    <row r="982">
      <c r="A982" s="50" t="s">
        <v>4342</v>
      </c>
      <c r="B982" s="50" t="s">
        <v>2500</v>
      </c>
      <c r="C982" s="50" t="s">
        <v>2501</v>
      </c>
      <c r="D982" s="50" t="s">
        <v>3143</v>
      </c>
      <c r="E982" s="50" t="s">
        <v>2500</v>
      </c>
      <c r="F982" s="50" t="s">
        <v>2503</v>
      </c>
      <c r="G982" s="50" t="s">
        <v>3144</v>
      </c>
      <c r="H982" s="50"/>
      <c r="I982" s="51">
        <v>3.0</v>
      </c>
    </row>
    <row r="983">
      <c r="A983" s="50" t="s">
        <v>4342</v>
      </c>
      <c r="B983" s="50" t="s">
        <v>2500</v>
      </c>
      <c r="C983" s="50" t="s">
        <v>2501</v>
      </c>
      <c r="D983" s="50" t="s">
        <v>4343</v>
      </c>
      <c r="E983" s="50" t="s">
        <v>2500</v>
      </c>
      <c r="F983" s="50" t="s">
        <v>2503</v>
      </c>
      <c r="G983" s="50" t="s">
        <v>3144</v>
      </c>
      <c r="H983" s="50"/>
      <c r="I983" s="51">
        <v>3.0</v>
      </c>
    </row>
    <row r="984">
      <c r="A984" s="50" t="s">
        <v>4342</v>
      </c>
      <c r="B984" s="50" t="s">
        <v>2500</v>
      </c>
      <c r="C984" s="50" t="s">
        <v>2501</v>
      </c>
      <c r="D984" s="50" t="s">
        <v>4344</v>
      </c>
      <c r="E984" s="50" t="s">
        <v>2500</v>
      </c>
      <c r="F984" s="50" t="s">
        <v>2503</v>
      </c>
      <c r="G984" s="50" t="s">
        <v>3144</v>
      </c>
      <c r="H984" s="50"/>
      <c r="I984" s="51">
        <v>3.0</v>
      </c>
    </row>
    <row r="985">
      <c r="A985" s="50" t="s">
        <v>4345</v>
      </c>
      <c r="B985" s="50" t="s">
        <v>2500</v>
      </c>
      <c r="C985" s="50" t="s">
        <v>2501</v>
      </c>
      <c r="D985" s="50" t="s">
        <v>3591</v>
      </c>
      <c r="E985" s="50" t="s">
        <v>2500</v>
      </c>
      <c r="F985" s="50" t="s">
        <v>2503</v>
      </c>
      <c r="G985" s="50" t="s">
        <v>3592</v>
      </c>
      <c r="H985" s="50"/>
      <c r="I985" s="51">
        <v>3.0</v>
      </c>
    </row>
    <row r="986">
      <c r="A986" s="50" t="s">
        <v>4345</v>
      </c>
      <c r="B986" s="50" t="s">
        <v>2500</v>
      </c>
      <c r="C986" s="50" t="s">
        <v>2501</v>
      </c>
      <c r="D986" s="50" t="s">
        <v>4346</v>
      </c>
      <c r="E986" s="50" t="s">
        <v>2500</v>
      </c>
      <c r="F986" s="50" t="s">
        <v>2503</v>
      </c>
      <c r="G986" s="50" t="s">
        <v>2684</v>
      </c>
      <c r="H986" s="50"/>
      <c r="I986" s="51">
        <v>3.0</v>
      </c>
    </row>
    <row r="987">
      <c r="A987" s="50" t="s">
        <v>4345</v>
      </c>
      <c r="B987" s="50" t="s">
        <v>2500</v>
      </c>
      <c r="C987" s="50" t="s">
        <v>2501</v>
      </c>
      <c r="D987" s="50" t="s">
        <v>3680</v>
      </c>
      <c r="E987" s="50" t="s">
        <v>2500</v>
      </c>
      <c r="F987" s="50" t="s">
        <v>2503</v>
      </c>
      <c r="G987" s="50" t="s">
        <v>2684</v>
      </c>
      <c r="H987" s="50"/>
      <c r="I987" s="51">
        <v>3.0</v>
      </c>
    </row>
    <row r="988">
      <c r="A988" s="50" t="s">
        <v>4347</v>
      </c>
      <c r="B988" s="50" t="s">
        <v>2500</v>
      </c>
      <c r="C988" s="50" t="s">
        <v>2501</v>
      </c>
      <c r="D988" s="50" t="s">
        <v>4348</v>
      </c>
      <c r="E988" s="50" t="s">
        <v>2500</v>
      </c>
      <c r="F988" s="50" t="s">
        <v>2503</v>
      </c>
      <c r="G988" s="50" t="s">
        <v>4028</v>
      </c>
      <c r="H988" s="50"/>
      <c r="I988" s="51">
        <v>3.0</v>
      </c>
    </row>
    <row r="989">
      <c r="A989" s="50" t="s">
        <v>4347</v>
      </c>
      <c r="B989" s="50" t="s">
        <v>2500</v>
      </c>
      <c r="C989" s="50" t="s">
        <v>2501</v>
      </c>
      <c r="D989" s="50" t="s">
        <v>4349</v>
      </c>
      <c r="E989" s="50" t="s">
        <v>2500</v>
      </c>
      <c r="F989" s="50" t="s">
        <v>2503</v>
      </c>
      <c r="G989" s="50" t="s">
        <v>4028</v>
      </c>
      <c r="H989" s="50"/>
      <c r="I989" s="51">
        <v>3.0</v>
      </c>
    </row>
    <row r="990">
      <c r="A990" s="50" t="s">
        <v>4347</v>
      </c>
      <c r="B990" s="50" t="s">
        <v>2500</v>
      </c>
      <c r="C990" s="50" t="s">
        <v>2501</v>
      </c>
      <c r="D990" s="50" t="s">
        <v>2701</v>
      </c>
      <c r="E990" s="50" t="s">
        <v>2500</v>
      </c>
      <c r="F990" s="50" t="s">
        <v>2503</v>
      </c>
      <c r="G990" s="50" t="s">
        <v>2524</v>
      </c>
      <c r="H990" s="50"/>
      <c r="I990" s="51">
        <v>3.0</v>
      </c>
    </row>
    <row r="991">
      <c r="A991" s="50" t="s">
        <v>4350</v>
      </c>
      <c r="B991" s="50" t="s">
        <v>2500</v>
      </c>
      <c r="C991" s="50" t="s">
        <v>2501</v>
      </c>
      <c r="D991" s="50" t="s">
        <v>4351</v>
      </c>
      <c r="E991" s="50" t="s">
        <v>2500</v>
      </c>
      <c r="F991" s="50" t="s">
        <v>2503</v>
      </c>
      <c r="G991" s="50" t="s">
        <v>2795</v>
      </c>
      <c r="H991" s="50"/>
      <c r="I991" s="51">
        <v>3.0</v>
      </c>
    </row>
    <row r="992">
      <c r="A992" s="50" t="s">
        <v>4350</v>
      </c>
      <c r="B992" s="50" t="s">
        <v>2500</v>
      </c>
      <c r="C992" s="50" t="s">
        <v>2501</v>
      </c>
      <c r="D992" s="50" t="s">
        <v>4352</v>
      </c>
      <c r="E992" s="50" t="s">
        <v>2500</v>
      </c>
      <c r="F992" s="50" t="s">
        <v>2503</v>
      </c>
      <c r="G992" s="50" t="s">
        <v>2795</v>
      </c>
      <c r="H992" s="50"/>
      <c r="I992" s="51">
        <v>3.0</v>
      </c>
    </row>
    <row r="993">
      <c r="A993" s="50" t="s">
        <v>4350</v>
      </c>
      <c r="B993" s="50" t="s">
        <v>2500</v>
      </c>
      <c r="C993" s="50" t="s">
        <v>2501</v>
      </c>
      <c r="D993" s="50" t="s">
        <v>4353</v>
      </c>
      <c r="E993" s="50" t="s">
        <v>2500</v>
      </c>
      <c r="F993" s="50" t="s">
        <v>2503</v>
      </c>
      <c r="G993" s="50" t="s">
        <v>4354</v>
      </c>
      <c r="H993" s="50"/>
      <c r="I993" s="51">
        <v>3.0</v>
      </c>
    </row>
    <row r="994">
      <c r="A994" s="50" t="s">
        <v>4355</v>
      </c>
      <c r="B994" s="50" t="s">
        <v>2500</v>
      </c>
      <c r="C994" s="50" t="s">
        <v>2501</v>
      </c>
      <c r="D994" s="50" t="s">
        <v>4356</v>
      </c>
      <c r="E994" s="50" t="s">
        <v>2500</v>
      </c>
      <c r="F994" s="50" t="s">
        <v>2503</v>
      </c>
      <c r="G994" s="50" t="s">
        <v>4209</v>
      </c>
      <c r="H994" s="50"/>
      <c r="I994" s="51">
        <v>3.0</v>
      </c>
    </row>
    <row r="995">
      <c r="A995" s="50" t="s">
        <v>4355</v>
      </c>
      <c r="B995" s="50" t="s">
        <v>2500</v>
      </c>
      <c r="C995" s="50" t="s">
        <v>2501</v>
      </c>
      <c r="D995" s="50" t="s">
        <v>4357</v>
      </c>
      <c r="E995" s="50" t="s">
        <v>2500</v>
      </c>
      <c r="F995" s="50" t="s">
        <v>2503</v>
      </c>
      <c r="G995" s="50" t="s">
        <v>2530</v>
      </c>
      <c r="H995" s="50"/>
      <c r="I995" s="51">
        <v>3.0</v>
      </c>
    </row>
    <row r="996">
      <c r="A996" s="50" t="s">
        <v>4355</v>
      </c>
      <c r="B996" s="50" t="s">
        <v>2500</v>
      </c>
      <c r="C996" s="50" t="s">
        <v>2501</v>
      </c>
      <c r="D996" s="50" t="s">
        <v>3851</v>
      </c>
      <c r="E996" s="50" t="s">
        <v>2500</v>
      </c>
      <c r="F996" s="50" t="s">
        <v>2503</v>
      </c>
      <c r="G996" s="50" t="s">
        <v>2530</v>
      </c>
      <c r="H996" s="50"/>
      <c r="I996" s="51">
        <v>3.0</v>
      </c>
    </row>
    <row r="997">
      <c r="A997" s="50" t="s">
        <v>4358</v>
      </c>
      <c r="B997" s="50" t="s">
        <v>2500</v>
      </c>
      <c r="C997" s="50" t="s">
        <v>2501</v>
      </c>
      <c r="D997" s="50" t="s">
        <v>3208</v>
      </c>
      <c r="E997" s="50" t="s">
        <v>2500</v>
      </c>
      <c r="F997" s="50" t="s">
        <v>2503</v>
      </c>
      <c r="G997" s="50" t="s">
        <v>49</v>
      </c>
      <c r="H997" s="50"/>
      <c r="I997" s="51">
        <v>3.0</v>
      </c>
    </row>
    <row r="998">
      <c r="A998" s="50" t="s">
        <v>4358</v>
      </c>
      <c r="B998" s="50" t="s">
        <v>2500</v>
      </c>
      <c r="C998" s="50" t="s">
        <v>2501</v>
      </c>
      <c r="D998" s="50" t="s">
        <v>4359</v>
      </c>
      <c r="E998" s="50" t="s">
        <v>2500</v>
      </c>
      <c r="F998" s="50" t="s">
        <v>2503</v>
      </c>
      <c r="G998" s="50" t="s">
        <v>49</v>
      </c>
      <c r="H998" s="50"/>
      <c r="I998" s="51">
        <v>3.0</v>
      </c>
    </row>
    <row r="999">
      <c r="A999" s="50" t="s">
        <v>4358</v>
      </c>
      <c r="B999" s="50" t="s">
        <v>2500</v>
      </c>
      <c r="C999" s="50" t="s">
        <v>2501</v>
      </c>
      <c r="D999" s="50" t="s">
        <v>4360</v>
      </c>
      <c r="E999" s="50" t="s">
        <v>2500</v>
      </c>
      <c r="F999" s="50" t="s">
        <v>2503</v>
      </c>
      <c r="G999" s="50" t="s">
        <v>49</v>
      </c>
      <c r="H999" s="50"/>
      <c r="I999" s="51">
        <v>3.0</v>
      </c>
    </row>
    <row r="1000">
      <c r="A1000" s="50" t="s">
        <v>4361</v>
      </c>
      <c r="B1000" s="50" t="s">
        <v>2500</v>
      </c>
      <c r="C1000" s="50" t="s">
        <v>2501</v>
      </c>
      <c r="D1000" s="50" t="s">
        <v>4362</v>
      </c>
      <c r="E1000" s="50" t="s">
        <v>2500</v>
      </c>
      <c r="F1000" s="50" t="s">
        <v>2503</v>
      </c>
      <c r="G1000" s="50" t="s">
        <v>4363</v>
      </c>
      <c r="H1000" s="50"/>
      <c r="I1000" s="51">
        <v>3.0</v>
      </c>
    </row>
    <row r="1001">
      <c r="A1001" s="50" t="s">
        <v>4361</v>
      </c>
      <c r="B1001" s="50" t="s">
        <v>2500</v>
      </c>
      <c r="C1001" s="50" t="s">
        <v>2501</v>
      </c>
      <c r="D1001" s="50" t="s">
        <v>4364</v>
      </c>
      <c r="E1001" s="50" t="s">
        <v>2500</v>
      </c>
      <c r="F1001" s="50" t="s">
        <v>2503</v>
      </c>
      <c r="G1001" s="50" t="s">
        <v>155</v>
      </c>
      <c r="H1001" s="50"/>
      <c r="I1001" s="51">
        <v>3.0</v>
      </c>
    </row>
    <row r="1002">
      <c r="A1002" s="50" t="s">
        <v>4361</v>
      </c>
      <c r="B1002" s="50" t="s">
        <v>2500</v>
      </c>
      <c r="C1002" s="50" t="s">
        <v>2501</v>
      </c>
      <c r="D1002" s="50" t="s">
        <v>4365</v>
      </c>
      <c r="E1002" s="50" t="s">
        <v>2500</v>
      </c>
      <c r="F1002" s="50" t="s">
        <v>2503</v>
      </c>
      <c r="G1002" s="50" t="s">
        <v>4366</v>
      </c>
      <c r="H1002" s="50"/>
      <c r="I1002" s="51">
        <v>3.0</v>
      </c>
    </row>
    <row r="1003">
      <c r="A1003" s="50" t="s">
        <v>4367</v>
      </c>
      <c r="B1003" s="50" t="s">
        <v>2500</v>
      </c>
      <c r="C1003" s="50" t="s">
        <v>2501</v>
      </c>
      <c r="D1003" s="50" t="s">
        <v>2959</v>
      </c>
      <c r="E1003" s="50" t="s">
        <v>2500</v>
      </c>
      <c r="F1003" s="50" t="s">
        <v>2503</v>
      </c>
      <c r="G1003" s="50" t="s">
        <v>3</v>
      </c>
      <c r="H1003" s="50"/>
      <c r="I1003" s="51">
        <v>3.0</v>
      </c>
    </row>
    <row r="1004">
      <c r="A1004" s="50" t="s">
        <v>4367</v>
      </c>
      <c r="B1004" s="50" t="s">
        <v>2500</v>
      </c>
      <c r="C1004" s="50" t="s">
        <v>2501</v>
      </c>
      <c r="D1004" s="50" t="s">
        <v>4368</v>
      </c>
      <c r="E1004" s="50" t="s">
        <v>2500</v>
      </c>
      <c r="F1004" s="50" t="s">
        <v>2503</v>
      </c>
      <c r="G1004" s="50" t="s">
        <v>273</v>
      </c>
      <c r="H1004" s="50"/>
      <c r="I1004" s="51">
        <v>3.0</v>
      </c>
    </row>
    <row r="1005">
      <c r="A1005" s="50" t="s">
        <v>4367</v>
      </c>
      <c r="B1005" s="50" t="s">
        <v>2500</v>
      </c>
      <c r="C1005" s="50" t="s">
        <v>2501</v>
      </c>
      <c r="D1005" s="50" t="s">
        <v>4369</v>
      </c>
      <c r="E1005" s="50" t="s">
        <v>2500</v>
      </c>
      <c r="F1005" s="50" t="s">
        <v>2503</v>
      </c>
      <c r="G1005" s="50" t="s">
        <v>273</v>
      </c>
      <c r="H1005" s="50"/>
      <c r="I1005" s="51">
        <v>3.0</v>
      </c>
    </row>
    <row r="1006">
      <c r="A1006" s="50" t="s">
        <v>4370</v>
      </c>
      <c r="B1006" s="50" t="s">
        <v>2500</v>
      </c>
      <c r="C1006" s="50" t="s">
        <v>2501</v>
      </c>
      <c r="D1006" s="50" t="s">
        <v>4371</v>
      </c>
      <c r="E1006" s="50" t="s">
        <v>2500</v>
      </c>
      <c r="F1006" s="50" t="s">
        <v>2503</v>
      </c>
      <c r="G1006" s="50" t="s">
        <v>11</v>
      </c>
      <c r="H1006" s="50"/>
      <c r="I1006" s="51">
        <v>3.0</v>
      </c>
    </row>
    <row r="1007">
      <c r="A1007" s="50" t="s">
        <v>4370</v>
      </c>
      <c r="B1007" s="50" t="s">
        <v>2500</v>
      </c>
      <c r="C1007" s="50" t="s">
        <v>2501</v>
      </c>
      <c r="D1007" s="50" t="s">
        <v>4372</v>
      </c>
      <c r="E1007" s="50" t="s">
        <v>2500</v>
      </c>
      <c r="F1007" s="50" t="s">
        <v>2503</v>
      </c>
      <c r="G1007" s="50" t="s">
        <v>15</v>
      </c>
      <c r="H1007" s="50"/>
      <c r="I1007" s="51">
        <v>3.0</v>
      </c>
    </row>
    <row r="1008">
      <c r="A1008" s="50" t="s">
        <v>4370</v>
      </c>
      <c r="B1008" s="50" t="s">
        <v>2500</v>
      </c>
      <c r="C1008" s="50" t="s">
        <v>2501</v>
      </c>
      <c r="D1008" s="50" t="s">
        <v>4371</v>
      </c>
      <c r="E1008" s="50" t="s">
        <v>2500</v>
      </c>
      <c r="F1008" s="50" t="s">
        <v>2503</v>
      </c>
      <c r="G1008" s="50" t="s">
        <v>11</v>
      </c>
      <c r="H1008" s="50"/>
      <c r="I1008" s="51">
        <v>3.0</v>
      </c>
    </row>
    <row r="1009">
      <c r="A1009" s="50" t="s">
        <v>4373</v>
      </c>
      <c r="B1009" s="50" t="s">
        <v>2500</v>
      </c>
      <c r="C1009" s="50" t="s">
        <v>2501</v>
      </c>
      <c r="D1009" s="50" t="s">
        <v>4374</v>
      </c>
      <c r="E1009" s="50" t="s">
        <v>2500</v>
      </c>
      <c r="F1009" s="50" t="s">
        <v>2503</v>
      </c>
      <c r="G1009" s="50" t="s">
        <v>4375</v>
      </c>
      <c r="H1009" s="50"/>
      <c r="I1009" s="51">
        <v>3.0</v>
      </c>
    </row>
    <row r="1010">
      <c r="A1010" s="50" t="s">
        <v>4373</v>
      </c>
      <c r="B1010" s="50" t="s">
        <v>2500</v>
      </c>
      <c r="C1010" s="50" t="s">
        <v>2501</v>
      </c>
      <c r="D1010" s="50" t="s">
        <v>4376</v>
      </c>
      <c r="E1010" s="50" t="s">
        <v>2500</v>
      </c>
      <c r="F1010" s="50" t="s">
        <v>2503</v>
      </c>
      <c r="G1010" s="50" t="s">
        <v>66</v>
      </c>
      <c r="H1010" s="50"/>
      <c r="I1010" s="51">
        <v>3.0</v>
      </c>
    </row>
    <row r="1011">
      <c r="A1011" s="50" t="s">
        <v>4373</v>
      </c>
      <c r="B1011" s="50" t="s">
        <v>2500</v>
      </c>
      <c r="C1011" s="50" t="s">
        <v>2501</v>
      </c>
      <c r="D1011" s="50" t="s">
        <v>4377</v>
      </c>
      <c r="E1011" s="50" t="s">
        <v>2500</v>
      </c>
      <c r="F1011" s="50" t="s">
        <v>2503</v>
      </c>
      <c r="G1011" s="50" t="s">
        <v>66</v>
      </c>
      <c r="H1011" s="50"/>
      <c r="I1011" s="51">
        <v>3.0</v>
      </c>
    </row>
    <row r="1012">
      <c r="A1012" s="50" t="s">
        <v>4378</v>
      </c>
      <c r="B1012" s="50" t="s">
        <v>2500</v>
      </c>
      <c r="C1012" s="50" t="s">
        <v>2501</v>
      </c>
      <c r="D1012" s="50" t="s">
        <v>4379</v>
      </c>
      <c r="E1012" s="50" t="s">
        <v>2500</v>
      </c>
      <c r="F1012" s="50" t="s">
        <v>2503</v>
      </c>
      <c r="G1012" s="50" t="s">
        <v>2524</v>
      </c>
      <c r="H1012" s="50"/>
      <c r="I1012" s="51">
        <v>3.0</v>
      </c>
    </row>
    <row r="1013">
      <c r="A1013" s="50" t="s">
        <v>4378</v>
      </c>
      <c r="B1013" s="50" t="s">
        <v>2500</v>
      </c>
      <c r="C1013" s="50" t="s">
        <v>2501</v>
      </c>
      <c r="D1013" s="50" t="s">
        <v>3953</v>
      </c>
      <c r="E1013" s="50" t="s">
        <v>2500</v>
      </c>
      <c r="F1013" s="50" t="s">
        <v>2503</v>
      </c>
      <c r="G1013" s="50" t="s">
        <v>275</v>
      </c>
      <c r="H1013" s="50"/>
      <c r="I1013" s="51">
        <v>3.0</v>
      </c>
    </row>
    <row r="1014">
      <c r="A1014" s="50" t="s">
        <v>4378</v>
      </c>
      <c r="B1014" s="50" t="s">
        <v>2500</v>
      </c>
      <c r="C1014" s="50" t="s">
        <v>2501</v>
      </c>
      <c r="D1014" s="50" t="s">
        <v>3302</v>
      </c>
      <c r="E1014" s="50" t="s">
        <v>2500</v>
      </c>
      <c r="F1014" s="50" t="s">
        <v>2503</v>
      </c>
      <c r="G1014" s="50" t="s">
        <v>2664</v>
      </c>
      <c r="H1014" s="50"/>
      <c r="I1014" s="51">
        <v>3.0</v>
      </c>
    </row>
    <row r="1015">
      <c r="A1015" s="50" t="s">
        <v>4380</v>
      </c>
      <c r="B1015" s="50" t="s">
        <v>2500</v>
      </c>
      <c r="C1015" s="50" t="s">
        <v>2501</v>
      </c>
      <c r="D1015" s="50" t="s">
        <v>4381</v>
      </c>
      <c r="E1015" s="50" t="s">
        <v>2500</v>
      </c>
      <c r="F1015" s="50" t="s">
        <v>2503</v>
      </c>
      <c r="G1015" s="50" t="s">
        <v>3</v>
      </c>
      <c r="H1015" s="50"/>
      <c r="I1015" s="51">
        <v>3.0</v>
      </c>
    </row>
    <row r="1016">
      <c r="A1016" s="50" t="s">
        <v>4380</v>
      </c>
      <c r="B1016" s="50" t="s">
        <v>2500</v>
      </c>
      <c r="C1016" s="50" t="s">
        <v>2501</v>
      </c>
      <c r="D1016" s="50" t="s">
        <v>4382</v>
      </c>
      <c r="E1016" s="50" t="s">
        <v>2500</v>
      </c>
      <c r="F1016" s="50" t="s">
        <v>2503</v>
      </c>
      <c r="G1016" s="50" t="s">
        <v>3</v>
      </c>
      <c r="H1016" s="50"/>
      <c r="I1016" s="51">
        <v>3.0</v>
      </c>
    </row>
    <row r="1017">
      <c r="A1017" s="50" t="s">
        <v>4380</v>
      </c>
      <c r="B1017" s="50" t="s">
        <v>2500</v>
      </c>
      <c r="C1017" s="50" t="s">
        <v>2501</v>
      </c>
      <c r="D1017" s="50" t="s">
        <v>4383</v>
      </c>
      <c r="E1017" s="50" t="s">
        <v>2500</v>
      </c>
      <c r="F1017" s="50" t="s">
        <v>2503</v>
      </c>
      <c r="G1017" s="50" t="s">
        <v>3</v>
      </c>
      <c r="H1017" s="50"/>
      <c r="I1017" s="51">
        <v>3.0</v>
      </c>
    </row>
    <row r="1018">
      <c r="A1018" s="50" t="s">
        <v>4384</v>
      </c>
      <c r="B1018" s="50" t="s">
        <v>2500</v>
      </c>
      <c r="C1018" s="50" t="s">
        <v>2501</v>
      </c>
      <c r="D1018" s="50" t="s">
        <v>4385</v>
      </c>
      <c r="E1018" s="50" t="s">
        <v>2500</v>
      </c>
      <c r="F1018" s="50" t="s">
        <v>2503</v>
      </c>
      <c r="G1018" s="50" t="s">
        <v>75</v>
      </c>
      <c r="H1018" s="50"/>
      <c r="I1018" s="51">
        <v>3.0</v>
      </c>
    </row>
    <row r="1019">
      <c r="A1019" s="50" t="s">
        <v>4384</v>
      </c>
      <c r="B1019" s="50" t="s">
        <v>2500</v>
      </c>
      <c r="C1019" s="50" t="s">
        <v>2501</v>
      </c>
      <c r="D1019" s="50" t="s">
        <v>4110</v>
      </c>
      <c r="E1019" s="50" t="s">
        <v>2500</v>
      </c>
      <c r="F1019" s="50" t="s">
        <v>2503</v>
      </c>
      <c r="G1019" s="50" t="s">
        <v>4111</v>
      </c>
      <c r="H1019" s="50"/>
      <c r="I1019" s="51">
        <v>3.0</v>
      </c>
    </row>
    <row r="1020">
      <c r="A1020" s="50" t="s">
        <v>4384</v>
      </c>
      <c r="B1020" s="50" t="s">
        <v>2500</v>
      </c>
      <c r="C1020" s="50" t="s">
        <v>2501</v>
      </c>
      <c r="D1020" s="50" t="s">
        <v>4386</v>
      </c>
      <c r="E1020" s="50" t="s">
        <v>2500</v>
      </c>
      <c r="F1020" s="50" t="s">
        <v>2503</v>
      </c>
      <c r="G1020" s="50" t="s">
        <v>128</v>
      </c>
      <c r="H1020" s="50"/>
      <c r="I1020" s="51">
        <v>3.0</v>
      </c>
    </row>
    <row r="1021">
      <c r="A1021" s="50" t="s">
        <v>4387</v>
      </c>
      <c r="B1021" s="50" t="s">
        <v>2500</v>
      </c>
      <c r="C1021" s="50" t="s">
        <v>2501</v>
      </c>
      <c r="D1021" s="50" t="s">
        <v>3963</v>
      </c>
      <c r="E1021" s="50" t="s">
        <v>2500</v>
      </c>
      <c r="F1021" s="50" t="s">
        <v>2503</v>
      </c>
      <c r="G1021" s="50" t="s">
        <v>3</v>
      </c>
      <c r="H1021" s="50"/>
      <c r="I1021" s="51">
        <v>3.0</v>
      </c>
    </row>
    <row r="1022">
      <c r="A1022" s="50" t="s">
        <v>4387</v>
      </c>
      <c r="B1022" s="50" t="s">
        <v>2500</v>
      </c>
      <c r="C1022" s="50" t="s">
        <v>2501</v>
      </c>
      <c r="D1022" s="50" t="s">
        <v>4388</v>
      </c>
      <c r="E1022" s="50" t="s">
        <v>2500</v>
      </c>
      <c r="F1022" s="50" t="s">
        <v>2503</v>
      </c>
      <c r="G1022" s="50" t="s">
        <v>3326</v>
      </c>
      <c r="H1022" s="50"/>
      <c r="I1022" s="51">
        <v>3.0</v>
      </c>
    </row>
    <row r="1023">
      <c r="A1023" s="50" t="s">
        <v>4387</v>
      </c>
      <c r="B1023" s="50" t="s">
        <v>2500</v>
      </c>
      <c r="C1023" s="50" t="s">
        <v>2501</v>
      </c>
      <c r="D1023" s="50" t="s">
        <v>4389</v>
      </c>
      <c r="E1023" s="50" t="s">
        <v>2500</v>
      </c>
      <c r="F1023" s="50" t="s">
        <v>2503</v>
      </c>
      <c r="G1023" s="50" t="s">
        <v>39</v>
      </c>
      <c r="H1023" s="50"/>
      <c r="I1023" s="51">
        <v>3.0</v>
      </c>
    </row>
    <row r="1024">
      <c r="A1024" s="50" t="s">
        <v>4390</v>
      </c>
      <c r="B1024" s="50" t="s">
        <v>2500</v>
      </c>
      <c r="C1024" s="50" t="s">
        <v>2501</v>
      </c>
      <c r="D1024" s="50" t="s">
        <v>4391</v>
      </c>
      <c r="E1024" s="50" t="s">
        <v>2500</v>
      </c>
      <c r="F1024" s="50" t="s">
        <v>2503</v>
      </c>
      <c r="G1024" s="50" t="s">
        <v>3</v>
      </c>
      <c r="H1024" s="50"/>
      <c r="I1024" s="51">
        <v>4.0</v>
      </c>
    </row>
    <row r="1025">
      <c r="A1025" s="50" t="s">
        <v>4390</v>
      </c>
      <c r="B1025" s="50" t="s">
        <v>2500</v>
      </c>
      <c r="C1025" s="50" t="s">
        <v>2501</v>
      </c>
      <c r="D1025" s="50" t="s">
        <v>4257</v>
      </c>
      <c r="E1025" s="50" t="s">
        <v>2500</v>
      </c>
      <c r="F1025" s="50" t="s">
        <v>2503</v>
      </c>
      <c r="G1025" s="50" t="s">
        <v>303</v>
      </c>
      <c r="H1025" s="50"/>
      <c r="I1025" s="51">
        <v>4.0</v>
      </c>
    </row>
    <row r="1026">
      <c r="A1026" s="50" t="s">
        <v>4390</v>
      </c>
      <c r="B1026" s="50" t="s">
        <v>2500</v>
      </c>
      <c r="C1026" s="50" t="s">
        <v>2501</v>
      </c>
      <c r="D1026" s="50" t="s">
        <v>4392</v>
      </c>
      <c r="E1026" s="50" t="s">
        <v>2500</v>
      </c>
      <c r="F1026" s="50" t="s">
        <v>2503</v>
      </c>
      <c r="G1026" s="50" t="s">
        <v>177</v>
      </c>
      <c r="H1026" s="50"/>
      <c r="I1026" s="51">
        <v>4.0</v>
      </c>
    </row>
    <row r="1027">
      <c r="A1027" s="50" t="s">
        <v>4390</v>
      </c>
      <c r="B1027" s="50" t="s">
        <v>2500</v>
      </c>
      <c r="C1027" s="50" t="s">
        <v>2501</v>
      </c>
      <c r="D1027" s="50" t="s">
        <v>4259</v>
      </c>
      <c r="E1027" s="50" t="s">
        <v>2500</v>
      </c>
      <c r="F1027" s="50" t="s">
        <v>2503</v>
      </c>
      <c r="G1027" s="50" t="s">
        <v>177</v>
      </c>
      <c r="H1027" s="50"/>
      <c r="I1027" s="51">
        <v>4.0</v>
      </c>
    </row>
    <row r="1028">
      <c r="A1028" s="50" t="s">
        <v>4393</v>
      </c>
      <c r="B1028" s="50" t="s">
        <v>2500</v>
      </c>
      <c r="C1028" s="50" t="s">
        <v>2501</v>
      </c>
      <c r="D1028" s="50" t="s">
        <v>4261</v>
      </c>
      <c r="E1028" s="50" t="s">
        <v>2500</v>
      </c>
      <c r="F1028" s="50" t="s">
        <v>2503</v>
      </c>
      <c r="G1028" s="50" t="s">
        <v>46</v>
      </c>
      <c r="H1028" s="50"/>
      <c r="I1028" s="51">
        <v>4.0</v>
      </c>
    </row>
    <row r="1029">
      <c r="A1029" s="50" t="s">
        <v>4393</v>
      </c>
      <c r="B1029" s="50" t="s">
        <v>2500</v>
      </c>
      <c r="C1029" s="50" t="s">
        <v>2501</v>
      </c>
      <c r="D1029" s="50" t="s">
        <v>4261</v>
      </c>
      <c r="E1029" s="50" t="s">
        <v>2500</v>
      </c>
      <c r="F1029" s="50" t="s">
        <v>2503</v>
      </c>
      <c r="G1029" s="50" t="s">
        <v>46</v>
      </c>
      <c r="H1029" s="50"/>
      <c r="I1029" s="51">
        <v>4.0</v>
      </c>
    </row>
    <row r="1030">
      <c r="A1030" s="50" t="s">
        <v>4393</v>
      </c>
      <c r="B1030" s="50" t="s">
        <v>2500</v>
      </c>
      <c r="C1030" s="50" t="s">
        <v>2501</v>
      </c>
      <c r="D1030" s="50" t="s">
        <v>4394</v>
      </c>
      <c r="E1030" s="50" t="s">
        <v>2500</v>
      </c>
      <c r="F1030" s="50" t="s">
        <v>2503</v>
      </c>
      <c r="G1030" s="50" t="s">
        <v>49</v>
      </c>
      <c r="H1030" s="50"/>
      <c r="I1030" s="51">
        <v>4.0</v>
      </c>
    </row>
    <row r="1031">
      <c r="A1031" s="50" t="s">
        <v>4393</v>
      </c>
      <c r="B1031" s="50" t="s">
        <v>2500</v>
      </c>
      <c r="C1031" s="50" t="s">
        <v>2501</v>
      </c>
      <c r="D1031" s="50" t="s">
        <v>4395</v>
      </c>
      <c r="E1031" s="50" t="s">
        <v>2500</v>
      </c>
      <c r="F1031" s="50" t="s">
        <v>2503</v>
      </c>
      <c r="G1031" s="50" t="s">
        <v>241</v>
      </c>
      <c r="H1031" s="50"/>
      <c r="I1031" s="51">
        <v>4.0</v>
      </c>
    </row>
    <row r="1032">
      <c r="A1032" s="50" t="s">
        <v>4396</v>
      </c>
      <c r="B1032" s="50" t="s">
        <v>2500</v>
      </c>
      <c r="C1032" s="50" t="s">
        <v>2501</v>
      </c>
      <c r="D1032" s="50" t="s">
        <v>4108</v>
      </c>
      <c r="E1032" s="50" t="s">
        <v>2500</v>
      </c>
      <c r="F1032" s="50" t="s">
        <v>2503</v>
      </c>
      <c r="G1032" s="50" t="s">
        <v>112</v>
      </c>
      <c r="H1032" s="50"/>
      <c r="I1032" s="51">
        <v>4.0</v>
      </c>
    </row>
    <row r="1033">
      <c r="A1033" s="50" t="s">
        <v>4396</v>
      </c>
      <c r="B1033" s="50" t="s">
        <v>2500</v>
      </c>
      <c r="C1033" s="50" t="s">
        <v>2501</v>
      </c>
      <c r="D1033" s="50" t="s">
        <v>4397</v>
      </c>
      <c r="E1033" s="50" t="s">
        <v>2500</v>
      </c>
      <c r="F1033" s="50" t="s">
        <v>2503</v>
      </c>
      <c r="G1033" s="50" t="s">
        <v>112</v>
      </c>
      <c r="H1033" s="50"/>
      <c r="I1033" s="51">
        <v>4.0</v>
      </c>
    </row>
    <row r="1034">
      <c r="A1034" s="50" t="s">
        <v>4396</v>
      </c>
      <c r="B1034" s="50" t="s">
        <v>2500</v>
      </c>
      <c r="C1034" s="50" t="s">
        <v>2501</v>
      </c>
      <c r="D1034" s="50" t="s">
        <v>3878</v>
      </c>
      <c r="E1034" s="50" t="s">
        <v>2500</v>
      </c>
      <c r="F1034" s="50" t="s">
        <v>2503</v>
      </c>
      <c r="G1034" s="50" t="s">
        <v>3</v>
      </c>
      <c r="H1034" s="50"/>
      <c r="I1034" s="51">
        <v>4.0</v>
      </c>
    </row>
    <row r="1035">
      <c r="A1035" s="50" t="s">
        <v>4396</v>
      </c>
      <c r="B1035" s="50" t="s">
        <v>2500</v>
      </c>
      <c r="C1035" s="50" t="s">
        <v>2501</v>
      </c>
      <c r="D1035" s="50" t="s">
        <v>2681</v>
      </c>
      <c r="E1035" s="50" t="s">
        <v>2500</v>
      </c>
      <c r="F1035" s="50" t="s">
        <v>2503</v>
      </c>
      <c r="G1035" s="50" t="s">
        <v>112</v>
      </c>
      <c r="H1035" s="50"/>
      <c r="I1035" s="51">
        <v>4.0</v>
      </c>
    </row>
    <row r="1036">
      <c r="A1036" s="50" t="s">
        <v>4398</v>
      </c>
      <c r="B1036" s="50" t="s">
        <v>2500</v>
      </c>
      <c r="C1036" s="50" t="s">
        <v>2501</v>
      </c>
      <c r="D1036" s="52">
        <v>6.98288218798592E17</v>
      </c>
      <c r="E1036" s="50" t="s">
        <v>2500</v>
      </c>
      <c r="F1036" s="50" t="s">
        <v>2503</v>
      </c>
      <c r="G1036" s="50" t="s">
        <v>266</v>
      </c>
      <c r="H1036" s="50"/>
      <c r="I1036" s="51">
        <v>4.0</v>
      </c>
    </row>
    <row r="1037">
      <c r="A1037" s="50" t="s">
        <v>4398</v>
      </c>
      <c r="B1037" s="50" t="s">
        <v>2500</v>
      </c>
      <c r="C1037" s="50" t="s">
        <v>2501</v>
      </c>
      <c r="D1037" s="50" t="s">
        <v>3892</v>
      </c>
      <c r="E1037" s="50" t="s">
        <v>2500</v>
      </c>
      <c r="F1037" s="50" t="s">
        <v>2503</v>
      </c>
      <c r="G1037" s="50" t="s">
        <v>266</v>
      </c>
      <c r="H1037" s="50"/>
      <c r="I1037" s="51">
        <v>4.0</v>
      </c>
    </row>
    <row r="1038">
      <c r="A1038" s="50" t="s">
        <v>4398</v>
      </c>
      <c r="B1038" s="50" t="s">
        <v>2500</v>
      </c>
      <c r="C1038" s="50" t="s">
        <v>2501</v>
      </c>
      <c r="D1038" s="50" t="s">
        <v>3893</v>
      </c>
      <c r="E1038" s="50" t="s">
        <v>2500</v>
      </c>
      <c r="F1038" s="50" t="s">
        <v>2503</v>
      </c>
      <c r="G1038" s="50" t="s">
        <v>3037</v>
      </c>
      <c r="H1038" s="50"/>
      <c r="I1038" s="51">
        <v>4.0</v>
      </c>
    </row>
    <row r="1039">
      <c r="A1039" s="50" t="s">
        <v>4398</v>
      </c>
      <c r="B1039" s="50" t="s">
        <v>2500</v>
      </c>
      <c r="C1039" s="50" t="s">
        <v>2501</v>
      </c>
      <c r="D1039" s="50" t="s">
        <v>4399</v>
      </c>
      <c r="E1039" s="50" t="s">
        <v>2500</v>
      </c>
      <c r="F1039" s="50" t="s">
        <v>2503</v>
      </c>
      <c r="G1039" s="50" t="s">
        <v>266</v>
      </c>
      <c r="H1039" s="50"/>
      <c r="I1039" s="51">
        <v>4.0</v>
      </c>
    </row>
    <row r="1040">
      <c r="A1040" s="50" t="s">
        <v>4400</v>
      </c>
      <c r="B1040" s="50" t="s">
        <v>2500</v>
      </c>
      <c r="C1040" s="50" t="s">
        <v>2501</v>
      </c>
      <c r="D1040" s="50" t="s">
        <v>4401</v>
      </c>
      <c r="E1040" s="50" t="s">
        <v>2500</v>
      </c>
      <c r="F1040" s="50" t="s">
        <v>2503</v>
      </c>
      <c r="G1040" s="50" t="s">
        <v>2518</v>
      </c>
      <c r="H1040" s="50"/>
      <c r="I1040" s="51">
        <v>4.0</v>
      </c>
    </row>
    <row r="1041">
      <c r="A1041" s="50" t="s">
        <v>4400</v>
      </c>
      <c r="B1041" s="50" t="s">
        <v>2500</v>
      </c>
      <c r="C1041" s="50" t="s">
        <v>2501</v>
      </c>
      <c r="D1041" s="50" t="s">
        <v>4402</v>
      </c>
      <c r="E1041" s="50" t="s">
        <v>2500</v>
      </c>
      <c r="F1041" s="50" t="s">
        <v>2503</v>
      </c>
      <c r="G1041" s="50" t="s">
        <v>2518</v>
      </c>
      <c r="H1041" s="50"/>
      <c r="I1041" s="51">
        <v>4.0</v>
      </c>
    </row>
    <row r="1042">
      <c r="A1042" s="50" t="s">
        <v>4400</v>
      </c>
      <c r="B1042" s="50" t="s">
        <v>2500</v>
      </c>
      <c r="C1042" s="50" t="s">
        <v>2501</v>
      </c>
      <c r="D1042" s="50" t="s">
        <v>4403</v>
      </c>
      <c r="E1042" s="50" t="s">
        <v>2500</v>
      </c>
      <c r="F1042" s="50" t="s">
        <v>2503</v>
      </c>
      <c r="G1042" s="50" t="s">
        <v>2518</v>
      </c>
      <c r="H1042" s="50"/>
      <c r="I1042" s="51">
        <v>4.0</v>
      </c>
    </row>
    <row r="1043">
      <c r="A1043" s="50" t="s">
        <v>4400</v>
      </c>
      <c r="B1043" s="50" t="s">
        <v>2500</v>
      </c>
      <c r="C1043" s="50" t="s">
        <v>2501</v>
      </c>
      <c r="D1043" s="50" t="s">
        <v>4404</v>
      </c>
      <c r="E1043" s="50" t="s">
        <v>2500</v>
      </c>
      <c r="F1043" s="50" t="s">
        <v>2503</v>
      </c>
      <c r="G1043" s="50" t="s">
        <v>2518</v>
      </c>
      <c r="H1043" s="50"/>
      <c r="I1043" s="51">
        <v>4.0</v>
      </c>
    </row>
    <row r="1044">
      <c r="A1044" s="50" t="s">
        <v>4405</v>
      </c>
      <c r="B1044" s="50" t="s">
        <v>2500</v>
      </c>
      <c r="C1044" s="50" t="s">
        <v>2501</v>
      </c>
      <c r="D1044" s="50" t="s">
        <v>2590</v>
      </c>
      <c r="E1044" s="50" t="s">
        <v>2500</v>
      </c>
      <c r="F1044" s="50" t="s">
        <v>2503</v>
      </c>
      <c r="G1044" s="50" t="s">
        <v>2591</v>
      </c>
      <c r="H1044" s="50"/>
      <c r="I1044" s="51">
        <v>4.0</v>
      </c>
    </row>
    <row r="1045">
      <c r="A1045" s="50" t="s">
        <v>4405</v>
      </c>
      <c r="B1045" s="50" t="s">
        <v>2500</v>
      </c>
      <c r="C1045" s="50" t="s">
        <v>2501</v>
      </c>
      <c r="D1045" s="50" t="s">
        <v>4406</v>
      </c>
      <c r="E1045" s="50" t="s">
        <v>2500</v>
      </c>
      <c r="F1045" s="50" t="s">
        <v>2503</v>
      </c>
      <c r="G1045" s="50" t="s">
        <v>4407</v>
      </c>
      <c r="H1045" s="50"/>
      <c r="I1045" s="51">
        <v>4.0</v>
      </c>
    </row>
    <row r="1046">
      <c r="A1046" s="50" t="s">
        <v>4405</v>
      </c>
      <c r="B1046" s="50" t="s">
        <v>2500</v>
      </c>
      <c r="C1046" s="50" t="s">
        <v>2501</v>
      </c>
      <c r="D1046" s="50" t="s">
        <v>4408</v>
      </c>
      <c r="E1046" s="50" t="s">
        <v>2500</v>
      </c>
      <c r="F1046" s="50" t="s">
        <v>2503</v>
      </c>
      <c r="G1046" s="50" t="s">
        <v>4409</v>
      </c>
      <c r="H1046" s="50"/>
      <c r="I1046" s="51">
        <v>4.0</v>
      </c>
    </row>
    <row r="1047">
      <c r="A1047" s="50" t="s">
        <v>4405</v>
      </c>
      <c r="B1047" s="50" t="s">
        <v>2500</v>
      </c>
      <c r="C1047" s="50" t="s">
        <v>2501</v>
      </c>
      <c r="D1047" s="50" t="s">
        <v>4410</v>
      </c>
      <c r="E1047" s="50" t="s">
        <v>2500</v>
      </c>
      <c r="F1047" s="50" t="s">
        <v>2503</v>
      </c>
      <c r="G1047" s="50" t="s">
        <v>4411</v>
      </c>
      <c r="H1047" s="50"/>
      <c r="I1047" s="51">
        <v>4.0</v>
      </c>
    </row>
    <row r="1048">
      <c r="A1048" s="50" t="s">
        <v>4412</v>
      </c>
      <c r="B1048" s="50" t="s">
        <v>2500</v>
      </c>
      <c r="C1048" s="50" t="s">
        <v>2501</v>
      </c>
      <c r="D1048" s="50" t="s">
        <v>4413</v>
      </c>
      <c r="E1048" s="50" t="s">
        <v>2500</v>
      </c>
      <c r="F1048" s="50" t="s">
        <v>2503</v>
      </c>
      <c r="G1048" s="50" t="s">
        <v>128</v>
      </c>
      <c r="H1048" s="50"/>
      <c r="I1048" s="51">
        <v>4.0</v>
      </c>
    </row>
    <row r="1049">
      <c r="A1049" s="50" t="s">
        <v>4412</v>
      </c>
      <c r="B1049" s="50" t="s">
        <v>2500</v>
      </c>
      <c r="C1049" s="50" t="s">
        <v>2501</v>
      </c>
      <c r="D1049" s="50" t="s">
        <v>4414</v>
      </c>
      <c r="E1049" s="50" t="s">
        <v>2500</v>
      </c>
      <c r="F1049" s="50" t="s">
        <v>2503</v>
      </c>
      <c r="G1049" s="50" t="s">
        <v>4415</v>
      </c>
      <c r="H1049" s="50"/>
      <c r="I1049" s="51">
        <v>4.0</v>
      </c>
    </row>
    <row r="1050">
      <c r="A1050" s="50" t="s">
        <v>4412</v>
      </c>
      <c r="B1050" s="50" t="s">
        <v>2500</v>
      </c>
      <c r="C1050" s="50" t="s">
        <v>2501</v>
      </c>
      <c r="D1050" s="50" t="s">
        <v>2892</v>
      </c>
      <c r="E1050" s="50" t="s">
        <v>2500</v>
      </c>
      <c r="F1050" s="50" t="s">
        <v>2503</v>
      </c>
      <c r="G1050" s="50" t="s">
        <v>3</v>
      </c>
      <c r="H1050" s="50"/>
      <c r="I1050" s="51">
        <v>4.0</v>
      </c>
    </row>
    <row r="1051">
      <c r="A1051" s="50" t="s">
        <v>4412</v>
      </c>
      <c r="B1051" s="50" t="s">
        <v>2500</v>
      </c>
      <c r="C1051" s="50" t="s">
        <v>2501</v>
      </c>
      <c r="D1051" s="50" t="s">
        <v>4416</v>
      </c>
      <c r="E1051" s="50" t="s">
        <v>2500</v>
      </c>
      <c r="F1051" s="50" t="s">
        <v>2503</v>
      </c>
      <c r="G1051" s="50" t="s">
        <v>4415</v>
      </c>
      <c r="H1051" s="50"/>
      <c r="I1051" s="51">
        <v>4.0</v>
      </c>
    </row>
    <row r="1052">
      <c r="A1052" s="50" t="s">
        <v>4417</v>
      </c>
      <c r="B1052" s="50" t="s">
        <v>2500</v>
      </c>
      <c r="C1052" s="50" t="s">
        <v>2501</v>
      </c>
      <c r="D1052" s="50" t="s">
        <v>4418</v>
      </c>
      <c r="E1052" s="50" t="s">
        <v>2500</v>
      </c>
      <c r="F1052" s="50" t="s">
        <v>2503</v>
      </c>
      <c r="G1052" s="50" t="s">
        <v>8</v>
      </c>
      <c r="H1052" s="50"/>
      <c r="I1052" s="51">
        <v>4.0</v>
      </c>
    </row>
    <row r="1053">
      <c r="A1053" s="50" t="s">
        <v>4417</v>
      </c>
      <c r="B1053" s="50" t="s">
        <v>2500</v>
      </c>
      <c r="C1053" s="50" t="s">
        <v>2501</v>
      </c>
      <c r="D1053" s="50" t="s">
        <v>3943</v>
      </c>
      <c r="E1053" s="50" t="s">
        <v>2500</v>
      </c>
      <c r="F1053" s="50" t="s">
        <v>2503</v>
      </c>
      <c r="G1053" s="50" t="s">
        <v>144</v>
      </c>
      <c r="H1053" s="50"/>
      <c r="I1053" s="51">
        <v>4.0</v>
      </c>
    </row>
    <row r="1054">
      <c r="A1054" s="50" t="s">
        <v>4417</v>
      </c>
      <c r="B1054" s="50" t="s">
        <v>2500</v>
      </c>
      <c r="C1054" s="50" t="s">
        <v>2501</v>
      </c>
      <c r="D1054" s="50" t="s">
        <v>4419</v>
      </c>
      <c r="E1054" s="50" t="s">
        <v>2500</v>
      </c>
      <c r="F1054" s="50" t="s">
        <v>2503</v>
      </c>
      <c r="G1054" s="50" t="s">
        <v>142</v>
      </c>
      <c r="H1054" s="50"/>
      <c r="I1054" s="51">
        <v>4.0</v>
      </c>
    </row>
    <row r="1055">
      <c r="A1055" s="50" t="s">
        <v>4417</v>
      </c>
      <c r="B1055" s="50" t="s">
        <v>2500</v>
      </c>
      <c r="C1055" s="50" t="s">
        <v>2501</v>
      </c>
      <c r="D1055" s="50" t="s">
        <v>3438</v>
      </c>
      <c r="E1055" s="50" t="s">
        <v>2500</v>
      </c>
      <c r="F1055" s="50" t="s">
        <v>2503</v>
      </c>
      <c r="G1055" s="50" t="s">
        <v>3</v>
      </c>
      <c r="H1055" s="50"/>
      <c r="I1055" s="51">
        <v>4.0</v>
      </c>
    </row>
    <row r="1056">
      <c r="A1056" s="50" t="s">
        <v>4420</v>
      </c>
      <c r="B1056" s="50" t="s">
        <v>2500</v>
      </c>
      <c r="C1056" s="50" t="s">
        <v>2501</v>
      </c>
      <c r="D1056" s="50" t="s">
        <v>4421</v>
      </c>
      <c r="E1056" s="50" t="s">
        <v>2500</v>
      </c>
      <c r="F1056" s="50" t="s">
        <v>2503</v>
      </c>
      <c r="G1056" s="50" t="s">
        <v>301</v>
      </c>
      <c r="H1056" s="50"/>
      <c r="I1056" s="51">
        <v>4.0</v>
      </c>
    </row>
    <row r="1057">
      <c r="A1057" s="50" t="s">
        <v>4420</v>
      </c>
      <c r="B1057" s="50" t="s">
        <v>2500</v>
      </c>
      <c r="C1057" s="50" t="s">
        <v>2501</v>
      </c>
      <c r="D1057" s="50" t="s">
        <v>4257</v>
      </c>
      <c r="E1057" s="50" t="s">
        <v>2500</v>
      </c>
      <c r="F1057" s="50" t="s">
        <v>2503</v>
      </c>
      <c r="G1057" s="50" t="s">
        <v>303</v>
      </c>
      <c r="H1057" s="50"/>
      <c r="I1057" s="51">
        <v>4.0</v>
      </c>
    </row>
    <row r="1058">
      <c r="A1058" s="50" t="s">
        <v>4420</v>
      </c>
      <c r="B1058" s="50" t="s">
        <v>2500</v>
      </c>
      <c r="C1058" s="50" t="s">
        <v>2501</v>
      </c>
      <c r="D1058" s="50" t="s">
        <v>4392</v>
      </c>
      <c r="E1058" s="50" t="s">
        <v>2500</v>
      </c>
      <c r="F1058" s="50" t="s">
        <v>2503</v>
      </c>
      <c r="G1058" s="50" t="s">
        <v>177</v>
      </c>
      <c r="H1058" s="50"/>
      <c r="I1058" s="51">
        <v>4.0</v>
      </c>
    </row>
    <row r="1059">
      <c r="A1059" s="50" t="s">
        <v>4420</v>
      </c>
      <c r="B1059" s="50" t="s">
        <v>2500</v>
      </c>
      <c r="C1059" s="50" t="s">
        <v>2501</v>
      </c>
      <c r="D1059" s="50" t="s">
        <v>4258</v>
      </c>
      <c r="E1059" s="50" t="s">
        <v>2500</v>
      </c>
      <c r="F1059" s="50" t="s">
        <v>2503</v>
      </c>
      <c r="G1059" s="50" t="s">
        <v>138</v>
      </c>
      <c r="H1059" s="50"/>
      <c r="I1059" s="51">
        <v>4.0</v>
      </c>
    </row>
    <row r="1060">
      <c r="A1060" s="50" t="s">
        <v>4422</v>
      </c>
      <c r="B1060" s="50" t="s">
        <v>2500</v>
      </c>
      <c r="C1060" s="50" t="s">
        <v>2501</v>
      </c>
      <c r="D1060" s="50" t="s">
        <v>3766</v>
      </c>
      <c r="E1060" s="50" t="s">
        <v>2500</v>
      </c>
      <c r="F1060" s="50" t="s">
        <v>2503</v>
      </c>
      <c r="G1060" s="50" t="s">
        <v>3</v>
      </c>
      <c r="H1060" s="50"/>
      <c r="I1060" s="51">
        <v>4.0</v>
      </c>
    </row>
    <row r="1061">
      <c r="A1061" s="50" t="s">
        <v>4422</v>
      </c>
      <c r="B1061" s="50" t="s">
        <v>2500</v>
      </c>
      <c r="C1061" s="50" t="s">
        <v>2501</v>
      </c>
      <c r="D1061" s="50" t="s">
        <v>3768</v>
      </c>
      <c r="E1061" s="50" t="s">
        <v>2500</v>
      </c>
      <c r="F1061" s="50" t="s">
        <v>2503</v>
      </c>
      <c r="G1061" s="50" t="s">
        <v>276</v>
      </c>
      <c r="H1061" s="50"/>
      <c r="I1061" s="51">
        <v>4.0</v>
      </c>
    </row>
    <row r="1062">
      <c r="A1062" s="50" t="s">
        <v>4422</v>
      </c>
      <c r="B1062" s="50" t="s">
        <v>2500</v>
      </c>
      <c r="C1062" s="50" t="s">
        <v>2501</v>
      </c>
      <c r="D1062" s="50" t="s">
        <v>4423</v>
      </c>
      <c r="E1062" s="50" t="s">
        <v>2500</v>
      </c>
      <c r="F1062" s="50" t="s">
        <v>2503</v>
      </c>
      <c r="G1062" s="50" t="s">
        <v>276</v>
      </c>
      <c r="H1062" s="50"/>
      <c r="I1062" s="51">
        <v>4.0</v>
      </c>
    </row>
    <row r="1063">
      <c r="A1063" s="50" t="s">
        <v>4422</v>
      </c>
      <c r="B1063" s="50" t="s">
        <v>2500</v>
      </c>
      <c r="C1063" s="50" t="s">
        <v>2501</v>
      </c>
      <c r="D1063" s="52">
        <v>6.64440513001472E17</v>
      </c>
      <c r="E1063" s="50" t="s">
        <v>2500</v>
      </c>
      <c r="F1063" s="50" t="s">
        <v>2503</v>
      </c>
      <c r="G1063" s="50" t="s">
        <v>276</v>
      </c>
      <c r="H1063" s="50"/>
      <c r="I1063" s="51">
        <v>4.0</v>
      </c>
    </row>
    <row r="1064">
      <c r="A1064" s="50" t="s">
        <v>4424</v>
      </c>
      <c r="B1064" s="50" t="s">
        <v>2500</v>
      </c>
      <c r="C1064" s="50" t="s">
        <v>2501</v>
      </c>
      <c r="D1064" s="50" t="s">
        <v>3058</v>
      </c>
      <c r="E1064" s="50" t="s">
        <v>2500</v>
      </c>
      <c r="F1064" s="50" t="s">
        <v>2503</v>
      </c>
      <c r="G1064" s="50" t="s">
        <v>140</v>
      </c>
      <c r="H1064" s="50"/>
      <c r="I1064" s="51">
        <v>4.0</v>
      </c>
    </row>
    <row r="1065">
      <c r="A1065" s="50" t="s">
        <v>4424</v>
      </c>
      <c r="B1065" s="50" t="s">
        <v>2500</v>
      </c>
      <c r="C1065" s="50" t="s">
        <v>2501</v>
      </c>
      <c r="D1065" s="50" t="s">
        <v>4425</v>
      </c>
      <c r="E1065" s="50" t="s">
        <v>2500</v>
      </c>
      <c r="F1065" s="50" t="s">
        <v>2503</v>
      </c>
      <c r="G1065" s="50" t="s">
        <v>222</v>
      </c>
      <c r="H1065" s="50"/>
      <c r="I1065" s="51">
        <v>4.0</v>
      </c>
    </row>
    <row r="1066">
      <c r="A1066" s="50" t="s">
        <v>4424</v>
      </c>
      <c r="B1066" s="50" t="s">
        <v>2500</v>
      </c>
      <c r="C1066" s="50" t="s">
        <v>2501</v>
      </c>
      <c r="D1066" s="50" t="s">
        <v>4426</v>
      </c>
      <c r="E1066" s="50" t="s">
        <v>2500</v>
      </c>
      <c r="F1066" s="50" t="s">
        <v>2503</v>
      </c>
      <c r="G1066" s="50" t="s">
        <v>222</v>
      </c>
      <c r="H1066" s="50"/>
      <c r="I1066" s="51">
        <v>4.0</v>
      </c>
    </row>
    <row r="1067">
      <c r="A1067" s="50" t="s">
        <v>4424</v>
      </c>
      <c r="B1067" s="50" t="s">
        <v>2500</v>
      </c>
      <c r="C1067" s="50" t="s">
        <v>2501</v>
      </c>
      <c r="D1067" s="50" t="s">
        <v>4427</v>
      </c>
      <c r="E1067" s="50" t="s">
        <v>2500</v>
      </c>
      <c r="F1067" s="50" t="s">
        <v>2503</v>
      </c>
      <c r="G1067" s="50" t="s">
        <v>222</v>
      </c>
      <c r="H1067" s="50"/>
      <c r="I1067" s="51">
        <v>4.0</v>
      </c>
    </row>
    <row r="1068">
      <c r="A1068" s="50" t="s">
        <v>4428</v>
      </c>
      <c r="B1068" s="50" t="s">
        <v>2500</v>
      </c>
      <c r="C1068" s="50" t="s">
        <v>2501</v>
      </c>
      <c r="D1068" s="50" t="s">
        <v>4429</v>
      </c>
      <c r="E1068" s="50" t="s">
        <v>2500</v>
      </c>
      <c r="F1068" s="50" t="s">
        <v>2503</v>
      </c>
      <c r="G1068" s="50" t="s">
        <v>4430</v>
      </c>
      <c r="H1068" s="50"/>
      <c r="I1068" s="51">
        <v>4.0</v>
      </c>
    </row>
    <row r="1069">
      <c r="A1069" s="50" t="s">
        <v>4428</v>
      </c>
      <c r="B1069" s="50" t="s">
        <v>2500</v>
      </c>
      <c r="C1069" s="50" t="s">
        <v>2501</v>
      </c>
      <c r="D1069" s="50" t="s">
        <v>4431</v>
      </c>
      <c r="E1069" s="50" t="s">
        <v>2500</v>
      </c>
      <c r="F1069" s="50" t="s">
        <v>2503</v>
      </c>
      <c r="G1069" s="50" t="s">
        <v>4432</v>
      </c>
      <c r="H1069" s="50"/>
      <c r="I1069" s="51">
        <v>4.0</v>
      </c>
    </row>
    <row r="1070">
      <c r="A1070" s="50" t="s">
        <v>4428</v>
      </c>
      <c r="B1070" s="50" t="s">
        <v>2500</v>
      </c>
      <c r="C1070" s="50" t="s">
        <v>2501</v>
      </c>
      <c r="D1070" s="50" t="s">
        <v>4433</v>
      </c>
      <c r="E1070" s="50" t="s">
        <v>2500</v>
      </c>
      <c r="F1070" s="50" t="s">
        <v>2503</v>
      </c>
      <c r="G1070" s="50" t="s">
        <v>4432</v>
      </c>
      <c r="H1070" s="50"/>
      <c r="I1070" s="51">
        <v>4.0</v>
      </c>
    </row>
    <row r="1071">
      <c r="A1071" s="50" t="s">
        <v>4428</v>
      </c>
      <c r="B1071" s="50" t="s">
        <v>2500</v>
      </c>
      <c r="C1071" s="50" t="s">
        <v>2501</v>
      </c>
      <c r="D1071" s="50" t="s">
        <v>4434</v>
      </c>
      <c r="E1071" s="50" t="s">
        <v>2500</v>
      </c>
      <c r="F1071" s="50" t="s">
        <v>2503</v>
      </c>
      <c r="G1071" s="50" t="s">
        <v>4432</v>
      </c>
      <c r="H1071" s="50"/>
      <c r="I1071" s="51">
        <v>4.0</v>
      </c>
    </row>
    <row r="1072">
      <c r="A1072" s="50" t="s">
        <v>4435</v>
      </c>
      <c r="B1072" s="50" t="s">
        <v>2500</v>
      </c>
      <c r="C1072" s="50" t="s">
        <v>2501</v>
      </c>
      <c r="D1072" s="50" t="s">
        <v>3865</v>
      </c>
      <c r="E1072" s="50" t="s">
        <v>2500</v>
      </c>
      <c r="F1072" s="50" t="s">
        <v>2503</v>
      </c>
      <c r="G1072" s="50" t="s">
        <v>159</v>
      </c>
      <c r="H1072" s="50"/>
      <c r="I1072" s="51">
        <v>4.0</v>
      </c>
    </row>
    <row r="1073">
      <c r="A1073" s="50" t="s">
        <v>4435</v>
      </c>
      <c r="B1073" s="50" t="s">
        <v>2500</v>
      </c>
      <c r="C1073" s="50" t="s">
        <v>2501</v>
      </c>
      <c r="D1073" s="50" t="s">
        <v>4436</v>
      </c>
      <c r="E1073" s="50" t="s">
        <v>2500</v>
      </c>
      <c r="F1073" s="50" t="s">
        <v>2503</v>
      </c>
      <c r="G1073" s="50" t="s">
        <v>93</v>
      </c>
      <c r="H1073" s="50"/>
      <c r="I1073" s="51">
        <v>4.0</v>
      </c>
    </row>
    <row r="1074">
      <c r="A1074" s="50" t="s">
        <v>4435</v>
      </c>
      <c r="B1074" s="50" t="s">
        <v>2500</v>
      </c>
      <c r="C1074" s="50" t="s">
        <v>2501</v>
      </c>
      <c r="D1074" s="50" t="s">
        <v>4437</v>
      </c>
      <c r="E1074" s="50" t="s">
        <v>2500</v>
      </c>
      <c r="F1074" s="50" t="s">
        <v>2503</v>
      </c>
      <c r="G1074" s="50" t="s">
        <v>124</v>
      </c>
      <c r="H1074" s="50"/>
      <c r="I1074" s="51">
        <v>4.0</v>
      </c>
    </row>
    <row r="1075">
      <c r="A1075" s="50" t="s">
        <v>4435</v>
      </c>
      <c r="B1075" s="50" t="s">
        <v>2500</v>
      </c>
      <c r="C1075" s="50" t="s">
        <v>2501</v>
      </c>
      <c r="D1075" s="50" t="s">
        <v>4438</v>
      </c>
      <c r="E1075" s="50" t="s">
        <v>2500</v>
      </c>
      <c r="F1075" s="50" t="s">
        <v>2503</v>
      </c>
      <c r="G1075" s="50" t="s">
        <v>288</v>
      </c>
      <c r="H1075" s="50"/>
      <c r="I1075" s="51">
        <v>4.0</v>
      </c>
    </row>
    <row r="1076">
      <c r="A1076" s="50" t="s">
        <v>4439</v>
      </c>
      <c r="B1076" s="50" t="s">
        <v>2500</v>
      </c>
      <c r="C1076" s="50" t="s">
        <v>2501</v>
      </c>
      <c r="D1076" s="50" t="s">
        <v>4440</v>
      </c>
      <c r="E1076" s="50" t="s">
        <v>2500</v>
      </c>
      <c r="F1076" s="50" t="s">
        <v>2503</v>
      </c>
      <c r="G1076" s="50" t="s">
        <v>96</v>
      </c>
      <c r="H1076" s="50"/>
      <c r="I1076" s="51">
        <v>4.0</v>
      </c>
    </row>
    <row r="1077">
      <c r="A1077" s="50" t="s">
        <v>4439</v>
      </c>
      <c r="B1077" s="50" t="s">
        <v>2500</v>
      </c>
      <c r="C1077" s="50" t="s">
        <v>2501</v>
      </c>
      <c r="D1077" s="50" t="s">
        <v>4441</v>
      </c>
      <c r="E1077" s="50" t="s">
        <v>2500</v>
      </c>
      <c r="F1077" s="50" t="s">
        <v>2503</v>
      </c>
      <c r="G1077" s="50" t="s">
        <v>96</v>
      </c>
      <c r="H1077" s="50"/>
      <c r="I1077" s="51">
        <v>4.0</v>
      </c>
    </row>
    <row r="1078">
      <c r="A1078" s="50" t="s">
        <v>4439</v>
      </c>
      <c r="B1078" s="50" t="s">
        <v>2500</v>
      </c>
      <c r="C1078" s="50" t="s">
        <v>2501</v>
      </c>
      <c r="D1078" s="50" t="s">
        <v>4442</v>
      </c>
      <c r="E1078" s="50" t="s">
        <v>2500</v>
      </c>
      <c r="F1078" s="50" t="s">
        <v>2503</v>
      </c>
      <c r="G1078" s="50" t="s">
        <v>96</v>
      </c>
      <c r="H1078" s="50"/>
      <c r="I1078" s="51">
        <v>4.0</v>
      </c>
    </row>
    <row r="1079">
      <c r="A1079" s="50" t="s">
        <v>4439</v>
      </c>
      <c r="B1079" s="50" t="s">
        <v>2500</v>
      </c>
      <c r="C1079" s="50" t="s">
        <v>2501</v>
      </c>
      <c r="D1079" s="50" t="s">
        <v>4443</v>
      </c>
      <c r="E1079" s="50" t="s">
        <v>2500</v>
      </c>
      <c r="F1079" s="50" t="s">
        <v>2503</v>
      </c>
      <c r="G1079" s="50" t="s">
        <v>96</v>
      </c>
      <c r="H1079" s="50"/>
      <c r="I1079" s="51">
        <v>4.0</v>
      </c>
    </row>
    <row r="1080">
      <c r="A1080" s="50" t="s">
        <v>4444</v>
      </c>
      <c r="B1080" s="50" t="s">
        <v>2500</v>
      </c>
      <c r="C1080" s="50" t="s">
        <v>2501</v>
      </c>
      <c r="D1080" s="50" t="s">
        <v>4445</v>
      </c>
      <c r="E1080" s="50" t="s">
        <v>2500</v>
      </c>
      <c r="F1080" s="50" t="s">
        <v>2503</v>
      </c>
      <c r="G1080" s="50" t="s">
        <v>122</v>
      </c>
      <c r="H1080" s="50"/>
      <c r="I1080" s="51">
        <v>4.0</v>
      </c>
    </row>
    <row r="1081">
      <c r="A1081" s="50" t="s">
        <v>4444</v>
      </c>
      <c r="B1081" s="50" t="s">
        <v>2500</v>
      </c>
      <c r="C1081" s="50" t="s">
        <v>2501</v>
      </c>
      <c r="D1081" s="50" t="s">
        <v>4446</v>
      </c>
      <c r="E1081" s="50" t="s">
        <v>2500</v>
      </c>
      <c r="F1081" s="50" t="s">
        <v>2503</v>
      </c>
      <c r="G1081" s="50" t="s">
        <v>275</v>
      </c>
      <c r="H1081" s="50"/>
      <c r="I1081" s="51">
        <v>4.0</v>
      </c>
    </row>
    <row r="1082">
      <c r="A1082" s="50" t="s">
        <v>4444</v>
      </c>
      <c r="B1082" s="50" t="s">
        <v>2500</v>
      </c>
      <c r="C1082" s="50" t="s">
        <v>2501</v>
      </c>
      <c r="D1082" s="52">
        <v>5.74335446441984E17</v>
      </c>
      <c r="E1082" s="50" t="s">
        <v>2500</v>
      </c>
      <c r="F1082" s="50" t="s">
        <v>2503</v>
      </c>
      <c r="G1082" s="50" t="s">
        <v>4447</v>
      </c>
      <c r="H1082" s="50"/>
      <c r="I1082" s="51">
        <v>4.0</v>
      </c>
    </row>
    <row r="1083">
      <c r="A1083" s="50" t="s">
        <v>4444</v>
      </c>
      <c r="B1083" s="50" t="s">
        <v>2500</v>
      </c>
      <c r="C1083" s="50" t="s">
        <v>2501</v>
      </c>
      <c r="D1083" s="50" t="s">
        <v>4448</v>
      </c>
      <c r="E1083" s="50" t="s">
        <v>2500</v>
      </c>
      <c r="F1083" s="50" t="s">
        <v>2503</v>
      </c>
      <c r="G1083" s="50" t="s">
        <v>4447</v>
      </c>
      <c r="H1083" s="50"/>
      <c r="I1083" s="51">
        <v>4.0</v>
      </c>
    </row>
    <row r="1084">
      <c r="A1084" s="50" t="s">
        <v>4449</v>
      </c>
      <c r="B1084" s="50" t="s">
        <v>2500</v>
      </c>
      <c r="C1084" s="50" t="s">
        <v>2501</v>
      </c>
      <c r="D1084" s="50" t="s">
        <v>2703</v>
      </c>
      <c r="E1084" s="50" t="s">
        <v>2500</v>
      </c>
      <c r="F1084" s="50" t="s">
        <v>2503</v>
      </c>
      <c r="G1084" s="50" t="s">
        <v>94</v>
      </c>
      <c r="H1084" s="50"/>
      <c r="I1084" s="51">
        <v>4.0</v>
      </c>
    </row>
    <row r="1085">
      <c r="A1085" s="50" t="s">
        <v>4449</v>
      </c>
      <c r="B1085" s="50" t="s">
        <v>2500</v>
      </c>
      <c r="C1085" s="50" t="s">
        <v>2501</v>
      </c>
      <c r="D1085" s="50" t="s">
        <v>2635</v>
      </c>
      <c r="E1085" s="50" t="s">
        <v>2500</v>
      </c>
      <c r="F1085" s="50" t="s">
        <v>2503</v>
      </c>
      <c r="G1085" s="50" t="s">
        <v>2636</v>
      </c>
      <c r="H1085" s="50"/>
      <c r="I1085" s="51">
        <v>4.0</v>
      </c>
    </row>
    <row r="1086">
      <c r="A1086" s="50" t="s">
        <v>4449</v>
      </c>
      <c r="B1086" s="50" t="s">
        <v>2500</v>
      </c>
      <c r="C1086" s="50" t="s">
        <v>2501</v>
      </c>
      <c r="D1086" s="50" t="s">
        <v>4450</v>
      </c>
      <c r="E1086" s="50" t="s">
        <v>2500</v>
      </c>
      <c r="F1086" s="50" t="s">
        <v>2503</v>
      </c>
      <c r="G1086" s="50" t="s">
        <v>94</v>
      </c>
      <c r="H1086" s="50"/>
      <c r="I1086" s="51">
        <v>4.0</v>
      </c>
    </row>
    <row r="1087">
      <c r="A1087" s="50" t="s">
        <v>4449</v>
      </c>
      <c r="B1087" s="50" t="s">
        <v>2500</v>
      </c>
      <c r="C1087" s="50" t="s">
        <v>2501</v>
      </c>
      <c r="D1087" s="50" t="s">
        <v>4451</v>
      </c>
      <c r="E1087" s="50" t="s">
        <v>2500</v>
      </c>
      <c r="F1087" s="50" t="s">
        <v>2503</v>
      </c>
      <c r="G1087" s="50" t="s">
        <v>94</v>
      </c>
      <c r="H1087" s="50"/>
      <c r="I1087" s="51">
        <v>4.0</v>
      </c>
    </row>
    <row r="1088">
      <c r="A1088" s="50" t="s">
        <v>4452</v>
      </c>
      <c r="B1088" s="50" t="s">
        <v>2500</v>
      </c>
      <c r="C1088" s="50" t="s">
        <v>2501</v>
      </c>
      <c r="D1088" s="50" t="s">
        <v>4453</v>
      </c>
      <c r="E1088" s="50" t="s">
        <v>2500</v>
      </c>
      <c r="F1088" s="50" t="s">
        <v>2503</v>
      </c>
      <c r="G1088" s="50" t="s">
        <v>39</v>
      </c>
      <c r="H1088" s="50"/>
      <c r="I1088" s="51">
        <v>4.0</v>
      </c>
    </row>
    <row r="1089">
      <c r="A1089" s="50" t="s">
        <v>4452</v>
      </c>
      <c r="B1089" s="50" t="s">
        <v>2500</v>
      </c>
      <c r="C1089" s="50" t="s">
        <v>2501</v>
      </c>
      <c r="D1089" s="50" t="s">
        <v>4454</v>
      </c>
      <c r="E1089" s="50" t="s">
        <v>2500</v>
      </c>
      <c r="F1089" s="50" t="s">
        <v>2503</v>
      </c>
      <c r="G1089" s="50" t="s">
        <v>4455</v>
      </c>
      <c r="H1089" s="50"/>
      <c r="I1089" s="51">
        <v>4.0</v>
      </c>
    </row>
    <row r="1090">
      <c r="A1090" s="50" t="s">
        <v>4452</v>
      </c>
      <c r="B1090" s="50" t="s">
        <v>2500</v>
      </c>
      <c r="C1090" s="50" t="s">
        <v>2501</v>
      </c>
      <c r="D1090" s="50" t="s">
        <v>2899</v>
      </c>
      <c r="E1090" s="50" t="s">
        <v>2500</v>
      </c>
      <c r="F1090" s="50" t="s">
        <v>2503</v>
      </c>
      <c r="G1090" s="50" t="s">
        <v>2900</v>
      </c>
      <c r="H1090" s="50"/>
      <c r="I1090" s="51">
        <v>4.0</v>
      </c>
    </row>
    <row r="1091">
      <c r="A1091" s="50" t="s">
        <v>4452</v>
      </c>
      <c r="B1091" s="50" t="s">
        <v>2500</v>
      </c>
      <c r="C1091" s="50" t="s">
        <v>2501</v>
      </c>
      <c r="D1091" s="50" t="s">
        <v>4456</v>
      </c>
      <c r="E1091" s="50" t="s">
        <v>2500</v>
      </c>
      <c r="F1091" s="50" t="s">
        <v>2503</v>
      </c>
      <c r="G1091" s="50" t="s">
        <v>4457</v>
      </c>
      <c r="H1091" s="50"/>
      <c r="I1091" s="51">
        <v>4.0</v>
      </c>
    </row>
    <row r="1092">
      <c r="A1092" s="50" t="s">
        <v>4458</v>
      </c>
      <c r="B1092" s="50" t="s">
        <v>2500</v>
      </c>
      <c r="C1092" s="50" t="s">
        <v>2501</v>
      </c>
      <c r="D1092" s="50" t="s">
        <v>3591</v>
      </c>
      <c r="E1092" s="50" t="s">
        <v>2500</v>
      </c>
      <c r="F1092" s="50" t="s">
        <v>2503</v>
      </c>
      <c r="G1092" s="50" t="s">
        <v>3592</v>
      </c>
      <c r="H1092" s="50"/>
      <c r="I1092" s="51">
        <v>4.0</v>
      </c>
    </row>
    <row r="1093">
      <c r="A1093" s="50" t="s">
        <v>4458</v>
      </c>
      <c r="B1093" s="50" t="s">
        <v>2500</v>
      </c>
      <c r="C1093" s="50" t="s">
        <v>2501</v>
      </c>
      <c r="D1093" s="50" t="s">
        <v>4459</v>
      </c>
      <c r="E1093" s="50" t="s">
        <v>2500</v>
      </c>
      <c r="F1093" s="50" t="s">
        <v>2503</v>
      </c>
      <c r="G1093" s="50" t="s">
        <v>4145</v>
      </c>
      <c r="H1093" s="50"/>
      <c r="I1093" s="51">
        <v>4.0</v>
      </c>
    </row>
    <row r="1094">
      <c r="A1094" s="50" t="s">
        <v>4458</v>
      </c>
      <c r="B1094" s="50" t="s">
        <v>2500</v>
      </c>
      <c r="C1094" s="50" t="s">
        <v>2501</v>
      </c>
      <c r="D1094" s="50" t="s">
        <v>4144</v>
      </c>
      <c r="E1094" s="50" t="s">
        <v>2500</v>
      </c>
      <c r="F1094" s="50" t="s">
        <v>2503</v>
      </c>
      <c r="G1094" s="50" t="s">
        <v>4145</v>
      </c>
      <c r="H1094" s="50"/>
      <c r="I1094" s="51">
        <v>4.0</v>
      </c>
    </row>
    <row r="1095">
      <c r="A1095" s="50" t="s">
        <v>4458</v>
      </c>
      <c r="B1095" s="50" t="s">
        <v>2500</v>
      </c>
      <c r="C1095" s="50" t="s">
        <v>2501</v>
      </c>
      <c r="D1095" s="50" t="s">
        <v>4460</v>
      </c>
      <c r="E1095" s="50" t="s">
        <v>2500</v>
      </c>
      <c r="F1095" s="50" t="s">
        <v>2503</v>
      </c>
      <c r="G1095" s="50" t="s">
        <v>3568</v>
      </c>
      <c r="H1095" s="50"/>
      <c r="I1095" s="51">
        <v>4.0</v>
      </c>
    </row>
    <row r="1096">
      <c r="A1096" s="50" t="s">
        <v>4461</v>
      </c>
      <c r="B1096" s="50" t="s">
        <v>2500</v>
      </c>
      <c r="C1096" s="50" t="s">
        <v>2501</v>
      </c>
      <c r="D1096" s="50" t="s">
        <v>4462</v>
      </c>
      <c r="E1096" s="50" t="s">
        <v>2500</v>
      </c>
      <c r="F1096" s="50" t="s">
        <v>2503</v>
      </c>
      <c r="G1096" s="50" t="s">
        <v>39</v>
      </c>
      <c r="H1096" s="50"/>
      <c r="I1096" s="51">
        <v>4.0</v>
      </c>
    </row>
    <row r="1097">
      <c r="A1097" s="50" t="s">
        <v>4461</v>
      </c>
      <c r="B1097" s="50" t="s">
        <v>2500</v>
      </c>
      <c r="C1097" s="50" t="s">
        <v>2501</v>
      </c>
      <c r="D1097" s="50" t="s">
        <v>3490</v>
      </c>
      <c r="E1097" s="50" t="s">
        <v>2500</v>
      </c>
      <c r="F1097" s="50" t="s">
        <v>2503</v>
      </c>
      <c r="G1097" s="50" t="s">
        <v>239</v>
      </c>
      <c r="H1097" s="50"/>
      <c r="I1097" s="51">
        <v>4.0</v>
      </c>
    </row>
    <row r="1098">
      <c r="A1098" s="50" t="s">
        <v>4461</v>
      </c>
      <c r="B1098" s="50" t="s">
        <v>2500</v>
      </c>
      <c r="C1098" s="50" t="s">
        <v>2501</v>
      </c>
      <c r="D1098" s="50" t="s">
        <v>3353</v>
      </c>
      <c r="E1098" s="50" t="s">
        <v>2500</v>
      </c>
      <c r="F1098" s="50" t="s">
        <v>2503</v>
      </c>
      <c r="G1098" s="50" t="s">
        <v>239</v>
      </c>
      <c r="H1098" s="50"/>
      <c r="I1098" s="51">
        <v>4.0</v>
      </c>
    </row>
    <row r="1099">
      <c r="A1099" s="50" t="s">
        <v>4461</v>
      </c>
      <c r="B1099" s="50" t="s">
        <v>2500</v>
      </c>
      <c r="C1099" s="50" t="s">
        <v>2501</v>
      </c>
      <c r="D1099" s="50" t="s">
        <v>4463</v>
      </c>
      <c r="E1099" s="50" t="s">
        <v>2500</v>
      </c>
      <c r="F1099" s="50" t="s">
        <v>2503</v>
      </c>
      <c r="G1099" s="50" t="s">
        <v>3037</v>
      </c>
      <c r="H1099" s="50"/>
      <c r="I1099" s="51">
        <v>4.0</v>
      </c>
    </row>
    <row r="1100">
      <c r="A1100" s="50" t="s">
        <v>4464</v>
      </c>
      <c r="B1100" s="50" t="s">
        <v>2500</v>
      </c>
      <c r="C1100" s="50" t="s">
        <v>2501</v>
      </c>
      <c r="D1100" s="50" t="s">
        <v>4465</v>
      </c>
      <c r="E1100" s="50" t="s">
        <v>2500</v>
      </c>
      <c r="F1100" s="50" t="s">
        <v>2503</v>
      </c>
      <c r="G1100" s="50" t="s">
        <v>61</v>
      </c>
      <c r="H1100" s="50"/>
      <c r="I1100" s="51">
        <v>4.0</v>
      </c>
    </row>
    <row r="1101">
      <c r="A1101" s="50" t="s">
        <v>4464</v>
      </c>
      <c r="B1101" s="50" t="s">
        <v>2500</v>
      </c>
      <c r="C1101" s="50" t="s">
        <v>2501</v>
      </c>
      <c r="D1101" s="50" t="s">
        <v>4465</v>
      </c>
      <c r="E1101" s="50" t="s">
        <v>2500</v>
      </c>
      <c r="F1101" s="50" t="s">
        <v>2503</v>
      </c>
      <c r="G1101" s="50" t="s">
        <v>61</v>
      </c>
      <c r="H1101" s="50"/>
      <c r="I1101" s="51">
        <v>4.0</v>
      </c>
    </row>
    <row r="1102">
      <c r="A1102" s="50" t="s">
        <v>4464</v>
      </c>
      <c r="B1102" s="50" t="s">
        <v>2500</v>
      </c>
      <c r="C1102" s="50" t="s">
        <v>2501</v>
      </c>
      <c r="D1102" s="50" t="s">
        <v>4466</v>
      </c>
      <c r="E1102" s="50" t="s">
        <v>2500</v>
      </c>
      <c r="F1102" s="50" t="s">
        <v>2503</v>
      </c>
      <c r="G1102" s="50" t="s">
        <v>3190</v>
      </c>
      <c r="H1102" s="50"/>
      <c r="I1102" s="51">
        <v>4.0</v>
      </c>
    </row>
    <row r="1103">
      <c r="A1103" s="50" t="s">
        <v>4464</v>
      </c>
      <c r="B1103" s="50" t="s">
        <v>2500</v>
      </c>
      <c r="C1103" s="50" t="s">
        <v>2501</v>
      </c>
      <c r="D1103" s="50" t="s">
        <v>3398</v>
      </c>
      <c r="E1103" s="50" t="s">
        <v>2500</v>
      </c>
      <c r="F1103" s="50" t="s">
        <v>2503</v>
      </c>
      <c r="G1103" s="50" t="s">
        <v>3399</v>
      </c>
      <c r="H1103" s="50"/>
      <c r="I1103" s="51">
        <v>4.0</v>
      </c>
    </row>
    <row r="1104">
      <c r="A1104" s="50" t="s">
        <v>4467</v>
      </c>
      <c r="B1104" s="50" t="s">
        <v>2500</v>
      </c>
      <c r="C1104" s="50" t="s">
        <v>2501</v>
      </c>
      <c r="D1104" s="50" t="s">
        <v>2523</v>
      </c>
      <c r="E1104" s="50" t="s">
        <v>2500</v>
      </c>
      <c r="F1104" s="50" t="s">
        <v>2503</v>
      </c>
      <c r="G1104" s="50" t="s">
        <v>2524</v>
      </c>
      <c r="H1104" s="50"/>
      <c r="I1104" s="51">
        <v>4.0</v>
      </c>
    </row>
    <row r="1105">
      <c r="A1105" s="50" t="s">
        <v>4467</v>
      </c>
      <c r="B1105" s="50" t="s">
        <v>2500</v>
      </c>
      <c r="C1105" s="50" t="s">
        <v>2501</v>
      </c>
      <c r="D1105" s="50" t="s">
        <v>4454</v>
      </c>
      <c r="E1105" s="50" t="s">
        <v>2500</v>
      </c>
      <c r="F1105" s="50" t="s">
        <v>2503</v>
      </c>
      <c r="G1105" s="50" t="s">
        <v>4455</v>
      </c>
      <c r="H1105" s="50"/>
      <c r="I1105" s="51">
        <v>4.0</v>
      </c>
    </row>
    <row r="1106">
      <c r="A1106" s="50" t="s">
        <v>4467</v>
      </c>
      <c r="B1106" s="50" t="s">
        <v>2500</v>
      </c>
      <c r="C1106" s="50" t="s">
        <v>2501</v>
      </c>
      <c r="D1106" s="50" t="s">
        <v>4468</v>
      </c>
      <c r="E1106" s="50" t="s">
        <v>2500</v>
      </c>
      <c r="F1106" s="50" t="s">
        <v>2503</v>
      </c>
      <c r="G1106" s="50" t="s">
        <v>4469</v>
      </c>
      <c r="H1106" s="50"/>
      <c r="I1106" s="51">
        <v>4.0</v>
      </c>
    </row>
    <row r="1107">
      <c r="A1107" s="50" t="s">
        <v>4467</v>
      </c>
      <c r="B1107" s="50" t="s">
        <v>2500</v>
      </c>
      <c r="C1107" s="50" t="s">
        <v>2501</v>
      </c>
      <c r="D1107" s="50" t="s">
        <v>4470</v>
      </c>
      <c r="E1107" s="50" t="s">
        <v>2500</v>
      </c>
      <c r="F1107" s="50" t="s">
        <v>2503</v>
      </c>
      <c r="G1107" s="50" t="s">
        <v>2524</v>
      </c>
      <c r="H1107" s="50"/>
      <c r="I1107" s="51">
        <v>4.0</v>
      </c>
    </row>
    <row r="1108">
      <c r="A1108" s="50" t="s">
        <v>4471</v>
      </c>
      <c r="B1108" s="50" t="s">
        <v>2500</v>
      </c>
      <c r="C1108" s="50" t="s">
        <v>2501</v>
      </c>
      <c r="D1108" s="50" t="s">
        <v>4472</v>
      </c>
      <c r="E1108" s="50" t="s">
        <v>2500</v>
      </c>
      <c r="F1108" s="50" t="s">
        <v>2503</v>
      </c>
      <c r="G1108" s="50" t="s">
        <v>21</v>
      </c>
      <c r="H1108" s="50"/>
      <c r="I1108" s="51">
        <v>4.0</v>
      </c>
    </row>
    <row r="1109">
      <c r="A1109" s="50" t="s">
        <v>4471</v>
      </c>
      <c r="B1109" s="50" t="s">
        <v>2500</v>
      </c>
      <c r="C1109" s="50" t="s">
        <v>2501</v>
      </c>
      <c r="D1109" s="50" t="s">
        <v>4473</v>
      </c>
      <c r="E1109" s="50" t="s">
        <v>2500</v>
      </c>
      <c r="F1109" s="50" t="s">
        <v>2503</v>
      </c>
      <c r="G1109" s="50" t="s">
        <v>211</v>
      </c>
      <c r="H1109" s="50"/>
      <c r="I1109" s="51">
        <v>4.0</v>
      </c>
    </row>
    <row r="1110">
      <c r="A1110" s="50" t="s">
        <v>4471</v>
      </c>
      <c r="B1110" s="50" t="s">
        <v>2500</v>
      </c>
      <c r="C1110" s="50" t="s">
        <v>2501</v>
      </c>
      <c r="D1110" s="50" t="s">
        <v>4474</v>
      </c>
      <c r="E1110" s="50" t="s">
        <v>2500</v>
      </c>
      <c r="F1110" s="50" t="s">
        <v>2503</v>
      </c>
      <c r="G1110" s="50" t="s">
        <v>41</v>
      </c>
      <c r="H1110" s="50"/>
      <c r="I1110" s="51">
        <v>4.0</v>
      </c>
    </row>
    <row r="1111">
      <c r="A1111" s="50" t="s">
        <v>4471</v>
      </c>
      <c r="B1111" s="50" t="s">
        <v>2500</v>
      </c>
      <c r="C1111" s="50" t="s">
        <v>2501</v>
      </c>
      <c r="D1111" s="50" t="s">
        <v>4475</v>
      </c>
      <c r="E1111" s="50" t="s">
        <v>2500</v>
      </c>
      <c r="F1111" s="50" t="s">
        <v>2503</v>
      </c>
      <c r="G1111" s="50" t="s">
        <v>4476</v>
      </c>
      <c r="H1111" s="50"/>
      <c r="I1111" s="51">
        <v>4.0</v>
      </c>
    </row>
    <row r="1112">
      <c r="A1112" s="50" t="s">
        <v>4477</v>
      </c>
      <c r="B1112" s="50" t="s">
        <v>2500</v>
      </c>
      <c r="C1112" s="50" t="s">
        <v>2501</v>
      </c>
      <c r="D1112" s="50" t="s">
        <v>4478</v>
      </c>
      <c r="E1112" s="50" t="s">
        <v>2500</v>
      </c>
      <c r="F1112" s="50" t="s">
        <v>2503</v>
      </c>
      <c r="G1112" s="50" t="s">
        <v>4479</v>
      </c>
      <c r="H1112" s="50"/>
      <c r="I1112" s="51">
        <v>5.0</v>
      </c>
    </row>
    <row r="1113">
      <c r="A1113" s="50" t="s">
        <v>4477</v>
      </c>
      <c r="B1113" s="50" t="s">
        <v>2500</v>
      </c>
      <c r="C1113" s="50" t="s">
        <v>2501</v>
      </c>
      <c r="D1113" s="50" t="s">
        <v>4480</v>
      </c>
      <c r="E1113" s="50" t="s">
        <v>2500</v>
      </c>
      <c r="F1113" s="50" t="s">
        <v>2503</v>
      </c>
      <c r="G1113" s="50" t="s">
        <v>2795</v>
      </c>
      <c r="H1113" s="50"/>
      <c r="I1113" s="51">
        <v>5.0</v>
      </c>
    </row>
    <row r="1114">
      <c r="A1114" s="50" t="s">
        <v>4477</v>
      </c>
      <c r="B1114" s="50" t="s">
        <v>2500</v>
      </c>
      <c r="C1114" s="50" t="s">
        <v>2501</v>
      </c>
      <c r="D1114" s="50" t="s">
        <v>4481</v>
      </c>
      <c r="E1114" s="50" t="s">
        <v>2500</v>
      </c>
      <c r="F1114" s="50" t="s">
        <v>2503</v>
      </c>
      <c r="G1114" s="50" t="s">
        <v>3860</v>
      </c>
      <c r="H1114" s="50"/>
      <c r="I1114" s="51">
        <v>5.0</v>
      </c>
    </row>
    <row r="1115">
      <c r="A1115" s="50" t="s">
        <v>4477</v>
      </c>
      <c r="B1115" s="50" t="s">
        <v>2500</v>
      </c>
      <c r="C1115" s="50" t="s">
        <v>2501</v>
      </c>
      <c r="D1115" s="50" t="s">
        <v>4482</v>
      </c>
      <c r="E1115" s="50" t="s">
        <v>2500</v>
      </c>
      <c r="F1115" s="50" t="s">
        <v>2503</v>
      </c>
      <c r="G1115" s="50" t="s">
        <v>2795</v>
      </c>
      <c r="H1115" s="50"/>
      <c r="I1115" s="51">
        <v>5.0</v>
      </c>
    </row>
    <row r="1116">
      <c r="A1116" s="50" t="s">
        <v>4477</v>
      </c>
      <c r="B1116" s="50" t="s">
        <v>2500</v>
      </c>
      <c r="C1116" s="50" t="s">
        <v>2501</v>
      </c>
      <c r="D1116" s="50" t="s">
        <v>4240</v>
      </c>
      <c r="E1116" s="50" t="s">
        <v>2500</v>
      </c>
      <c r="F1116" s="50" t="s">
        <v>2503</v>
      </c>
      <c r="G1116" s="50" t="s">
        <v>2795</v>
      </c>
      <c r="H1116" s="50"/>
      <c r="I1116" s="51">
        <v>5.0</v>
      </c>
    </row>
    <row r="1117">
      <c r="A1117" s="50" t="s">
        <v>4483</v>
      </c>
      <c r="B1117" s="50" t="s">
        <v>2500</v>
      </c>
      <c r="C1117" s="50" t="s">
        <v>2501</v>
      </c>
      <c r="D1117" s="50" t="s">
        <v>4484</v>
      </c>
      <c r="E1117" s="50" t="s">
        <v>2500</v>
      </c>
      <c r="F1117" s="50" t="s">
        <v>2503</v>
      </c>
      <c r="G1117" s="50" t="s">
        <v>4485</v>
      </c>
      <c r="H1117" s="50"/>
      <c r="I1117" s="51">
        <v>5.0</v>
      </c>
    </row>
    <row r="1118">
      <c r="A1118" s="50" t="s">
        <v>4483</v>
      </c>
      <c r="B1118" s="50" t="s">
        <v>2500</v>
      </c>
      <c r="C1118" s="50" t="s">
        <v>2501</v>
      </c>
      <c r="D1118" s="50" t="s">
        <v>4486</v>
      </c>
      <c r="E1118" s="50" t="s">
        <v>2500</v>
      </c>
      <c r="F1118" s="50" t="s">
        <v>2503</v>
      </c>
      <c r="G1118" s="50" t="s">
        <v>4487</v>
      </c>
      <c r="H1118" s="50"/>
      <c r="I1118" s="51">
        <v>5.0</v>
      </c>
    </row>
    <row r="1119">
      <c r="A1119" s="50" t="s">
        <v>4483</v>
      </c>
      <c r="B1119" s="50" t="s">
        <v>2500</v>
      </c>
      <c r="C1119" s="50" t="s">
        <v>2501</v>
      </c>
      <c r="D1119" s="50" t="s">
        <v>4488</v>
      </c>
      <c r="E1119" s="50" t="s">
        <v>2500</v>
      </c>
      <c r="F1119" s="50" t="s">
        <v>2503</v>
      </c>
      <c r="G1119" s="50" t="s">
        <v>3084</v>
      </c>
      <c r="H1119" s="50"/>
      <c r="I1119" s="51">
        <v>5.0</v>
      </c>
    </row>
    <row r="1120">
      <c r="A1120" s="50" t="s">
        <v>4483</v>
      </c>
      <c r="B1120" s="50" t="s">
        <v>2500</v>
      </c>
      <c r="C1120" s="50" t="s">
        <v>2501</v>
      </c>
      <c r="D1120" s="50" t="s">
        <v>4489</v>
      </c>
      <c r="E1120" s="50" t="s">
        <v>2500</v>
      </c>
      <c r="F1120" s="50" t="s">
        <v>2503</v>
      </c>
      <c r="G1120" s="50" t="s">
        <v>4490</v>
      </c>
      <c r="H1120" s="50"/>
      <c r="I1120" s="51">
        <v>5.0</v>
      </c>
    </row>
    <row r="1121">
      <c r="A1121" s="50" t="s">
        <v>4483</v>
      </c>
      <c r="B1121" s="50" t="s">
        <v>2500</v>
      </c>
      <c r="C1121" s="50" t="s">
        <v>2501</v>
      </c>
      <c r="D1121" s="50" t="s">
        <v>4491</v>
      </c>
      <c r="E1121" s="50" t="s">
        <v>2500</v>
      </c>
      <c r="F1121" s="50" t="s">
        <v>2503</v>
      </c>
      <c r="G1121" s="50" t="s">
        <v>4492</v>
      </c>
      <c r="H1121" s="50"/>
      <c r="I1121" s="51">
        <v>5.0</v>
      </c>
    </row>
    <row r="1122">
      <c r="A1122" s="50" t="s">
        <v>4493</v>
      </c>
      <c r="B1122" s="50" t="s">
        <v>2500</v>
      </c>
      <c r="C1122" s="50" t="s">
        <v>2501</v>
      </c>
      <c r="D1122" s="50" t="s">
        <v>4494</v>
      </c>
      <c r="E1122" s="50" t="s">
        <v>2500</v>
      </c>
      <c r="F1122" s="50" t="s">
        <v>2503</v>
      </c>
      <c r="G1122" s="50" t="s">
        <v>3</v>
      </c>
      <c r="H1122" s="50"/>
      <c r="I1122" s="51">
        <v>5.0</v>
      </c>
    </row>
    <row r="1123">
      <c r="A1123" s="50" t="s">
        <v>4493</v>
      </c>
      <c r="B1123" s="50" t="s">
        <v>2500</v>
      </c>
      <c r="C1123" s="50" t="s">
        <v>2501</v>
      </c>
      <c r="D1123" s="50" t="s">
        <v>4495</v>
      </c>
      <c r="E1123" s="50" t="s">
        <v>2500</v>
      </c>
      <c r="F1123" s="50" t="s">
        <v>2503</v>
      </c>
      <c r="G1123" s="50" t="s">
        <v>244</v>
      </c>
      <c r="H1123" s="50"/>
      <c r="I1123" s="51">
        <v>5.0</v>
      </c>
    </row>
    <row r="1124">
      <c r="A1124" s="50" t="s">
        <v>4493</v>
      </c>
      <c r="B1124" s="50" t="s">
        <v>2500</v>
      </c>
      <c r="C1124" s="50" t="s">
        <v>2501</v>
      </c>
      <c r="D1124" s="50" t="s">
        <v>4496</v>
      </c>
      <c r="E1124" s="50" t="s">
        <v>2500</v>
      </c>
      <c r="F1124" s="50" t="s">
        <v>2503</v>
      </c>
      <c r="G1124" s="50" t="s">
        <v>3</v>
      </c>
      <c r="H1124" s="50"/>
      <c r="I1124" s="51">
        <v>5.0</v>
      </c>
    </row>
    <row r="1125">
      <c r="A1125" s="50" t="s">
        <v>4493</v>
      </c>
      <c r="B1125" s="50" t="s">
        <v>2500</v>
      </c>
      <c r="C1125" s="50" t="s">
        <v>2501</v>
      </c>
      <c r="D1125" s="50" t="s">
        <v>3586</v>
      </c>
      <c r="E1125" s="50" t="s">
        <v>2500</v>
      </c>
      <c r="F1125" s="50" t="s">
        <v>2503</v>
      </c>
      <c r="G1125" s="50" t="s">
        <v>3</v>
      </c>
      <c r="H1125" s="50"/>
      <c r="I1125" s="51">
        <v>5.0</v>
      </c>
    </row>
    <row r="1126">
      <c r="A1126" s="50" t="s">
        <v>4493</v>
      </c>
      <c r="B1126" s="50" t="s">
        <v>2500</v>
      </c>
      <c r="C1126" s="50" t="s">
        <v>2501</v>
      </c>
      <c r="D1126" s="50" t="s">
        <v>3888</v>
      </c>
      <c r="E1126" s="50" t="s">
        <v>2500</v>
      </c>
      <c r="F1126" s="50" t="s">
        <v>2503</v>
      </c>
      <c r="G1126" s="50" t="s">
        <v>262</v>
      </c>
      <c r="H1126" s="50"/>
      <c r="I1126" s="51">
        <v>5.0</v>
      </c>
    </row>
    <row r="1127">
      <c r="A1127" s="50" t="s">
        <v>4497</v>
      </c>
      <c r="B1127" s="50" t="s">
        <v>2500</v>
      </c>
      <c r="C1127" s="50" t="s">
        <v>2501</v>
      </c>
      <c r="D1127" s="50" t="s">
        <v>4498</v>
      </c>
      <c r="E1127" s="50" t="s">
        <v>2500</v>
      </c>
      <c r="F1127" s="50" t="s">
        <v>2503</v>
      </c>
      <c r="G1127" s="50" t="s">
        <v>180</v>
      </c>
      <c r="H1127" s="50"/>
      <c r="I1127" s="51">
        <v>5.0</v>
      </c>
    </row>
    <row r="1128">
      <c r="A1128" s="50" t="s">
        <v>4497</v>
      </c>
      <c r="B1128" s="50" t="s">
        <v>2500</v>
      </c>
      <c r="C1128" s="50" t="s">
        <v>2501</v>
      </c>
      <c r="D1128" s="50" t="s">
        <v>4499</v>
      </c>
      <c r="E1128" s="50" t="s">
        <v>2500</v>
      </c>
      <c r="F1128" s="50" t="s">
        <v>2503</v>
      </c>
      <c r="G1128" s="50" t="s">
        <v>41</v>
      </c>
      <c r="H1128" s="50"/>
      <c r="I1128" s="51">
        <v>5.0</v>
      </c>
    </row>
    <row r="1129">
      <c r="A1129" s="50" t="s">
        <v>4497</v>
      </c>
      <c r="B1129" s="50" t="s">
        <v>2500</v>
      </c>
      <c r="C1129" s="50" t="s">
        <v>2501</v>
      </c>
      <c r="D1129" s="50" t="s">
        <v>4500</v>
      </c>
      <c r="E1129" s="50" t="s">
        <v>2500</v>
      </c>
      <c r="F1129" s="50" t="s">
        <v>2503</v>
      </c>
      <c r="G1129" s="50" t="s">
        <v>211</v>
      </c>
      <c r="H1129" s="50"/>
      <c r="I1129" s="51">
        <v>5.0</v>
      </c>
    </row>
    <row r="1130">
      <c r="A1130" s="50" t="s">
        <v>4497</v>
      </c>
      <c r="B1130" s="50" t="s">
        <v>2500</v>
      </c>
      <c r="C1130" s="50" t="s">
        <v>2501</v>
      </c>
      <c r="D1130" s="50" t="s">
        <v>4501</v>
      </c>
      <c r="E1130" s="50" t="s">
        <v>2500</v>
      </c>
      <c r="F1130" s="50" t="s">
        <v>2503</v>
      </c>
      <c r="G1130" s="50" t="s">
        <v>3395</v>
      </c>
      <c r="H1130" s="50"/>
      <c r="I1130" s="51">
        <v>5.0</v>
      </c>
    </row>
    <row r="1131">
      <c r="A1131" s="50" t="s">
        <v>4497</v>
      </c>
      <c r="B1131" s="50" t="s">
        <v>2500</v>
      </c>
      <c r="C1131" s="50" t="s">
        <v>2501</v>
      </c>
      <c r="D1131" s="50" t="s">
        <v>3049</v>
      </c>
      <c r="E1131" s="50" t="s">
        <v>2500</v>
      </c>
      <c r="F1131" s="50" t="s">
        <v>2503</v>
      </c>
      <c r="G1131" s="50" t="s">
        <v>3050</v>
      </c>
      <c r="H1131" s="50"/>
      <c r="I1131" s="51">
        <v>5.0</v>
      </c>
    </row>
    <row r="1132">
      <c r="A1132" s="50" t="s">
        <v>4502</v>
      </c>
      <c r="B1132" s="50" t="s">
        <v>2500</v>
      </c>
      <c r="C1132" s="50" t="s">
        <v>2501</v>
      </c>
      <c r="D1132" s="50" t="s">
        <v>4436</v>
      </c>
      <c r="E1132" s="50" t="s">
        <v>2500</v>
      </c>
      <c r="F1132" s="50" t="s">
        <v>2503</v>
      </c>
      <c r="G1132" s="50" t="s">
        <v>93</v>
      </c>
      <c r="H1132" s="50"/>
      <c r="I1132" s="51">
        <v>5.0</v>
      </c>
    </row>
    <row r="1133">
      <c r="A1133" s="50" t="s">
        <v>4502</v>
      </c>
      <c r="B1133" s="50" t="s">
        <v>2500</v>
      </c>
      <c r="C1133" s="50" t="s">
        <v>2501</v>
      </c>
      <c r="D1133" s="50" t="s">
        <v>4503</v>
      </c>
      <c r="E1133" s="50" t="s">
        <v>2500</v>
      </c>
      <c r="F1133" s="50" t="s">
        <v>2503</v>
      </c>
      <c r="G1133" s="50" t="s">
        <v>139</v>
      </c>
      <c r="H1133" s="50"/>
      <c r="I1133" s="51">
        <v>5.0</v>
      </c>
    </row>
    <row r="1134">
      <c r="A1134" s="50" t="s">
        <v>4502</v>
      </c>
      <c r="B1134" s="50" t="s">
        <v>2500</v>
      </c>
      <c r="C1134" s="50" t="s">
        <v>2501</v>
      </c>
      <c r="D1134" s="50" t="s">
        <v>2873</v>
      </c>
      <c r="E1134" s="50" t="s">
        <v>2500</v>
      </c>
      <c r="F1134" s="50" t="s">
        <v>2503</v>
      </c>
      <c r="G1134" s="50" t="s">
        <v>153</v>
      </c>
      <c r="H1134" s="50"/>
      <c r="I1134" s="51">
        <v>5.0</v>
      </c>
    </row>
    <row r="1135">
      <c r="A1135" s="50" t="s">
        <v>4502</v>
      </c>
      <c r="B1135" s="50" t="s">
        <v>2500</v>
      </c>
      <c r="C1135" s="50" t="s">
        <v>2501</v>
      </c>
      <c r="D1135" s="50" t="s">
        <v>4255</v>
      </c>
      <c r="E1135" s="50" t="s">
        <v>2500</v>
      </c>
      <c r="F1135" s="50" t="s">
        <v>2503</v>
      </c>
      <c r="G1135" s="50" t="s">
        <v>139</v>
      </c>
      <c r="H1135" s="50"/>
      <c r="I1135" s="51">
        <v>5.0</v>
      </c>
    </row>
    <row r="1136">
      <c r="A1136" s="50" t="s">
        <v>4502</v>
      </c>
      <c r="B1136" s="50" t="s">
        <v>2500</v>
      </c>
      <c r="C1136" s="50" t="s">
        <v>2501</v>
      </c>
      <c r="D1136" s="50" t="s">
        <v>3165</v>
      </c>
      <c r="E1136" s="50" t="s">
        <v>2500</v>
      </c>
      <c r="F1136" s="50" t="s">
        <v>2503</v>
      </c>
      <c r="G1136" s="50" t="s">
        <v>139</v>
      </c>
      <c r="H1136" s="50"/>
      <c r="I1136" s="51">
        <v>5.0</v>
      </c>
    </row>
    <row r="1137">
      <c r="A1137" s="50" t="s">
        <v>4504</v>
      </c>
      <c r="B1137" s="50" t="s">
        <v>2500</v>
      </c>
      <c r="C1137" s="50" t="s">
        <v>2501</v>
      </c>
      <c r="D1137" s="50" t="s">
        <v>4498</v>
      </c>
      <c r="E1137" s="50" t="s">
        <v>2500</v>
      </c>
      <c r="F1137" s="50" t="s">
        <v>2503</v>
      </c>
      <c r="G1137" s="50" t="s">
        <v>180</v>
      </c>
      <c r="H1137" s="50"/>
      <c r="I1137" s="51">
        <v>5.0</v>
      </c>
    </row>
    <row r="1138">
      <c r="A1138" s="50" t="s">
        <v>4504</v>
      </c>
      <c r="B1138" s="50" t="s">
        <v>2500</v>
      </c>
      <c r="C1138" s="50" t="s">
        <v>2501</v>
      </c>
      <c r="D1138" s="50" t="s">
        <v>4505</v>
      </c>
      <c r="E1138" s="50" t="s">
        <v>2500</v>
      </c>
      <c r="F1138" s="50" t="s">
        <v>2503</v>
      </c>
      <c r="G1138" s="50" t="s">
        <v>3264</v>
      </c>
      <c r="H1138" s="50"/>
      <c r="I1138" s="51">
        <v>5.0</v>
      </c>
    </row>
    <row r="1139">
      <c r="A1139" s="50" t="s">
        <v>4504</v>
      </c>
      <c r="B1139" s="50" t="s">
        <v>2500</v>
      </c>
      <c r="C1139" s="50" t="s">
        <v>2501</v>
      </c>
      <c r="D1139" s="50" t="s">
        <v>4506</v>
      </c>
      <c r="E1139" s="50" t="s">
        <v>2500</v>
      </c>
      <c r="F1139" s="50" t="s">
        <v>2503</v>
      </c>
      <c r="G1139" s="50" t="s">
        <v>3264</v>
      </c>
      <c r="H1139" s="50"/>
      <c r="I1139" s="51">
        <v>5.0</v>
      </c>
    </row>
    <row r="1140">
      <c r="A1140" s="50" t="s">
        <v>4504</v>
      </c>
      <c r="B1140" s="50" t="s">
        <v>2500</v>
      </c>
      <c r="C1140" s="50" t="s">
        <v>2501</v>
      </c>
      <c r="D1140" s="50" t="s">
        <v>3694</v>
      </c>
      <c r="E1140" s="50" t="s">
        <v>2500</v>
      </c>
      <c r="F1140" s="50" t="s">
        <v>2503</v>
      </c>
      <c r="G1140" s="50" t="s">
        <v>3695</v>
      </c>
      <c r="H1140" s="50"/>
      <c r="I1140" s="51">
        <v>5.0</v>
      </c>
    </row>
    <row r="1141">
      <c r="A1141" s="50" t="s">
        <v>4504</v>
      </c>
      <c r="B1141" s="50" t="s">
        <v>2500</v>
      </c>
      <c r="C1141" s="50" t="s">
        <v>2501</v>
      </c>
      <c r="D1141" s="50" t="s">
        <v>4507</v>
      </c>
      <c r="E1141" s="50" t="s">
        <v>2500</v>
      </c>
      <c r="F1141" s="50" t="s">
        <v>2503</v>
      </c>
      <c r="G1141" s="50" t="s">
        <v>3264</v>
      </c>
      <c r="H1141" s="50"/>
      <c r="I1141" s="51">
        <v>5.0</v>
      </c>
    </row>
    <row r="1142">
      <c r="A1142" s="50" t="s">
        <v>4508</v>
      </c>
      <c r="B1142" s="50" t="s">
        <v>2500</v>
      </c>
      <c r="C1142" s="50" t="s">
        <v>2501</v>
      </c>
      <c r="D1142" s="50" t="s">
        <v>4509</v>
      </c>
      <c r="E1142" s="50" t="s">
        <v>2500</v>
      </c>
      <c r="F1142" s="50" t="s">
        <v>2503</v>
      </c>
      <c r="G1142" s="50" t="s">
        <v>3399</v>
      </c>
      <c r="H1142" s="50"/>
      <c r="I1142" s="51">
        <v>5.0</v>
      </c>
    </row>
    <row r="1143">
      <c r="A1143" s="50" t="s">
        <v>4508</v>
      </c>
      <c r="B1143" s="50" t="s">
        <v>2500</v>
      </c>
      <c r="C1143" s="50" t="s">
        <v>2501</v>
      </c>
      <c r="D1143" s="50" t="s">
        <v>4510</v>
      </c>
      <c r="E1143" s="50" t="s">
        <v>2500</v>
      </c>
      <c r="F1143" s="50" t="s">
        <v>2503</v>
      </c>
      <c r="G1143" s="50" t="s">
        <v>3399</v>
      </c>
      <c r="H1143" s="50"/>
      <c r="I1143" s="51">
        <v>5.0</v>
      </c>
    </row>
    <row r="1144">
      <c r="A1144" s="50" t="s">
        <v>4508</v>
      </c>
      <c r="B1144" s="50" t="s">
        <v>2500</v>
      </c>
      <c r="C1144" s="50" t="s">
        <v>2501</v>
      </c>
      <c r="D1144" s="50" t="s">
        <v>4511</v>
      </c>
      <c r="E1144" s="50" t="s">
        <v>2500</v>
      </c>
      <c r="F1144" s="50" t="s">
        <v>2503</v>
      </c>
      <c r="G1144" s="50" t="s">
        <v>4512</v>
      </c>
      <c r="H1144" s="50"/>
      <c r="I1144" s="51">
        <v>5.0</v>
      </c>
    </row>
    <row r="1145">
      <c r="A1145" s="50" t="s">
        <v>4508</v>
      </c>
      <c r="B1145" s="50" t="s">
        <v>2500</v>
      </c>
      <c r="C1145" s="50" t="s">
        <v>2501</v>
      </c>
      <c r="D1145" s="50" t="s">
        <v>4513</v>
      </c>
      <c r="E1145" s="50" t="s">
        <v>2500</v>
      </c>
      <c r="F1145" s="50" t="s">
        <v>2503</v>
      </c>
      <c r="G1145" s="50" t="s">
        <v>3399</v>
      </c>
      <c r="H1145" s="50"/>
      <c r="I1145" s="51">
        <v>5.0</v>
      </c>
    </row>
    <row r="1146">
      <c r="A1146" s="50" t="s">
        <v>4508</v>
      </c>
      <c r="B1146" s="50" t="s">
        <v>2500</v>
      </c>
      <c r="C1146" s="50" t="s">
        <v>2501</v>
      </c>
      <c r="D1146" s="50" t="s">
        <v>4514</v>
      </c>
      <c r="E1146" s="50" t="s">
        <v>2500</v>
      </c>
      <c r="F1146" s="50" t="s">
        <v>2503</v>
      </c>
      <c r="G1146" s="50" t="s">
        <v>3399</v>
      </c>
      <c r="H1146" s="50"/>
      <c r="I1146" s="51">
        <v>5.0</v>
      </c>
    </row>
    <row r="1147">
      <c r="A1147" s="50" t="s">
        <v>4515</v>
      </c>
      <c r="B1147" s="50" t="s">
        <v>2500</v>
      </c>
      <c r="C1147" s="50" t="s">
        <v>2501</v>
      </c>
      <c r="D1147" s="50" t="s">
        <v>4325</v>
      </c>
      <c r="E1147" s="50" t="s">
        <v>2500</v>
      </c>
      <c r="F1147" s="50" t="s">
        <v>2503</v>
      </c>
      <c r="G1147" s="50" t="s">
        <v>4326</v>
      </c>
      <c r="H1147" s="50"/>
      <c r="I1147" s="51">
        <v>5.0</v>
      </c>
    </row>
    <row r="1148">
      <c r="A1148" s="50" t="s">
        <v>4515</v>
      </c>
      <c r="B1148" s="50" t="s">
        <v>2500</v>
      </c>
      <c r="C1148" s="50" t="s">
        <v>2501</v>
      </c>
      <c r="D1148" s="50" t="s">
        <v>4327</v>
      </c>
      <c r="E1148" s="50" t="s">
        <v>2500</v>
      </c>
      <c r="F1148" s="50" t="s">
        <v>2503</v>
      </c>
      <c r="G1148" s="50" t="s">
        <v>4328</v>
      </c>
      <c r="H1148" s="50"/>
      <c r="I1148" s="51">
        <v>5.0</v>
      </c>
    </row>
    <row r="1149">
      <c r="A1149" s="50" t="s">
        <v>4515</v>
      </c>
      <c r="B1149" s="50" t="s">
        <v>2500</v>
      </c>
      <c r="C1149" s="50" t="s">
        <v>2501</v>
      </c>
      <c r="D1149" s="50" t="s">
        <v>4516</v>
      </c>
      <c r="E1149" s="50" t="s">
        <v>2500</v>
      </c>
      <c r="F1149" s="50" t="s">
        <v>2503</v>
      </c>
      <c r="G1149" s="50" t="s">
        <v>4517</v>
      </c>
      <c r="H1149" s="50"/>
      <c r="I1149" s="51">
        <v>5.0</v>
      </c>
    </row>
    <row r="1150">
      <c r="A1150" s="50" t="s">
        <v>4515</v>
      </c>
      <c r="B1150" s="50" t="s">
        <v>2500</v>
      </c>
      <c r="C1150" s="50" t="s">
        <v>2501</v>
      </c>
      <c r="D1150" s="50" t="s">
        <v>4518</v>
      </c>
      <c r="E1150" s="50" t="s">
        <v>2500</v>
      </c>
      <c r="F1150" s="50" t="s">
        <v>2503</v>
      </c>
      <c r="G1150" s="50" t="s">
        <v>4519</v>
      </c>
      <c r="H1150" s="50"/>
      <c r="I1150" s="51">
        <v>5.0</v>
      </c>
    </row>
    <row r="1151">
      <c r="A1151" s="50" t="s">
        <v>4515</v>
      </c>
      <c r="B1151" s="50" t="s">
        <v>2500</v>
      </c>
      <c r="C1151" s="50" t="s">
        <v>2501</v>
      </c>
      <c r="D1151" s="50" t="s">
        <v>4520</v>
      </c>
      <c r="E1151" s="50" t="s">
        <v>2500</v>
      </c>
      <c r="F1151" s="50" t="s">
        <v>2503</v>
      </c>
      <c r="G1151" s="50" t="s">
        <v>4521</v>
      </c>
      <c r="H1151" s="50"/>
      <c r="I1151" s="51">
        <v>5.0</v>
      </c>
    </row>
    <row r="1152">
      <c r="A1152" s="50" t="s">
        <v>4522</v>
      </c>
      <c r="B1152" s="50" t="s">
        <v>2500</v>
      </c>
      <c r="C1152" s="50" t="s">
        <v>2501</v>
      </c>
      <c r="D1152" s="50" t="s">
        <v>2555</v>
      </c>
      <c r="E1152" s="50" t="s">
        <v>2500</v>
      </c>
      <c r="F1152" s="50" t="s">
        <v>2503</v>
      </c>
      <c r="G1152" s="50" t="s">
        <v>2556</v>
      </c>
      <c r="H1152" s="50"/>
      <c r="I1152" s="51">
        <v>5.0</v>
      </c>
    </row>
    <row r="1153">
      <c r="A1153" s="50" t="s">
        <v>4522</v>
      </c>
      <c r="B1153" s="50" t="s">
        <v>2500</v>
      </c>
      <c r="C1153" s="50" t="s">
        <v>2501</v>
      </c>
      <c r="D1153" s="50" t="s">
        <v>4523</v>
      </c>
      <c r="E1153" s="50" t="s">
        <v>2500</v>
      </c>
      <c r="F1153" s="50" t="s">
        <v>2503</v>
      </c>
      <c r="G1153" s="50" t="s">
        <v>2556</v>
      </c>
      <c r="H1153" s="50"/>
      <c r="I1153" s="51">
        <v>5.0</v>
      </c>
    </row>
    <row r="1154">
      <c r="A1154" s="50" t="s">
        <v>4522</v>
      </c>
      <c r="B1154" s="50" t="s">
        <v>2500</v>
      </c>
      <c r="C1154" s="50" t="s">
        <v>2501</v>
      </c>
      <c r="D1154" s="50" t="s">
        <v>2918</v>
      </c>
      <c r="E1154" s="50" t="s">
        <v>2500</v>
      </c>
      <c r="F1154" s="50" t="s">
        <v>2503</v>
      </c>
      <c r="G1154" s="50" t="s">
        <v>2556</v>
      </c>
      <c r="H1154" s="50"/>
      <c r="I1154" s="51">
        <v>5.0</v>
      </c>
    </row>
    <row r="1155">
      <c r="A1155" s="50" t="s">
        <v>4522</v>
      </c>
      <c r="B1155" s="50" t="s">
        <v>2500</v>
      </c>
      <c r="C1155" s="50" t="s">
        <v>2501</v>
      </c>
      <c r="D1155" s="50" t="s">
        <v>4524</v>
      </c>
      <c r="E1155" s="50" t="s">
        <v>2500</v>
      </c>
      <c r="F1155" s="50" t="s">
        <v>2503</v>
      </c>
      <c r="G1155" s="50" t="s">
        <v>2556</v>
      </c>
      <c r="H1155" s="50"/>
      <c r="I1155" s="51">
        <v>5.0</v>
      </c>
    </row>
    <row r="1156">
      <c r="A1156" s="50" t="s">
        <v>4522</v>
      </c>
      <c r="B1156" s="50" t="s">
        <v>2500</v>
      </c>
      <c r="C1156" s="50" t="s">
        <v>2501</v>
      </c>
      <c r="D1156" s="50" t="s">
        <v>4525</v>
      </c>
      <c r="E1156" s="50" t="s">
        <v>2500</v>
      </c>
      <c r="F1156" s="50" t="s">
        <v>2503</v>
      </c>
      <c r="G1156" s="50" t="s">
        <v>2556</v>
      </c>
      <c r="H1156" s="50"/>
      <c r="I1156" s="51">
        <v>5.0</v>
      </c>
    </row>
    <row r="1157">
      <c r="A1157" s="50" t="s">
        <v>4526</v>
      </c>
      <c r="B1157" s="50" t="s">
        <v>2500</v>
      </c>
      <c r="C1157" s="50" t="s">
        <v>2501</v>
      </c>
      <c r="D1157" s="50" t="s">
        <v>3998</v>
      </c>
      <c r="E1157" s="50" t="s">
        <v>2500</v>
      </c>
      <c r="F1157" s="50" t="s">
        <v>2503</v>
      </c>
      <c r="G1157" s="50" t="s">
        <v>3999</v>
      </c>
      <c r="H1157" s="50"/>
      <c r="I1157" s="51">
        <v>5.0</v>
      </c>
    </row>
    <row r="1158">
      <c r="A1158" s="50" t="s">
        <v>4526</v>
      </c>
      <c r="B1158" s="50" t="s">
        <v>2500</v>
      </c>
      <c r="C1158" s="50" t="s">
        <v>2501</v>
      </c>
      <c r="D1158" s="50" t="s">
        <v>4527</v>
      </c>
      <c r="E1158" s="50" t="s">
        <v>2500</v>
      </c>
      <c r="F1158" s="50" t="s">
        <v>2503</v>
      </c>
      <c r="G1158" s="50" t="s">
        <v>4528</v>
      </c>
      <c r="H1158" s="50"/>
      <c r="I1158" s="51">
        <v>5.0</v>
      </c>
    </row>
    <row r="1159">
      <c r="A1159" s="50" t="s">
        <v>4526</v>
      </c>
      <c r="B1159" s="50" t="s">
        <v>2500</v>
      </c>
      <c r="C1159" s="50" t="s">
        <v>2501</v>
      </c>
      <c r="D1159" s="50" t="s">
        <v>3998</v>
      </c>
      <c r="E1159" s="50" t="s">
        <v>2500</v>
      </c>
      <c r="F1159" s="50" t="s">
        <v>2503</v>
      </c>
      <c r="G1159" s="50" t="s">
        <v>3999</v>
      </c>
      <c r="H1159" s="50"/>
      <c r="I1159" s="51">
        <v>5.0</v>
      </c>
    </row>
    <row r="1160">
      <c r="A1160" s="50" t="s">
        <v>4526</v>
      </c>
      <c r="B1160" s="50" t="s">
        <v>2500</v>
      </c>
      <c r="C1160" s="50" t="s">
        <v>2501</v>
      </c>
      <c r="D1160" s="50" t="s">
        <v>4527</v>
      </c>
      <c r="E1160" s="50" t="s">
        <v>2500</v>
      </c>
      <c r="F1160" s="50" t="s">
        <v>2503</v>
      </c>
      <c r="G1160" s="50" t="s">
        <v>4528</v>
      </c>
      <c r="H1160" s="50"/>
      <c r="I1160" s="51">
        <v>5.0</v>
      </c>
    </row>
    <row r="1161">
      <c r="A1161" s="50" t="s">
        <v>4526</v>
      </c>
      <c r="B1161" s="50" t="s">
        <v>2500</v>
      </c>
      <c r="C1161" s="50" t="s">
        <v>2501</v>
      </c>
      <c r="D1161" s="50" t="s">
        <v>4529</v>
      </c>
      <c r="E1161" s="50" t="s">
        <v>2500</v>
      </c>
      <c r="F1161" s="50" t="s">
        <v>2503</v>
      </c>
      <c r="G1161" s="50" t="s">
        <v>2612</v>
      </c>
      <c r="H1161" s="50"/>
      <c r="I1161" s="51">
        <v>5.0</v>
      </c>
    </row>
    <row r="1162">
      <c r="A1162" s="50" t="s">
        <v>4530</v>
      </c>
      <c r="B1162" s="50" t="s">
        <v>2500</v>
      </c>
      <c r="C1162" s="50" t="s">
        <v>2501</v>
      </c>
      <c r="D1162" s="50" t="s">
        <v>3732</v>
      </c>
      <c r="E1162" s="50" t="s">
        <v>2500</v>
      </c>
      <c r="F1162" s="50" t="s">
        <v>2503</v>
      </c>
      <c r="G1162" s="50" t="s">
        <v>215</v>
      </c>
      <c r="H1162" s="50"/>
      <c r="I1162" s="51">
        <v>5.0</v>
      </c>
    </row>
    <row r="1163">
      <c r="A1163" s="50" t="s">
        <v>4530</v>
      </c>
      <c r="B1163" s="50" t="s">
        <v>2500</v>
      </c>
      <c r="C1163" s="50" t="s">
        <v>2501</v>
      </c>
      <c r="D1163" s="50" t="s">
        <v>4531</v>
      </c>
      <c r="E1163" s="50" t="s">
        <v>2500</v>
      </c>
      <c r="F1163" s="50" t="s">
        <v>2503</v>
      </c>
      <c r="G1163" s="50" t="s">
        <v>2546</v>
      </c>
      <c r="H1163" s="50"/>
      <c r="I1163" s="51">
        <v>5.0</v>
      </c>
    </row>
    <row r="1164">
      <c r="A1164" s="50" t="s">
        <v>4530</v>
      </c>
      <c r="B1164" s="50" t="s">
        <v>2500</v>
      </c>
      <c r="C1164" s="50" t="s">
        <v>2501</v>
      </c>
      <c r="D1164" s="50" t="s">
        <v>4532</v>
      </c>
      <c r="E1164" s="50" t="s">
        <v>2500</v>
      </c>
      <c r="F1164" s="50" t="s">
        <v>2503</v>
      </c>
      <c r="G1164" s="50" t="s">
        <v>4487</v>
      </c>
      <c r="H1164" s="50"/>
      <c r="I1164" s="51">
        <v>5.0</v>
      </c>
    </row>
    <row r="1165">
      <c r="A1165" s="50" t="s">
        <v>4530</v>
      </c>
      <c r="B1165" s="50" t="s">
        <v>2500</v>
      </c>
      <c r="C1165" s="50" t="s">
        <v>2501</v>
      </c>
      <c r="D1165" s="50" t="s">
        <v>4533</v>
      </c>
      <c r="E1165" s="50" t="s">
        <v>2500</v>
      </c>
      <c r="F1165" s="50" t="s">
        <v>2503</v>
      </c>
      <c r="G1165" s="50" t="s">
        <v>3201</v>
      </c>
      <c r="H1165" s="50"/>
      <c r="I1165" s="51">
        <v>5.0</v>
      </c>
    </row>
    <row r="1166">
      <c r="A1166" s="50" t="s">
        <v>4530</v>
      </c>
      <c r="B1166" s="50" t="s">
        <v>2500</v>
      </c>
      <c r="C1166" s="50" t="s">
        <v>2501</v>
      </c>
      <c r="D1166" s="50" t="s">
        <v>4534</v>
      </c>
      <c r="E1166" s="50" t="s">
        <v>2500</v>
      </c>
      <c r="F1166" s="50" t="s">
        <v>2503</v>
      </c>
      <c r="G1166" s="50" t="s">
        <v>3084</v>
      </c>
      <c r="H1166" s="50"/>
      <c r="I1166" s="51">
        <v>5.0</v>
      </c>
    </row>
    <row r="1167">
      <c r="A1167" s="50" t="s">
        <v>4535</v>
      </c>
      <c r="B1167" s="50" t="s">
        <v>2500</v>
      </c>
      <c r="C1167" s="50" t="s">
        <v>2501</v>
      </c>
      <c r="D1167" s="50" t="s">
        <v>4536</v>
      </c>
      <c r="E1167" s="50" t="s">
        <v>2500</v>
      </c>
      <c r="F1167" s="50" t="s">
        <v>2503</v>
      </c>
      <c r="G1167" s="50" t="s">
        <v>220</v>
      </c>
      <c r="H1167" s="50"/>
      <c r="I1167" s="51">
        <v>5.0</v>
      </c>
    </row>
    <row r="1168">
      <c r="A1168" s="50" t="s">
        <v>4535</v>
      </c>
      <c r="B1168" s="50" t="s">
        <v>2500</v>
      </c>
      <c r="C1168" s="50" t="s">
        <v>2501</v>
      </c>
      <c r="D1168" s="50" t="s">
        <v>4537</v>
      </c>
      <c r="E1168" s="50" t="s">
        <v>2500</v>
      </c>
      <c r="F1168" s="50" t="s">
        <v>2503</v>
      </c>
      <c r="G1168" s="50" t="s">
        <v>220</v>
      </c>
      <c r="H1168" s="50"/>
      <c r="I1168" s="51">
        <v>5.0</v>
      </c>
    </row>
    <row r="1169">
      <c r="A1169" s="50" t="s">
        <v>4535</v>
      </c>
      <c r="B1169" s="50" t="s">
        <v>2500</v>
      </c>
      <c r="C1169" s="50" t="s">
        <v>2501</v>
      </c>
      <c r="D1169" s="50" t="s">
        <v>4538</v>
      </c>
      <c r="E1169" s="50" t="s">
        <v>2500</v>
      </c>
      <c r="F1169" s="50" t="s">
        <v>2503</v>
      </c>
      <c r="G1169" s="50" t="s">
        <v>220</v>
      </c>
      <c r="H1169" s="50"/>
      <c r="I1169" s="51">
        <v>5.0</v>
      </c>
    </row>
    <row r="1170">
      <c r="A1170" s="50" t="s">
        <v>4535</v>
      </c>
      <c r="B1170" s="50" t="s">
        <v>2500</v>
      </c>
      <c r="C1170" s="50" t="s">
        <v>2501</v>
      </c>
      <c r="D1170" s="50" t="s">
        <v>4539</v>
      </c>
      <c r="E1170" s="50" t="s">
        <v>2500</v>
      </c>
      <c r="F1170" s="50" t="s">
        <v>2503</v>
      </c>
      <c r="G1170" s="50" t="s">
        <v>263</v>
      </c>
      <c r="H1170" s="50"/>
      <c r="I1170" s="51">
        <v>5.0</v>
      </c>
    </row>
    <row r="1171">
      <c r="A1171" s="50" t="s">
        <v>4535</v>
      </c>
      <c r="B1171" s="50" t="s">
        <v>2500</v>
      </c>
      <c r="C1171" s="50" t="s">
        <v>2501</v>
      </c>
      <c r="D1171" s="50" t="s">
        <v>4540</v>
      </c>
      <c r="E1171" s="50" t="s">
        <v>2500</v>
      </c>
      <c r="F1171" s="50" t="s">
        <v>2503</v>
      </c>
      <c r="G1171" s="50" t="s">
        <v>220</v>
      </c>
      <c r="H1171" s="50"/>
      <c r="I1171" s="51">
        <v>5.0</v>
      </c>
    </row>
    <row r="1172">
      <c r="A1172" s="50" t="s">
        <v>4541</v>
      </c>
      <c r="B1172" s="50" t="s">
        <v>2500</v>
      </c>
      <c r="C1172" s="50" t="s">
        <v>2501</v>
      </c>
      <c r="D1172" s="50" t="s">
        <v>4542</v>
      </c>
      <c r="E1172" s="50" t="s">
        <v>2500</v>
      </c>
      <c r="F1172" s="50" t="s">
        <v>2503</v>
      </c>
      <c r="G1172" s="50" t="s">
        <v>4543</v>
      </c>
      <c r="H1172" s="50"/>
      <c r="I1172" s="51">
        <v>5.0</v>
      </c>
    </row>
    <row r="1173">
      <c r="A1173" s="50" t="s">
        <v>4541</v>
      </c>
      <c r="B1173" s="50" t="s">
        <v>2500</v>
      </c>
      <c r="C1173" s="50" t="s">
        <v>2501</v>
      </c>
      <c r="D1173" s="50" t="s">
        <v>4544</v>
      </c>
      <c r="E1173" s="50" t="s">
        <v>2500</v>
      </c>
      <c r="F1173" s="50" t="s">
        <v>2503</v>
      </c>
      <c r="G1173" s="50" t="s">
        <v>4543</v>
      </c>
      <c r="H1173" s="50"/>
      <c r="I1173" s="51">
        <v>5.0</v>
      </c>
    </row>
    <row r="1174">
      <c r="A1174" s="50" t="s">
        <v>4541</v>
      </c>
      <c r="B1174" s="50" t="s">
        <v>2500</v>
      </c>
      <c r="C1174" s="50" t="s">
        <v>2501</v>
      </c>
      <c r="D1174" s="50" t="s">
        <v>4545</v>
      </c>
      <c r="E1174" s="50" t="s">
        <v>2500</v>
      </c>
      <c r="F1174" s="50" t="s">
        <v>2503</v>
      </c>
      <c r="G1174" s="50" t="s">
        <v>4543</v>
      </c>
      <c r="H1174" s="50"/>
      <c r="I1174" s="51">
        <v>5.0</v>
      </c>
    </row>
    <row r="1175">
      <c r="A1175" s="50" t="s">
        <v>4541</v>
      </c>
      <c r="B1175" s="50" t="s">
        <v>2500</v>
      </c>
      <c r="C1175" s="50" t="s">
        <v>2501</v>
      </c>
      <c r="D1175" s="50" t="s">
        <v>4546</v>
      </c>
      <c r="E1175" s="50" t="s">
        <v>2500</v>
      </c>
      <c r="F1175" s="50" t="s">
        <v>2503</v>
      </c>
      <c r="G1175" s="50" t="s">
        <v>4543</v>
      </c>
      <c r="H1175" s="50"/>
      <c r="I1175" s="51">
        <v>5.0</v>
      </c>
    </row>
    <row r="1176">
      <c r="A1176" s="50" t="s">
        <v>4541</v>
      </c>
      <c r="B1176" s="50" t="s">
        <v>2500</v>
      </c>
      <c r="C1176" s="50" t="s">
        <v>2501</v>
      </c>
      <c r="D1176" s="50" t="s">
        <v>4547</v>
      </c>
      <c r="E1176" s="50" t="s">
        <v>2500</v>
      </c>
      <c r="F1176" s="50" t="s">
        <v>2503</v>
      </c>
      <c r="G1176" s="50" t="s">
        <v>4543</v>
      </c>
      <c r="H1176" s="50"/>
      <c r="I1176" s="51">
        <v>5.0</v>
      </c>
    </row>
    <row r="1177">
      <c r="A1177" s="50" t="s">
        <v>4548</v>
      </c>
      <c r="B1177" s="50" t="s">
        <v>2500</v>
      </c>
      <c r="C1177" s="50" t="s">
        <v>2501</v>
      </c>
      <c r="D1177" s="50" t="s">
        <v>3844</v>
      </c>
      <c r="E1177" s="50" t="s">
        <v>2500</v>
      </c>
      <c r="F1177" s="50" t="s">
        <v>2503</v>
      </c>
      <c r="G1177" s="50" t="s">
        <v>3845</v>
      </c>
      <c r="H1177" s="50"/>
      <c r="I1177" s="51">
        <v>5.0</v>
      </c>
    </row>
    <row r="1178">
      <c r="A1178" s="50" t="s">
        <v>4548</v>
      </c>
      <c r="B1178" s="50" t="s">
        <v>2500</v>
      </c>
      <c r="C1178" s="50" t="s">
        <v>2501</v>
      </c>
      <c r="D1178" s="50" t="s">
        <v>4549</v>
      </c>
      <c r="E1178" s="50" t="s">
        <v>2500</v>
      </c>
      <c r="F1178" s="50" t="s">
        <v>2503</v>
      </c>
      <c r="G1178" s="50" t="s">
        <v>4114</v>
      </c>
      <c r="H1178" s="50"/>
      <c r="I1178" s="51">
        <v>5.0</v>
      </c>
    </row>
    <row r="1179">
      <c r="A1179" s="50" t="s">
        <v>4548</v>
      </c>
      <c r="B1179" s="50" t="s">
        <v>2500</v>
      </c>
      <c r="C1179" s="50" t="s">
        <v>2501</v>
      </c>
      <c r="D1179" s="50" t="s">
        <v>4550</v>
      </c>
      <c r="E1179" s="50" t="s">
        <v>2500</v>
      </c>
      <c r="F1179" s="50" t="s">
        <v>2503</v>
      </c>
      <c r="G1179" s="50" t="s">
        <v>4551</v>
      </c>
      <c r="H1179" s="50"/>
      <c r="I1179" s="51">
        <v>5.0</v>
      </c>
    </row>
    <row r="1180">
      <c r="A1180" s="50" t="s">
        <v>4548</v>
      </c>
      <c r="B1180" s="50" t="s">
        <v>2500</v>
      </c>
      <c r="C1180" s="50" t="s">
        <v>2501</v>
      </c>
      <c r="D1180" s="50" t="s">
        <v>4552</v>
      </c>
      <c r="E1180" s="50" t="s">
        <v>2500</v>
      </c>
      <c r="F1180" s="50" t="s">
        <v>2503</v>
      </c>
      <c r="G1180" s="50" t="s">
        <v>4186</v>
      </c>
      <c r="H1180" s="50"/>
      <c r="I1180" s="51">
        <v>5.0</v>
      </c>
    </row>
    <row r="1181">
      <c r="A1181" s="50" t="s">
        <v>4548</v>
      </c>
      <c r="B1181" s="50" t="s">
        <v>2500</v>
      </c>
      <c r="C1181" s="50" t="s">
        <v>2501</v>
      </c>
      <c r="D1181" s="50" t="s">
        <v>4553</v>
      </c>
      <c r="E1181" s="50" t="s">
        <v>2500</v>
      </c>
      <c r="F1181" s="50" t="s">
        <v>2503</v>
      </c>
      <c r="G1181" s="50" t="s">
        <v>4186</v>
      </c>
      <c r="H1181" s="50"/>
      <c r="I1181" s="51">
        <v>5.0</v>
      </c>
    </row>
    <row r="1182">
      <c r="A1182" s="50" t="s">
        <v>4554</v>
      </c>
      <c r="B1182" s="50" t="s">
        <v>2500</v>
      </c>
      <c r="C1182" s="50" t="s">
        <v>2501</v>
      </c>
      <c r="D1182" s="50" t="s">
        <v>3479</v>
      </c>
      <c r="E1182" s="50" t="s">
        <v>2500</v>
      </c>
      <c r="F1182" s="50" t="s">
        <v>2503</v>
      </c>
      <c r="G1182" s="50" t="s">
        <v>104</v>
      </c>
      <c r="H1182" s="50"/>
      <c r="I1182" s="51">
        <v>5.0</v>
      </c>
    </row>
    <row r="1183">
      <c r="A1183" s="50" t="s">
        <v>4554</v>
      </c>
      <c r="B1183" s="50" t="s">
        <v>2500</v>
      </c>
      <c r="C1183" s="50" t="s">
        <v>2501</v>
      </c>
      <c r="D1183" s="50" t="s">
        <v>4555</v>
      </c>
      <c r="E1183" s="50" t="s">
        <v>2500</v>
      </c>
      <c r="F1183" s="50" t="s">
        <v>2503</v>
      </c>
      <c r="G1183" s="50" t="s">
        <v>101</v>
      </c>
      <c r="H1183" s="50"/>
      <c r="I1183" s="51">
        <v>5.0</v>
      </c>
    </row>
    <row r="1184">
      <c r="A1184" s="50" t="s">
        <v>4554</v>
      </c>
      <c r="B1184" s="50" t="s">
        <v>2500</v>
      </c>
      <c r="C1184" s="50" t="s">
        <v>2501</v>
      </c>
      <c r="D1184" s="50" t="s">
        <v>4083</v>
      </c>
      <c r="E1184" s="50" t="s">
        <v>2500</v>
      </c>
      <c r="F1184" s="50" t="s">
        <v>2503</v>
      </c>
      <c r="G1184" s="50" t="s">
        <v>269</v>
      </c>
      <c r="H1184" s="50"/>
      <c r="I1184" s="51">
        <v>5.0</v>
      </c>
    </row>
    <row r="1185">
      <c r="A1185" s="50" t="s">
        <v>4554</v>
      </c>
      <c r="B1185" s="50" t="s">
        <v>2500</v>
      </c>
      <c r="C1185" s="50" t="s">
        <v>2501</v>
      </c>
      <c r="D1185" s="50" t="s">
        <v>4556</v>
      </c>
      <c r="E1185" s="50" t="s">
        <v>2500</v>
      </c>
      <c r="F1185" s="50" t="s">
        <v>2503</v>
      </c>
      <c r="G1185" s="50" t="s">
        <v>79</v>
      </c>
      <c r="H1185" s="50"/>
      <c r="I1185" s="51">
        <v>5.0</v>
      </c>
    </row>
    <row r="1186">
      <c r="A1186" s="50" t="s">
        <v>4554</v>
      </c>
      <c r="B1186" s="50" t="s">
        <v>2500</v>
      </c>
      <c r="C1186" s="50" t="s">
        <v>2501</v>
      </c>
      <c r="D1186" s="50" t="s">
        <v>3086</v>
      </c>
      <c r="E1186" s="50" t="s">
        <v>2500</v>
      </c>
      <c r="F1186" s="50" t="s">
        <v>2503</v>
      </c>
      <c r="G1186" s="50" t="s">
        <v>3087</v>
      </c>
      <c r="H1186" s="50"/>
      <c r="I1186" s="51">
        <v>5.0</v>
      </c>
    </row>
    <row r="1187">
      <c r="A1187" s="50" t="s">
        <v>4557</v>
      </c>
      <c r="B1187" s="50" t="s">
        <v>2500</v>
      </c>
      <c r="C1187" s="50" t="s">
        <v>2501</v>
      </c>
      <c r="D1187" s="50" t="s">
        <v>4558</v>
      </c>
      <c r="E1187" s="50" t="s">
        <v>2500</v>
      </c>
      <c r="F1187" s="50" t="s">
        <v>2503</v>
      </c>
      <c r="G1187" s="50" t="s">
        <v>2913</v>
      </c>
      <c r="H1187" s="50"/>
      <c r="I1187" s="51">
        <v>5.0</v>
      </c>
    </row>
    <row r="1188">
      <c r="A1188" s="50" t="s">
        <v>4557</v>
      </c>
      <c r="B1188" s="50" t="s">
        <v>2500</v>
      </c>
      <c r="C1188" s="50" t="s">
        <v>2501</v>
      </c>
      <c r="D1188" s="50" t="s">
        <v>4559</v>
      </c>
      <c r="E1188" s="50" t="s">
        <v>2500</v>
      </c>
      <c r="F1188" s="50" t="s">
        <v>2503</v>
      </c>
      <c r="G1188" s="50" t="s">
        <v>2913</v>
      </c>
      <c r="H1188" s="50"/>
      <c r="I1188" s="51">
        <v>5.0</v>
      </c>
    </row>
    <row r="1189">
      <c r="A1189" s="50" t="s">
        <v>4557</v>
      </c>
      <c r="B1189" s="50" t="s">
        <v>2500</v>
      </c>
      <c r="C1189" s="50" t="s">
        <v>2501</v>
      </c>
      <c r="D1189" s="50" t="s">
        <v>4560</v>
      </c>
      <c r="E1189" s="50" t="s">
        <v>2500</v>
      </c>
      <c r="F1189" s="50" t="s">
        <v>2503</v>
      </c>
      <c r="G1189" s="50" t="s">
        <v>4561</v>
      </c>
      <c r="H1189" s="50"/>
      <c r="I1189" s="51">
        <v>5.0</v>
      </c>
    </row>
    <row r="1190">
      <c r="A1190" s="50" t="s">
        <v>4557</v>
      </c>
      <c r="B1190" s="50" t="s">
        <v>2500</v>
      </c>
      <c r="C1190" s="50" t="s">
        <v>2501</v>
      </c>
      <c r="D1190" s="50" t="s">
        <v>4562</v>
      </c>
      <c r="E1190" s="50" t="s">
        <v>2500</v>
      </c>
      <c r="F1190" s="50" t="s">
        <v>2503</v>
      </c>
      <c r="G1190" s="50" t="s">
        <v>2913</v>
      </c>
      <c r="H1190" s="50"/>
      <c r="I1190" s="51">
        <v>5.0</v>
      </c>
    </row>
    <row r="1191">
      <c r="A1191" s="50" t="s">
        <v>4557</v>
      </c>
      <c r="B1191" s="50" t="s">
        <v>2500</v>
      </c>
      <c r="C1191" s="50" t="s">
        <v>2501</v>
      </c>
      <c r="D1191" s="50" t="s">
        <v>4563</v>
      </c>
      <c r="E1191" s="50" t="s">
        <v>2500</v>
      </c>
      <c r="F1191" s="50" t="s">
        <v>2503</v>
      </c>
      <c r="G1191" s="50" t="s">
        <v>4564</v>
      </c>
      <c r="H1191" s="50"/>
      <c r="I1191" s="51">
        <v>5.0</v>
      </c>
    </row>
    <row r="1192">
      <c r="A1192" s="50" t="s">
        <v>4565</v>
      </c>
      <c r="B1192" s="50" t="s">
        <v>2500</v>
      </c>
      <c r="C1192" s="50" t="s">
        <v>2501</v>
      </c>
      <c r="D1192" s="50" t="s">
        <v>4566</v>
      </c>
      <c r="E1192" s="50" t="s">
        <v>2500</v>
      </c>
      <c r="F1192" s="50" t="s">
        <v>2503</v>
      </c>
      <c r="G1192" s="50" t="s">
        <v>128</v>
      </c>
      <c r="H1192" s="50"/>
      <c r="I1192" s="51">
        <v>5.0</v>
      </c>
    </row>
    <row r="1193">
      <c r="A1193" s="50" t="s">
        <v>4565</v>
      </c>
      <c r="B1193" s="50" t="s">
        <v>2500</v>
      </c>
      <c r="C1193" s="50" t="s">
        <v>2501</v>
      </c>
      <c r="D1193" s="50" t="s">
        <v>4567</v>
      </c>
      <c r="E1193" s="50" t="s">
        <v>2500</v>
      </c>
      <c r="F1193" s="50" t="s">
        <v>2503</v>
      </c>
      <c r="G1193" s="50" t="s">
        <v>200</v>
      </c>
      <c r="H1193" s="50"/>
      <c r="I1193" s="51">
        <v>5.0</v>
      </c>
    </row>
    <row r="1194">
      <c r="A1194" s="50" t="s">
        <v>4565</v>
      </c>
      <c r="B1194" s="50" t="s">
        <v>2500</v>
      </c>
      <c r="C1194" s="50" t="s">
        <v>2501</v>
      </c>
      <c r="D1194" s="50" t="s">
        <v>4568</v>
      </c>
      <c r="E1194" s="50" t="s">
        <v>2500</v>
      </c>
      <c r="F1194" s="50" t="s">
        <v>2503</v>
      </c>
      <c r="G1194" s="50" t="s">
        <v>41</v>
      </c>
      <c r="H1194" s="50"/>
      <c r="I1194" s="51">
        <v>5.0</v>
      </c>
    </row>
    <row r="1195">
      <c r="A1195" s="50" t="s">
        <v>4565</v>
      </c>
      <c r="B1195" s="50" t="s">
        <v>2500</v>
      </c>
      <c r="C1195" s="50" t="s">
        <v>2501</v>
      </c>
      <c r="D1195" s="50" t="s">
        <v>4569</v>
      </c>
      <c r="E1195" s="50" t="s">
        <v>2500</v>
      </c>
      <c r="F1195" s="50" t="s">
        <v>2503</v>
      </c>
      <c r="G1195" s="50" t="s">
        <v>211</v>
      </c>
      <c r="H1195" s="50"/>
      <c r="I1195" s="51">
        <v>5.0</v>
      </c>
    </row>
    <row r="1196">
      <c r="A1196" s="50" t="s">
        <v>4565</v>
      </c>
      <c r="B1196" s="50" t="s">
        <v>2500</v>
      </c>
      <c r="C1196" s="50" t="s">
        <v>2501</v>
      </c>
      <c r="D1196" s="50" t="s">
        <v>4570</v>
      </c>
      <c r="E1196" s="50" t="s">
        <v>2500</v>
      </c>
      <c r="F1196" s="50" t="s">
        <v>2503</v>
      </c>
      <c r="G1196" s="50" t="s">
        <v>3</v>
      </c>
      <c r="H1196" s="50"/>
      <c r="I1196" s="51">
        <v>5.0</v>
      </c>
    </row>
    <row r="1197">
      <c r="A1197" s="50" t="s">
        <v>4571</v>
      </c>
      <c r="B1197" s="50" t="s">
        <v>2500</v>
      </c>
      <c r="C1197" s="50" t="s">
        <v>2501</v>
      </c>
      <c r="D1197" s="50" t="s">
        <v>4572</v>
      </c>
      <c r="E1197" s="50" t="s">
        <v>2500</v>
      </c>
      <c r="F1197" s="50" t="s">
        <v>2503</v>
      </c>
      <c r="G1197" s="50" t="s">
        <v>41</v>
      </c>
      <c r="H1197" s="50"/>
      <c r="I1197" s="51">
        <v>5.0</v>
      </c>
    </row>
    <row r="1198">
      <c r="A1198" s="50" t="s">
        <v>4571</v>
      </c>
      <c r="B1198" s="50" t="s">
        <v>2500</v>
      </c>
      <c r="C1198" s="50" t="s">
        <v>2501</v>
      </c>
      <c r="D1198" s="50" t="s">
        <v>4573</v>
      </c>
      <c r="E1198" s="50" t="s">
        <v>2500</v>
      </c>
      <c r="F1198" s="50" t="s">
        <v>2503</v>
      </c>
      <c r="G1198" s="50" t="s">
        <v>41</v>
      </c>
      <c r="H1198" s="50"/>
      <c r="I1198" s="51">
        <v>5.0</v>
      </c>
    </row>
    <row r="1199">
      <c r="A1199" s="50" t="s">
        <v>4571</v>
      </c>
      <c r="B1199" s="50" t="s">
        <v>2500</v>
      </c>
      <c r="C1199" s="50" t="s">
        <v>2501</v>
      </c>
      <c r="D1199" s="50" t="s">
        <v>4574</v>
      </c>
      <c r="E1199" s="50" t="s">
        <v>2500</v>
      </c>
      <c r="F1199" s="50" t="s">
        <v>2503</v>
      </c>
      <c r="G1199" s="50" t="s">
        <v>211</v>
      </c>
      <c r="H1199" s="50"/>
      <c r="I1199" s="51">
        <v>5.0</v>
      </c>
    </row>
    <row r="1200">
      <c r="A1200" s="50" t="s">
        <v>4571</v>
      </c>
      <c r="B1200" s="50" t="s">
        <v>2500</v>
      </c>
      <c r="C1200" s="50" t="s">
        <v>2501</v>
      </c>
      <c r="D1200" s="50" t="s">
        <v>3993</v>
      </c>
      <c r="E1200" s="50" t="s">
        <v>2500</v>
      </c>
      <c r="F1200" s="50" t="s">
        <v>2503</v>
      </c>
      <c r="G1200" s="50" t="s">
        <v>211</v>
      </c>
      <c r="H1200" s="50"/>
      <c r="I1200" s="51">
        <v>5.0</v>
      </c>
    </row>
    <row r="1201">
      <c r="A1201" s="50" t="s">
        <v>4571</v>
      </c>
      <c r="B1201" s="50" t="s">
        <v>2500</v>
      </c>
      <c r="C1201" s="50" t="s">
        <v>2501</v>
      </c>
      <c r="D1201" s="50" t="s">
        <v>4575</v>
      </c>
      <c r="E1201" s="50" t="s">
        <v>2500</v>
      </c>
      <c r="F1201" s="50" t="s">
        <v>2503</v>
      </c>
      <c r="G1201" s="50" t="s">
        <v>41</v>
      </c>
      <c r="H1201" s="50"/>
      <c r="I1201" s="51">
        <v>5.0</v>
      </c>
    </row>
    <row r="1202">
      <c r="A1202" s="50" t="s">
        <v>4576</v>
      </c>
      <c r="B1202" s="50" t="s">
        <v>2500</v>
      </c>
      <c r="C1202" s="50" t="s">
        <v>2501</v>
      </c>
      <c r="D1202" s="50" t="s">
        <v>4577</v>
      </c>
      <c r="E1202" s="50" t="s">
        <v>2500</v>
      </c>
      <c r="F1202" s="50" t="s">
        <v>2503</v>
      </c>
      <c r="G1202" s="50" t="s">
        <v>5</v>
      </c>
      <c r="H1202" s="50"/>
      <c r="I1202" s="51">
        <v>5.0</v>
      </c>
    </row>
    <row r="1203">
      <c r="A1203" s="50" t="s">
        <v>4576</v>
      </c>
      <c r="B1203" s="50" t="s">
        <v>2500</v>
      </c>
      <c r="C1203" s="50" t="s">
        <v>2501</v>
      </c>
      <c r="D1203" s="50" t="s">
        <v>4578</v>
      </c>
      <c r="E1203" s="50" t="s">
        <v>2500</v>
      </c>
      <c r="F1203" s="50" t="s">
        <v>2503</v>
      </c>
      <c r="G1203" s="50" t="s">
        <v>113</v>
      </c>
      <c r="H1203" s="50"/>
      <c r="I1203" s="51">
        <v>5.0</v>
      </c>
    </row>
    <row r="1204">
      <c r="A1204" s="50" t="s">
        <v>4576</v>
      </c>
      <c r="B1204" s="50" t="s">
        <v>2500</v>
      </c>
      <c r="C1204" s="50" t="s">
        <v>2501</v>
      </c>
      <c r="D1204" s="50" t="s">
        <v>4579</v>
      </c>
      <c r="E1204" s="50" t="s">
        <v>2500</v>
      </c>
      <c r="F1204" s="50" t="s">
        <v>2503</v>
      </c>
      <c r="G1204" s="50" t="s">
        <v>113</v>
      </c>
      <c r="H1204" s="50"/>
      <c r="I1204" s="51">
        <v>5.0</v>
      </c>
    </row>
    <row r="1205">
      <c r="A1205" s="50" t="s">
        <v>4576</v>
      </c>
      <c r="B1205" s="50" t="s">
        <v>2500</v>
      </c>
      <c r="C1205" s="50" t="s">
        <v>2501</v>
      </c>
      <c r="D1205" s="50" t="s">
        <v>4137</v>
      </c>
      <c r="E1205" s="50" t="s">
        <v>2500</v>
      </c>
      <c r="F1205" s="50" t="s">
        <v>2503</v>
      </c>
      <c r="G1205" s="50" t="s">
        <v>69</v>
      </c>
      <c r="H1205" s="50"/>
      <c r="I1205" s="51">
        <v>5.0</v>
      </c>
    </row>
    <row r="1206">
      <c r="A1206" s="50" t="s">
        <v>4576</v>
      </c>
      <c r="B1206" s="50" t="s">
        <v>2500</v>
      </c>
      <c r="C1206" s="50" t="s">
        <v>2501</v>
      </c>
      <c r="D1206" s="50" t="s">
        <v>4580</v>
      </c>
      <c r="E1206" s="50" t="s">
        <v>2500</v>
      </c>
      <c r="F1206" s="50" t="s">
        <v>2503</v>
      </c>
      <c r="G1206" s="50" t="s">
        <v>4581</v>
      </c>
      <c r="H1206" s="50"/>
      <c r="I1206" s="51">
        <v>5.0</v>
      </c>
    </row>
    <row r="1207">
      <c r="A1207" s="50" t="s">
        <v>4582</v>
      </c>
      <c r="B1207" s="50" t="s">
        <v>2500</v>
      </c>
      <c r="C1207" s="50" t="s">
        <v>2501</v>
      </c>
      <c r="D1207" s="50" t="s">
        <v>4269</v>
      </c>
      <c r="E1207" s="50" t="s">
        <v>2500</v>
      </c>
      <c r="F1207" s="50" t="s">
        <v>2503</v>
      </c>
      <c r="G1207" s="50" t="s">
        <v>101</v>
      </c>
      <c r="H1207" s="50"/>
      <c r="I1207" s="51">
        <v>5.0</v>
      </c>
    </row>
    <row r="1208">
      <c r="A1208" s="50" t="s">
        <v>4582</v>
      </c>
      <c r="B1208" s="50" t="s">
        <v>2500</v>
      </c>
      <c r="C1208" s="50" t="s">
        <v>2501</v>
      </c>
      <c r="D1208" s="50" t="s">
        <v>4583</v>
      </c>
      <c r="E1208" s="50" t="s">
        <v>2500</v>
      </c>
      <c r="F1208" s="50" t="s">
        <v>2503</v>
      </c>
      <c r="G1208" s="50" t="s">
        <v>101</v>
      </c>
      <c r="H1208" s="50"/>
      <c r="I1208" s="51">
        <v>5.0</v>
      </c>
    </row>
    <row r="1209">
      <c r="A1209" s="50" t="s">
        <v>4582</v>
      </c>
      <c r="B1209" s="50" t="s">
        <v>2500</v>
      </c>
      <c r="C1209" s="50" t="s">
        <v>2501</v>
      </c>
      <c r="D1209" s="50" t="s">
        <v>4555</v>
      </c>
      <c r="E1209" s="50" t="s">
        <v>2500</v>
      </c>
      <c r="F1209" s="50" t="s">
        <v>2503</v>
      </c>
      <c r="G1209" s="50" t="s">
        <v>101</v>
      </c>
      <c r="H1209" s="50"/>
      <c r="I1209" s="51">
        <v>5.0</v>
      </c>
    </row>
    <row r="1210">
      <c r="A1210" s="50" t="s">
        <v>4582</v>
      </c>
      <c r="B1210" s="50" t="s">
        <v>2500</v>
      </c>
      <c r="C1210" s="50" t="s">
        <v>2501</v>
      </c>
      <c r="D1210" s="50" t="s">
        <v>4584</v>
      </c>
      <c r="E1210" s="50" t="s">
        <v>2500</v>
      </c>
      <c r="F1210" s="50" t="s">
        <v>2503</v>
      </c>
      <c r="G1210" s="50" t="s">
        <v>101</v>
      </c>
      <c r="H1210" s="50"/>
      <c r="I1210" s="51">
        <v>5.0</v>
      </c>
    </row>
    <row r="1211">
      <c r="A1211" s="50" t="s">
        <v>4582</v>
      </c>
      <c r="B1211" s="50" t="s">
        <v>2500</v>
      </c>
      <c r="C1211" s="50" t="s">
        <v>2501</v>
      </c>
      <c r="D1211" s="50" t="s">
        <v>4585</v>
      </c>
      <c r="E1211" s="50" t="s">
        <v>2500</v>
      </c>
      <c r="F1211" s="50" t="s">
        <v>2503</v>
      </c>
      <c r="G1211" s="50" t="s">
        <v>101</v>
      </c>
      <c r="H1211" s="50"/>
      <c r="I1211" s="51">
        <v>5.0</v>
      </c>
    </row>
    <row r="1212">
      <c r="A1212" s="50" t="s">
        <v>4586</v>
      </c>
      <c r="B1212" s="50" t="s">
        <v>2500</v>
      </c>
      <c r="C1212" s="50" t="s">
        <v>2501</v>
      </c>
      <c r="D1212" s="50" t="s">
        <v>4587</v>
      </c>
      <c r="E1212" s="50" t="s">
        <v>2500</v>
      </c>
      <c r="F1212" s="50" t="s">
        <v>2503</v>
      </c>
      <c r="G1212" s="50" t="s">
        <v>4588</v>
      </c>
      <c r="H1212" s="50"/>
      <c r="I1212" s="51">
        <v>5.0</v>
      </c>
    </row>
    <row r="1213">
      <c r="A1213" s="50" t="s">
        <v>4586</v>
      </c>
      <c r="B1213" s="50" t="s">
        <v>2500</v>
      </c>
      <c r="C1213" s="50" t="s">
        <v>2501</v>
      </c>
      <c r="D1213" s="50" t="s">
        <v>4589</v>
      </c>
      <c r="E1213" s="50" t="s">
        <v>2500</v>
      </c>
      <c r="F1213" s="50" t="s">
        <v>2503</v>
      </c>
      <c r="G1213" s="50" t="s">
        <v>4590</v>
      </c>
      <c r="H1213" s="50"/>
      <c r="I1213" s="51">
        <v>5.0</v>
      </c>
    </row>
    <row r="1214">
      <c r="A1214" s="50" t="s">
        <v>4586</v>
      </c>
      <c r="B1214" s="50" t="s">
        <v>2500</v>
      </c>
      <c r="C1214" s="50" t="s">
        <v>2501</v>
      </c>
      <c r="D1214" s="50" t="s">
        <v>4591</v>
      </c>
      <c r="E1214" s="50" t="s">
        <v>2500</v>
      </c>
      <c r="F1214" s="50" t="s">
        <v>2503</v>
      </c>
      <c r="G1214" s="50" t="s">
        <v>2567</v>
      </c>
      <c r="H1214" s="50"/>
      <c r="I1214" s="51">
        <v>5.0</v>
      </c>
    </row>
    <row r="1215">
      <c r="A1215" s="50" t="s">
        <v>4586</v>
      </c>
      <c r="B1215" s="50" t="s">
        <v>2500</v>
      </c>
      <c r="C1215" s="50" t="s">
        <v>2501</v>
      </c>
      <c r="D1215" s="50" t="s">
        <v>4592</v>
      </c>
      <c r="E1215" s="50" t="s">
        <v>2500</v>
      </c>
      <c r="F1215" s="50" t="s">
        <v>2503</v>
      </c>
      <c r="G1215" s="50" t="s">
        <v>2567</v>
      </c>
      <c r="H1215" s="50"/>
      <c r="I1215" s="51">
        <v>5.0</v>
      </c>
    </row>
    <row r="1216">
      <c r="A1216" s="50" t="s">
        <v>4586</v>
      </c>
      <c r="B1216" s="50" t="s">
        <v>2500</v>
      </c>
      <c r="C1216" s="50" t="s">
        <v>2501</v>
      </c>
      <c r="D1216" s="50" t="s">
        <v>4593</v>
      </c>
      <c r="E1216" s="50" t="s">
        <v>2500</v>
      </c>
      <c r="F1216" s="50" t="s">
        <v>2503</v>
      </c>
      <c r="G1216" s="50" t="s">
        <v>3395</v>
      </c>
      <c r="H1216" s="50"/>
      <c r="I1216" s="51">
        <v>5.0</v>
      </c>
    </row>
    <row r="1217">
      <c r="A1217" s="50" t="s">
        <v>4594</v>
      </c>
      <c r="B1217" s="50" t="s">
        <v>2500</v>
      </c>
      <c r="C1217" s="50" t="s">
        <v>2501</v>
      </c>
      <c r="D1217" s="50" t="s">
        <v>4595</v>
      </c>
      <c r="E1217" s="50" t="s">
        <v>2500</v>
      </c>
      <c r="F1217" s="50" t="s">
        <v>2503</v>
      </c>
      <c r="G1217" s="50" t="s">
        <v>245</v>
      </c>
      <c r="H1217" s="50"/>
      <c r="I1217" s="51">
        <v>5.0</v>
      </c>
    </row>
    <row r="1218">
      <c r="A1218" s="50" t="s">
        <v>4594</v>
      </c>
      <c r="B1218" s="50" t="s">
        <v>2500</v>
      </c>
      <c r="C1218" s="50" t="s">
        <v>2501</v>
      </c>
      <c r="D1218" s="50" t="s">
        <v>4596</v>
      </c>
      <c r="E1218" s="50" t="s">
        <v>2500</v>
      </c>
      <c r="F1218" s="50" t="s">
        <v>2503</v>
      </c>
      <c r="G1218" s="50" t="s">
        <v>56</v>
      </c>
      <c r="H1218" s="50"/>
      <c r="I1218" s="51">
        <v>5.0</v>
      </c>
    </row>
    <row r="1219">
      <c r="A1219" s="50" t="s">
        <v>4594</v>
      </c>
      <c r="B1219" s="50" t="s">
        <v>2500</v>
      </c>
      <c r="C1219" s="50" t="s">
        <v>2501</v>
      </c>
      <c r="D1219" s="50" t="s">
        <v>4597</v>
      </c>
      <c r="E1219" s="50" t="s">
        <v>2500</v>
      </c>
      <c r="F1219" s="50" t="s">
        <v>2503</v>
      </c>
      <c r="G1219" s="50" t="s">
        <v>56</v>
      </c>
      <c r="H1219" s="50"/>
      <c r="I1219" s="51">
        <v>5.0</v>
      </c>
    </row>
    <row r="1220">
      <c r="A1220" s="50" t="s">
        <v>4594</v>
      </c>
      <c r="B1220" s="50" t="s">
        <v>2500</v>
      </c>
      <c r="C1220" s="50" t="s">
        <v>2501</v>
      </c>
      <c r="D1220" s="50" t="s">
        <v>3531</v>
      </c>
      <c r="E1220" s="50" t="s">
        <v>2500</v>
      </c>
      <c r="F1220" s="50" t="s">
        <v>2503</v>
      </c>
      <c r="G1220" s="50" t="s">
        <v>56</v>
      </c>
      <c r="H1220" s="50"/>
      <c r="I1220" s="51">
        <v>5.0</v>
      </c>
    </row>
    <row r="1221">
      <c r="A1221" s="50" t="s">
        <v>4594</v>
      </c>
      <c r="B1221" s="50" t="s">
        <v>2500</v>
      </c>
      <c r="C1221" s="50" t="s">
        <v>2501</v>
      </c>
      <c r="D1221" s="50" t="s">
        <v>4598</v>
      </c>
      <c r="E1221" s="50" t="s">
        <v>2500</v>
      </c>
      <c r="F1221" s="50" t="s">
        <v>2503</v>
      </c>
      <c r="G1221" s="50" t="s">
        <v>56</v>
      </c>
      <c r="H1221" s="50"/>
      <c r="I1221" s="51">
        <v>5.0</v>
      </c>
    </row>
    <row r="1222">
      <c r="A1222" s="50" t="s">
        <v>4599</v>
      </c>
      <c r="B1222" s="50" t="s">
        <v>2500</v>
      </c>
      <c r="C1222" s="50" t="s">
        <v>2501</v>
      </c>
      <c r="D1222" s="50" t="s">
        <v>4600</v>
      </c>
      <c r="E1222" s="50" t="s">
        <v>2500</v>
      </c>
      <c r="F1222" s="50" t="s">
        <v>2503</v>
      </c>
      <c r="G1222" s="50" t="s">
        <v>211</v>
      </c>
      <c r="H1222" s="50"/>
      <c r="I1222" s="51">
        <v>5.0</v>
      </c>
    </row>
    <row r="1223">
      <c r="A1223" s="50" t="s">
        <v>4599</v>
      </c>
      <c r="B1223" s="50" t="s">
        <v>2500</v>
      </c>
      <c r="C1223" s="50" t="s">
        <v>2501</v>
      </c>
      <c r="D1223" s="50" t="s">
        <v>4601</v>
      </c>
      <c r="E1223" s="50" t="s">
        <v>2500</v>
      </c>
      <c r="F1223" s="50" t="s">
        <v>2503</v>
      </c>
      <c r="G1223" s="50" t="s">
        <v>41</v>
      </c>
      <c r="H1223" s="50"/>
      <c r="I1223" s="51">
        <v>5.0</v>
      </c>
    </row>
    <row r="1224">
      <c r="A1224" s="50" t="s">
        <v>4599</v>
      </c>
      <c r="B1224" s="50" t="s">
        <v>2500</v>
      </c>
      <c r="C1224" s="50" t="s">
        <v>2501</v>
      </c>
      <c r="D1224" s="50" t="s">
        <v>4602</v>
      </c>
      <c r="E1224" s="50" t="s">
        <v>2500</v>
      </c>
      <c r="F1224" s="50" t="s">
        <v>2503</v>
      </c>
      <c r="G1224" s="50" t="s">
        <v>211</v>
      </c>
      <c r="H1224" s="50"/>
      <c r="I1224" s="51">
        <v>5.0</v>
      </c>
    </row>
    <row r="1225">
      <c r="A1225" s="50" t="s">
        <v>4599</v>
      </c>
      <c r="B1225" s="50" t="s">
        <v>2500</v>
      </c>
      <c r="C1225" s="50" t="s">
        <v>2501</v>
      </c>
      <c r="D1225" s="50" t="s">
        <v>4603</v>
      </c>
      <c r="E1225" s="50" t="s">
        <v>2500</v>
      </c>
      <c r="F1225" s="50" t="s">
        <v>2503</v>
      </c>
      <c r="G1225" s="50" t="s">
        <v>211</v>
      </c>
      <c r="H1225" s="50"/>
      <c r="I1225" s="51">
        <v>5.0</v>
      </c>
    </row>
    <row r="1226">
      <c r="A1226" s="50" t="s">
        <v>4599</v>
      </c>
      <c r="B1226" s="50" t="s">
        <v>2500</v>
      </c>
      <c r="C1226" s="50" t="s">
        <v>2501</v>
      </c>
      <c r="D1226" s="50" t="s">
        <v>4604</v>
      </c>
      <c r="E1226" s="50" t="s">
        <v>2500</v>
      </c>
      <c r="F1226" s="50" t="s">
        <v>2503</v>
      </c>
      <c r="G1226" s="50" t="s">
        <v>4605</v>
      </c>
      <c r="H1226" s="50"/>
      <c r="I1226" s="51">
        <v>5.0</v>
      </c>
    </row>
    <row r="1227">
      <c r="A1227" s="50" t="s">
        <v>4606</v>
      </c>
      <c r="B1227" s="50" t="s">
        <v>2500</v>
      </c>
      <c r="C1227" s="50" t="s">
        <v>2501</v>
      </c>
      <c r="D1227" s="50" t="s">
        <v>4607</v>
      </c>
      <c r="E1227" s="50" t="s">
        <v>2500</v>
      </c>
      <c r="F1227" s="50" t="s">
        <v>2503</v>
      </c>
      <c r="G1227" s="50" t="s">
        <v>107</v>
      </c>
      <c r="H1227" s="50"/>
      <c r="I1227" s="51">
        <v>5.0</v>
      </c>
    </row>
    <row r="1228">
      <c r="A1228" s="50" t="s">
        <v>4606</v>
      </c>
      <c r="B1228" s="50" t="s">
        <v>2500</v>
      </c>
      <c r="C1228" s="50" t="s">
        <v>2501</v>
      </c>
      <c r="D1228" s="50" t="s">
        <v>3912</v>
      </c>
      <c r="E1228" s="50" t="s">
        <v>2500</v>
      </c>
      <c r="F1228" s="50" t="s">
        <v>2503</v>
      </c>
      <c r="G1228" s="50" t="s">
        <v>2664</v>
      </c>
      <c r="H1228" s="50"/>
      <c r="I1228" s="51">
        <v>5.0</v>
      </c>
    </row>
    <row r="1229">
      <c r="A1229" s="50" t="s">
        <v>4606</v>
      </c>
      <c r="B1229" s="50" t="s">
        <v>2500</v>
      </c>
      <c r="C1229" s="50" t="s">
        <v>2501</v>
      </c>
      <c r="D1229" s="50" t="s">
        <v>3913</v>
      </c>
      <c r="E1229" s="50" t="s">
        <v>2500</v>
      </c>
      <c r="F1229" s="50" t="s">
        <v>2503</v>
      </c>
      <c r="G1229" s="50" t="s">
        <v>3914</v>
      </c>
      <c r="H1229" s="50"/>
      <c r="I1229" s="51">
        <v>5.0</v>
      </c>
    </row>
    <row r="1230">
      <c r="A1230" s="50" t="s">
        <v>4606</v>
      </c>
      <c r="B1230" s="50" t="s">
        <v>2500</v>
      </c>
      <c r="C1230" s="50" t="s">
        <v>2501</v>
      </c>
      <c r="D1230" s="50" t="s">
        <v>4608</v>
      </c>
      <c r="E1230" s="50" t="s">
        <v>2500</v>
      </c>
      <c r="F1230" s="50" t="s">
        <v>2503</v>
      </c>
      <c r="G1230" s="50" t="s">
        <v>4609</v>
      </c>
      <c r="H1230" s="50"/>
      <c r="I1230" s="51">
        <v>5.0</v>
      </c>
    </row>
    <row r="1231">
      <c r="A1231" s="50" t="s">
        <v>4606</v>
      </c>
      <c r="B1231" s="50" t="s">
        <v>2500</v>
      </c>
      <c r="C1231" s="50" t="s">
        <v>2501</v>
      </c>
      <c r="D1231" s="50" t="s">
        <v>4610</v>
      </c>
      <c r="E1231" s="50" t="s">
        <v>2500</v>
      </c>
      <c r="F1231" s="50" t="s">
        <v>2503</v>
      </c>
      <c r="G1231" s="50" t="s">
        <v>4611</v>
      </c>
      <c r="H1231" s="50"/>
      <c r="I1231" s="51">
        <v>5.0</v>
      </c>
    </row>
    <row r="1232">
      <c r="A1232" s="50" t="s">
        <v>4612</v>
      </c>
      <c r="B1232" s="50" t="s">
        <v>2500</v>
      </c>
      <c r="C1232" s="50" t="s">
        <v>2501</v>
      </c>
      <c r="D1232" s="50" t="s">
        <v>4613</v>
      </c>
      <c r="E1232" s="50" t="s">
        <v>2500</v>
      </c>
      <c r="F1232" s="50" t="s">
        <v>2503</v>
      </c>
      <c r="G1232" s="50" t="s">
        <v>4614</v>
      </c>
      <c r="H1232" s="50"/>
      <c r="I1232" s="51">
        <v>5.0</v>
      </c>
    </row>
    <row r="1233">
      <c r="A1233" s="50" t="s">
        <v>4612</v>
      </c>
      <c r="B1233" s="50" t="s">
        <v>2500</v>
      </c>
      <c r="C1233" s="50" t="s">
        <v>2501</v>
      </c>
      <c r="D1233" s="50" t="s">
        <v>4615</v>
      </c>
      <c r="E1233" s="50" t="s">
        <v>2500</v>
      </c>
      <c r="F1233" s="50" t="s">
        <v>2503</v>
      </c>
      <c r="G1233" s="50" t="s">
        <v>4614</v>
      </c>
      <c r="H1233" s="50"/>
      <c r="I1233" s="51">
        <v>5.0</v>
      </c>
    </row>
    <row r="1234">
      <c r="A1234" s="50" t="s">
        <v>4612</v>
      </c>
      <c r="B1234" s="50" t="s">
        <v>2500</v>
      </c>
      <c r="C1234" s="50" t="s">
        <v>2501</v>
      </c>
      <c r="D1234" s="50" t="s">
        <v>4616</v>
      </c>
      <c r="E1234" s="50" t="s">
        <v>2500</v>
      </c>
      <c r="F1234" s="50" t="s">
        <v>2503</v>
      </c>
      <c r="G1234" s="50" t="s">
        <v>4617</v>
      </c>
      <c r="H1234" s="50"/>
      <c r="I1234" s="51">
        <v>5.0</v>
      </c>
    </row>
    <row r="1235">
      <c r="A1235" s="50" t="s">
        <v>4612</v>
      </c>
      <c r="B1235" s="50" t="s">
        <v>2500</v>
      </c>
      <c r="C1235" s="50" t="s">
        <v>2501</v>
      </c>
      <c r="D1235" s="50" t="s">
        <v>4618</v>
      </c>
      <c r="E1235" s="50" t="s">
        <v>2500</v>
      </c>
      <c r="F1235" s="50" t="s">
        <v>2503</v>
      </c>
      <c r="G1235" s="50" t="s">
        <v>4614</v>
      </c>
      <c r="H1235" s="50"/>
      <c r="I1235" s="51">
        <v>5.0</v>
      </c>
    </row>
    <row r="1236">
      <c r="A1236" s="50" t="s">
        <v>4612</v>
      </c>
      <c r="B1236" s="50" t="s">
        <v>2500</v>
      </c>
      <c r="C1236" s="50" t="s">
        <v>2501</v>
      </c>
      <c r="D1236" s="50" t="s">
        <v>4619</v>
      </c>
      <c r="E1236" s="50" t="s">
        <v>2500</v>
      </c>
      <c r="F1236" s="50" t="s">
        <v>2503</v>
      </c>
      <c r="G1236" s="50" t="s">
        <v>4617</v>
      </c>
      <c r="H1236" s="50"/>
      <c r="I1236" s="51">
        <v>5.0</v>
      </c>
    </row>
    <row r="1237">
      <c r="A1237" s="50" t="s">
        <v>4620</v>
      </c>
      <c r="B1237" s="50" t="s">
        <v>2500</v>
      </c>
      <c r="C1237" s="50" t="s">
        <v>2501</v>
      </c>
      <c r="D1237" s="50" t="s">
        <v>4621</v>
      </c>
      <c r="E1237" s="50" t="s">
        <v>2500</v>
      </c>
      <c r="F1237" s="50" t="s">
        <v>2503</v>
      </c>
      <c r="G1237" s="50" t="s">
        <v>70</v>
      </c>
      <c r="H1237" s="50"/>
      <c r="I1237" s="51">
        <v>5.0</v>
      </c>
    </row>
    <row r="1238">
      <c r="A1238" s="50" t="s">
        <v>4620</v>
      </c>
      <c r="B1238" s="50" t="s">
        <v>2500</v>
      </c>
      <c r="C1238" s="50" t="s">
        <v>2501</v>
      </c>
      <c r="D1238" s="50" t="s">
        <v>4622</v>
      </c>
      <c r="E1238" s="50" t="s">
        <v>2500</v>
      </c>
      <c r="F1238" s="50" t="s">
        <v>2503</v>
      </c>
      <c r="G1238" s="50" t="s">
        <v>70</v>
      </c>
      <c r="H1238" s="50"/>
      <c r="I1238" s="51">
        <v>5.0</v>
      </c>
    </row>
    <row r="1239">
      <c r="A1239" s="50" t="s">
        <v>4620</v>
      </c>
      <c r="B1239" s="50" t="s">
        <v>2500</v>
      </c>
      <c r="C1239" s="50" t="s">
        <v>2501</v>
      </c>
      <c r="D1239" s="50" t="s">
        <v>4232</v>
      </c>
      <c r="E1239" s="50" t="s">
        <v>2500</v>
      </c>
      <c r="F1239" s="50" t="s">
        <v>2503</v>
      </c>
      <c r="G1239" s="50" t="s">
        <v>137</v>
      </c>
      <c r="H1239" s="50"/>
      <c r="I1239" s="51">
        <v>5.0</v>
      </c>
    </row>
    <row r="1240">
      <c r="A1240" s="50" t="s">
        <v>4620</v>
      </c>
      <c r="B1240" s="50" t="s">
        <v>2500</v>
      </c>
      <c r="C1240" s="50" t="s">
        <v>2501</v>
      </c>
      <c r="D1240" s="50" t="s">
        <v>4623</v>
      </c>
      <c r="E1240" s="50" t="s">
        <v>2500</v>
      </c>
      <c r="F1240" s="50" t="s">
        <v>2503</v>
      </c>
      <c r="G1240" s="50" t="s">
        <v>70</v>
      </c>
      <c r="H1240" s="50"/>
      <c r="I1240" s="51">
        <v>5.0</v>
      </c>
    </row>
    <row r="1241">
      <c r="A1241" s="50" t="s">
        <v>4620</v>
      </c>
      <c r="B1241" s="50" t="s">
        <v>2500</v>
      </c>
      <c r="C1241" s="50" t="s">
        <v>2501</v>
      </c>
      <c r="D1241" s="50" t="s">
        <v>3763</v>
      </c>
      <c r="E1241" s="50" t="s">
        <v>2500</v>
      </c>
      <c r="F1241" s="50" t="s">
        <v>2503</v>
      </c>
      <c r="G1241" s="50" t="s">
        <v>70</v>
      </c>
      <c r="H1241" s="50"/>
      <c r="I1241" s="51">
        <v>5.0</v>
      </c>
    </row>
    <row r="1242">
      <c r="A1242" s="50" t="s">
        <v>4624</v>
      </c>
      <c r="B1242" s="50" t="s">
        <v>2500</v>
      </c>
      <c r="C1242" s="50" t="s">
        <v>2501</v>
      </c>
      <c r="D1242" s="50" t="s">
        <v>4465</v>
      </c>
      <c r="E1242" s="50" t="s">
        <v>2500</v>
      </c>
      <c r="F1242" s="50" t="s">
        <v>2503</v>
      </c>
      <c r="G1242" s="50" t="s">
        <v>61</v>
      </c>
      <c r="H1242" s="50"/>
      <c r="I1242" s="51">
        <v>5.0</v>
      </c>
    </row>
    <row r="1243">
      <c r="A1243" s="50" t="s">
        <v>4624</v>
      </c>
      <c r="B1243" s="50" t="s">
        <v>2500</v>
      </c>
      <c r="C1243" s="50" t="s">
        <v>2501</v>
      </c>
      <c r="D1243" s="50" t="s">
        <v>4465</v>
      </c>
      <c r="E1243" s="50" t="s">
        <v>2500</v>
      </c>
      <c r="F1243" s="50" t="s">
        <v>2503</v>
      </c>
      <c r="G1243" s="50" t="s">
        <v>61</v>
      </c>
      <c r="H1243" s="50"/>
      <c r="I1243" s="51">
        <v>5.0</v>
      </c>
    </row>
    <row r="1244">
      <c r="A1244" s="50" t="s">
        <v>4624</v>
      </c>
      <c r="B1244" s="50" t="s">
        <v>2500</v>
      </c>
      <c r="C1244" s="50" t="s">
        <v>2501</v>
      </c>
      <c r="D1244" s="50" t="s">
        <v>4625</v>
      </c>
      <c r="E1244" s="50" t="s">
        <v>2500</v>
      </c>
      <c r="F1244" s="50" t="s">
        <v>2503</v>
      </c>
      <c r="G1244" s="50" t="s">
        <v>3</v>
      </c>
      <c r="H1244" s="50"/>
      <c r="I1244" s="51">
        <v>5.0</v>
      </c>
    </row>
    <row r="1245">
      <c r="A1245" s="50" t="s">
        <v>4624</v>
      </c>
      <c r="B1245" s="50" t="s">
        <v>2500</v>
      </c>
      <c r="C1245" s="50" t="s">
        <v>2501</v>
      </c>
      <c r="D1245" s="50" t="s">
        <v>4626</v>
      </c>
      <c r="E1245" s="50" t="s">
        <v>2500</v>
      </c>
      <c r="F1245" s="50" t="s">
        <v>2503</v>
      </c>
      <c r="G1245" s="50" t="s">
        <v>3</v>
      </c>
      <c r="H1245" s="50"/>
      <c r="I1245" s="51">
        <v>5.0</v>
      </c>
    </row>
    <row r="1246">
      <c r="A1246" s="50" t="s">
        <v>4624</v>
      </c>
      <c r="B1246" s="50" t="s">
        <v>2500</v>
      </c>
      <c r="C1246" s="50" t="s">
        <v>2501</v>
      </c>
      <c r="D1246" s="50" t="s">
        <v>2545</v>
      </c>
      <c r="E1246" s="50" t="s">
        <v>2500</v>
      </c>
      <c r="F1246" s="50" t="s">
        <v>2503</v>
      </c>
      <c r="G1246" s="50" t="s">
        <v>2546</v>
      </c>
      <c r="H1246" s="50"/>
      <c r="I1246" s="51">
        <v>5.0</v>
      </c>
    </row>
    <row r="1247">
      <c r="A1247" s="50" t="s">
        <v>4627</v>
      </c>
      <c r="B1247" s="50" t="s">
        <v>2500</v>
      </c>
      <c r="C1247" s="50" t="s">
        <v>2501</v>
      </c>
      <c r="D1247" s="50" t="s">
        <v>4555</v>
      </c>
      <c r="E1247" s="50" t="s">
        <v>2500</v>
      </c>
      <c r="F1247" s="50" t="s">
        <v>2503</v>
      </c>
      <c r="G1247" s="50" t="s">
        <v>101</v>
      </c>
      <c r="H1247" s="50"/>
      <c r="I1247" s="51">
        <v>5.0</v>
      </c>
    </row>
    <row r="1248">
      <c r="A1248" s="50" t="s">
        <v>4627</v>
      </c>
      <c r="B1248" s="50" t="s">
        <v>2500</v>
      </c>
      <c r="C1248" s="50" t="s">
        <v>2501</v>
      </c>
      <c r="D1248" s="50" t="s">
        <v>4585</v>
      </c>
      <c r="E1248" s="50" t="s">
        <v>2500</v>
      </c>
      <c r="F1248" s="50" t="s">
        <v>2503</v>
      </c>
      <c r="G1248" s="50" t="s">
        <v>101</v>
      </c>
      <c r="H1248" s="50"/>
      <c r="I1248" s="51">
        <v>5.0</v>
      </c>
    </row>
    <row r="1249">
      <c r="A1249" s="50" t="s">
        <v>4627</v>
      </c>
      <c r="B1249" s="50" t="s">
        <v>2500</v>
      </c>
      <c r="C1249" s="50" t="s">
        <v>2501</v>
      </c>
      <c r="D1249" s="50" t="s">
        <v>4042</v>
      </c>
      <c r="E1249" s="50" t="s">
        <v>2500</v>
      </c>
      <c r="F1249" s="50" t="s">
        <v>2503</v>
      </c>
      <c r="G1249" s="50" t="s">
        <v>208</v>
      </c>
      <c r="H1249" s="50"/>
      <c r="I1249" s="51">
        <v>5.0</v>
      </c>
    </row>
    <row r="1250">
      <c r="A1250" s="50" t="s">
        <v>4627</v>
      </c>
      <c r="B1250" s="50" t="s">
        <v>2500</v>
      </c>
      <c r="C1250" s="50" t="s">
        <v>2501</v>
      </c>
      <c r="D1250" s="50" t="s">
        <v>3019</v>
      </c>
      <c r="E1250" s="50" t="s">
        <v>2500</v>
      </c>
      <c r="F1250" s="50" t="s">
        <v>2503</v>
      </c>
      <c r="G1250" s="50" t="s">
        <v>221</v>
      </c>
      <c r="H1250" s="50"/>
      <c r="I1250" s="51">
        <v>5.0</v>
      </c>
    </row>
    <row r="1251">
      <c r="A1251" s="50" t="s">
        <v>4627</v>
      </c>
      <c r="B1251" s="50" t="s">
        <v>2500</v>
      </c>
      <c r="C1251" s="50" t="s">
        <v>2501</v>
      </c>
      <c r="D1251" s="50" t="s">
        <v>4628</v>
      </c>
      <c r="E1251" s="50" t="s">
        <v>2500</v>
      </c>
      <c r="F1251" s="50" t="s">
        <v>2503</v>
      </c>
      <c r="G1251" s="50" t="s">
        <v>222</v>
      </c>
      <c r="H1251" s="50"/>
      <c r="I1251" s="51">
        <v>5.0</v>
      </c>
    </row>
    <row r="1252">
      <c r="A1252" s="50" t="s">
        <v>4629</v>
      </c>
      <c r="B1252" s="50" t="s">
        <v>2500</v>
      </c>
      <c r="C1252" s="50" t="s">
        <v>2501</v>
      </c>
      <c r="D1252" s="50" t="s">
        <v>4630</v>
      </c>
      <c r="E1252" s="50" t="s">
        <v>2500</v>
      </c>
      <c r="F1252" s="50" t="s">
        <v>2503</v>
      </c>
      <c r="G1252" s="50" t="s">
        <v>4631</v>
      </c>
      <c r="H1252" s="50"/>
      <c r="I1252" s="51">
        <v>5.0</v>
      </c>
    </row>
    <row r="1253">
      <c r="A1253" s="50" t="s">
        <v>4629</v>
      </c>
      <c r="B1253" s="50" t="s">
        <v>2500</v>
      </c>
      <c r="C1253" s="50" t="s">
        <v>2501</v>
      </c>
      <c r="D1253" s="50" t="s">
        <v>4632</v>
      </c>
      <c r="E1253" s="50" t="s">
        <v>2500</v>
      </c>
      <c r="F1253" s="50" t="s">
        <v>2503</v>
      </c>
      <c r="G1253" s="50" t="s">
        <v>3402</v>
      </c>
      <c r="H1253" s="50"/>
      <c r="I1253" s="51">
        <v>5.0</v>
      </c>
    </row>
    <row r="1254">
      <c r="A1254" s="50" t="s">
        <v>4629</v>
      </c>
      <c r="B1254" s="50" t="s">
        <v>2500</v>
      </c>
      <c r="C1254" s="50" t="s">
        <v>2501</v>
      </c>
      <c r="D1254" s="50" t="s">
        <v>4633</v>
      </c>
      <c r="E1254" s="50" t="s">
        <v>2500</v>
      </c>
      <c r="F1254" s="50" t="s">
        <v>2503</v>
      </c>
      <c r="G1254" s="50" t="s">
        <v>3860</v>
      </c>
      <c r="H1254" s="50"/>
      <c r="I1254" s="51">
        <v>5.0</v>
      </c>
    </row>
    <row r="1255">
      <c r="A1255" s="50" t="s">
        <v>4629</v>
      </c>
      <c r="B1255" s="50" t="s">
        <v>2500</v>
      </c>
      <c r="C1255" s="50" t="s">
        <v>2501</v>
      </c>
      <c r="D1255" s="50" t="s">
        <v>4634</v>
      </c>
      <c r="E1255" s="50" t="s">
        <v>2500</v>
      </c>
      <c r="F1255" s="50" t="s">
        <v>2503</v>
      </c>
      <c r="G1255" s="50" t="s">
        <v>3862</v>
      </c>
      <c r="H1255" s="50"/>
      <c r="I1255" s="51">
        <v>5.0</v>
      </c>
    </row>
    <row r="1256">
      <c r="A1256" s="50" t="s">
        <v>4629</v>
      </c>
      <c r="B1256" s="50" t="s">
        <v>2500</v>
      </c>
      <c r="C1256" s="50" t="s">
        <v>2501</v>
      </c>
      <c r="D1256" s="50" t="s">
        <v>4635</v>
      </c>
      <c r="E1256" s="50" t="s">
        <v>2500</v>
      </c>
      <c r="F1256" s="50" t="s">
        <v>2503</v>
      </c>
      <c r="G1256" s="50" t="s">
        <v>211</v>
      </c>
      <c r="H1256" s="50"/>
      <c r="I1256" s="51">
        <v>5.0</v>
      </c>
    </row>
    <row r="1257">
      <c r="A1257" s="50" t="s">
        <v>4636</v>
      </c>
      <c r="B1257" s="50" t="s">
        <v>2500</v>
      </c>
      <c r="C1257" s="50" t="s">
        <v>2501</v>
      </c>
      <c r="D1257" s="50" t="s">
        <v>4637</v>
      </c>
      <c r="E1257" s="50" t="s">
        <v>2500</v>
      </c>
      <c r="F1257" s="50" t="s">
        <v>2503</v>
      </c>
      <c r="G1257" s="50" t="s">
        <v>175</v>
      </c>
      <c r="H1257" s="50"/>
      <c r="I1257" s="51">
        <v>5.0</v>
      </c>
    </row>
    <row r="1258">
      <c r="A1258" s="50" t="s">
        <v>4636</v>
      </c>
      <c r="B1258" s="50" t="s">
        <v>2500</v>
      </c>
      <c r="C1258" s="50" t="s">
        <v>2501</v>
      </c>
      <c r="D1258" s="50" t="s">
        <v>4638</v>
      </c>
      <c r="E1258" s="50" t="s">
        <v>2500</v>
      </c>
      <c r="F1258" s="50" t="s">
        <v>2503</v>
      </c>
      <c r="G1258" s="50" t="s">
        <v>175</v>
      </c>
      <c r="H1258" s="50"/>
      <c r="I1258" s="51">
        <v>5.0</v>
      </c>
    </row>
    <row r="1259">
      <c r="A1259" s="50" t="s">
        <v>4636</v>
      </c>
      <c r="B1259" s="50" t="s">
        <v>2500</v>
      </c>
      <c r="C1259" s="50" t="s">
        <v>2501</v>
      </c>
      <c r="D1259" s="50" t="s">
        <v>4639</v>
      </c>
      <c r="E1259" s="50" t="s">
        <v>2500</v>
      </c>
      <c r="F1259" s="50" t="s">
        <v>2503</v>
      </c>
      <c r="G1259" s="50" t="s">
        <v>175</v>
      </c>
      <c r="H1259" s="50"/>
      <c r="I1259" s="51">
        <v>5.0</v>
      </c>
    </row>
    <row r="1260">
      <c r="A1260" s="50" t="s">
        <v>4636</v>
      </c>
      <c r="B1260" s="50" t="s">
        <v>2500</v>
      </c>
      <c r="C1260" s="50" t="s">
        <v>2501</v>
      </c>
      <c r="D1260" s="50" t="s">
        <v>4640</v>
      </c>
      <c r="E1260" s="50" t="s">
        <v>2500</v>
      </c>
      <c r="F1260" s="50" t="s">
        <v>2503</v>
      </c>
      <c r="G1260" s="50" t="s">
        <v>175</v>
      </c>
      <c r="H1260" s="50"/>
      <c r="I1260" s="51">
        <v>5.0</v>
      </c>
    </row>
    <row r="1261">
      <c r="A1261" s="50" t="s">
        <v>4636</v>
      </c>
      <c r="B1261" s="50" t="s">
        <v>2500</v>
      </c>
      <c r="C1261" s="50" t="s">
        <v>2501</v>
      </c>
      <c r="D1261" s="50" t="s">
        <v>4641</v>
      </c>
      <c r="E1261" s="50" t="s">
        <v>2500</v>
      </c>
      <c r="F1261" s="50" t="s">
        <v>2503</v>
      </c>
      <c r="G1261" s="50" t="s">
        <v>175</v>
      </c>
      <c r="H1261" s="50"/>
      <c r="I1261" s="51">
        <v>5.0</v>
      </c>
    </row>
    <row r="1262">
      <c r="A1262" s="50" t="s">
        <v>4642</v>
      </c>
      <c r="B1262" s="50" t="s">
        <v>2500</v>
      </c>
      <c r="C1262" s="50" t="s">
        <v>2501</v>
      </c>
      <c r="D1262" s="50" t="s">
        <v>2988</v>
      </c>
      <c r="E1262" s="50" t="s">
        <v>2500</v>
      </c>
      <c r="F1262" s="50" t="s">
        <v>2503</v>
      </c>
      <c r="G1262" s="50" t="s">
        <v>2989</v>
      </c>
      <c r="H1262" s="50"/>
      <c r="I1262" s="51">
        <v>5.0</v>
      </c>
    </row>
    <row r="1263">
      <c r="A1263" s="50" t="s">
        <v>4642</v>
      </c>
      <c r="B1263" s="50" t="s">
        <v>2500</v>
      </c>
      <c r="C1263" s="50" t="s">
        <v>2501</v>
      </c>
      <c r="D1263" s="50" t="s">
        <v>2780</v>
      </c>
      <c r="E1263" s="50" t="s">
        <v>2500</v>
      </c>
      <c r="F1263" s="50" t="s">
        <v>2503</v>
      </c>
      <c r="G1263" s="50" t="s">
        <v>139</v>
      </c>
      <c r="H1263" s="50"/>
      <c r="I1263" s="51">
        <v>5.0</v>
      </c>
    </row>
    <row r="1264">
      <c r="A1264" s="50" t="s">
        <v>4642</v>
      </c>
      <c r="B1264" s="50" t="s">
        <v>2500</v>
      </c>
      <c r="C1264" s="50" t="s">
        <v>2501</v>
      </c>
      <c r="D1264" s="50" t="s">
        <v>4255</v>
      </c>
      <c r="E1264" s="50" t="s">
        <v>2500</v>
      </c>
      <c r="F1264" s="50" t="s">
        <v>2503</v>
      </c>
      <c r="G1264" s="50" t="s">
        <v>139</v>
      </c>
      <c r="H1264" s="50"/>
      <c r="I1264" s="51">
        <v>5.0</v>
      </c>
    </row>
    <row r="1265">
      <c r="A1265" s="50" t="s">
        <v>4642</v>
      </c>
      <c r="B1265" s="50" t="s">
        <v>2500</v>
      </c>
      <c r="C1265" s="50" t="s">
        <v>2501</v>
      </c>
      <c r="D1265" s="50" t="s">
        <v>4643</v>
      </c>
      <c r="E1265" s="50" t="s">
        <v>2500</v>
      </c>
      <c r="F1265" s="50" t="s">
        <v>2503</v>
      </c>
      <c r="G1265" s="50" t="s">
        <v>153</v>
      </c>
      <c r="H1265" s="50"/>
      <c r="I1265" s="51">
        <v>5.0</v>
      </c>
    </row>
    <row r="1266">
      <c r="A1266" s="50" t="s">
        <v>4642</v>
      </c>
      <c r="B1266" s="50" t="s">
        <v>2500</v>
      </c>
      <c r="C1266" s="50" t="s">
        <v>2501</v>
      </c>
      <c r="D1266" s="50" t="s">
        <v>3165</v>
      </c>
      <c r="E1266" s="50" t="s">
        <v>2500</v>
      </c>
      <c r="F1266" s="50" t="s">
        <v>2503</v>
      </c>
      <c r="G1266" s="50" t="s">
        <v>139</v>
      </c>
      <c r="H1266" s="50"/>
      <c r="I1266" s="51">
        <v>5.0</v>
      </c>
    </row>
    <row r="1267">
      <c r="A1267" s="50" t="s">
        <v>4644</v>
      </c>
      <c r="B1267" s="50" t="s">
        <v>2500</v>
      </c>
      <c r="C1267" s="50" t="s">
        <v>2501</v>
      </c>
      <c r="D1267" s="50" t="s">
        <v>4436</v>
      </c>
      <c r="E1267" s="50" t="s">
        <v>2500</v>
      </c>
      <c r="F1267" s="50" t="s">
        <v>2503</v>
      </c>
      <c r="G1267" s="50" t="s">
        <v>93</v>
      </c>
      <c r="H1267" s="50"/>
      <c r="I1267" s="51">
        <v>6.0</v>
      </c>
    </row>
    <row r="1268">
      <c r="A1268" s="50" t="s">
        <v>4644</v>
      </c>
      <c r="B1268" s="50" t="s">
        <v>2500</v>
      </c>
      <c r="C1268" s="50" t="s">
        <v>2501</v>
      </c>
      <c r="D1268" s="50" t="s">
        <v>2780</v>
      </c>
      <c r="E1268" s="50" t="s">
        <v>2500</v>
      </c>
      <c r="F1268" s="50" t="s">
        <v>2503</v>
      </c>
      <c r="G1268" s="50" t="s">
        <v>139</v>
      </c>
      <c r="H1268" s="50"/>
      <c r="I1268" s="51">
        <v>6.0</v>
      </c>
    </row>
    <row r="1269">
      <c r="A1269" s="50" t="s">
        <v>4644</v>
      </c>
      <c r="B1269" s="50" t="s">
        <v>2500</v>
      </c>
      <c r="C1269" s="50" t="s">
        <v>2501</v>
      </c>
      <c r="D1269" s="50" t="s">
        <v>4645</v>
      </c>
      <c r="E1269" s="50" t="s">
        <v>2500</v>
      </c>
      <c r="F1269" s="50" t="s">
        <v>2503</v>
      </c>
      <c r="G1269" s="50" t="s">
        <v>219</v>
      </c>
      <c r="H1269" s="50"/>
      <c r="I1269" s="51">
        <v>6.0</v>
      </c>
    </row>
    <row r="1270">
      <c r="A1270" s="50" t="s">
        <v>4644</v>
      </c>
      <c r="B1270" s="50" t="s">
        <v>2500</v>
      </c>
      <c r="C1270" s="50" t="s">
        <v>2501</v>
      </c>
      <c r="D1270" s="50" t="s">
        <v>4646</v>
      </c>
      <c r="E1270" s="50" t="s">
        <v>2500</v>
      </c>
      <c r="F1270" s="50" t="s">
        <v>2503</v>
      </c>
      <c r="G1270" s="50" t="s">
        <v>219</v>
      </c>
      <c r="H1270" s="50"/>
      <c r="I1270" s="51">
        <v>6.0</v>
      </c>
    </row>
    <row r="1271">
      <c r="A1271" s="50" t="s">
        <v>4644</v>
      </c>
      <c r="B1271" s="50" t="s">
        <v>2500</v>
      </c>
      <c r="C1271" s="50" t="s">
        <v>2501</v>
      </c>
      <c r="D1271" s="50" t="s">
        <v>4647</v>
      </c>
      <c r="E1271" s="50" t="s">
        <v>2500</v>
      </c>
      <c r="F1271" s="50" t="s">
        <v>2503</v>
      </c>
      <c r="G1271" s="50" t="s">
        <v>219</v>
      </c>
      <c r="H1271" s="50"/>
      <c r="I1271" s="51">
        <v>6.0</v>
      </c>
    </row>
    <row r="1272">
      <c r="A1272" s="50" t="s">
        <v>4644</v>
      </c>
      <c r="B1272" s="50" t="s">
        <v>2500</v>
      </c>
      <c r="C1272" s="50" t="s">
        <v>2501</v>
      </c>
      <c r="D1272" s="50" t="s">
        <v>4648</v>
      </c>
      <c r="E1272" s="50" t="s">
        <v>2500</v>
      </c>
      <c r="F1272" s="50" t="s">
        <v>2503</v>
      </c>
      <c r="G1272" s="50" t="s">
        <v>219</v>
      </c>
      <c r="H1272" s="50"/>
      <c r="I1272" s="51">
        <v>6.0</v>
      </c>
    </row>
    <row r="1273">
      <c r="A1273" s="50" t="s">
        <v>4649</v>
      </c>
      <c r="B1273" s="50" t="s">
        <v>2500</v>
      </c>
      <c r="C1273" s="50" t="s">
        <v>2501</v>
      </c>
      <c r="D1273" s="50" t="s">
        <v>4650</v>
      </c>
      <c r="E1273" s="50" t="s">
        <v>2500</v>
      </c>
      <c r="F1273" s="50" t="s">
        <v>2503</v>
      </c>
      <c r="G1273" s="50" t="s">
        <v>217</v>
      </c>
      <c r="H1273" s="50"/>
      <c r="I1273" s="51">
        <v>6.0</v>
      </c>
    </row>
    <row r="1274">
      <c r="A1274" s="50" t="s">
        <v>4649</v>
      </c>
      <c r="B1274" s="50" t="s">
        <v>2500</v>
      </c>
      <c r="C1274" s="50" t="s">
        <v>2501</v>
      </c>
      <c r="D1274" s="50" t="s">
        <v>4180</v>
      </c>
      <c r="E1274" s="50" t="s">
        <v>2500</v>
      </c>
      <c r="F1274" s="50" t="s">
        <v>2503</v>
      </c>
      <c r="G1274" s="50" t="s">
        <v>4181</v>
      </c>
      <c r="H1274" s="50"/>
      <c r="I1274" s="51">
        <v>6.0</v>
      </c>
    </row>
    <row r="1275">
      <c r="A1275" s="50" t="s">
        <v>4649</v>
      </c>
      <c r="B1275" s="50" t="s">
        <v>2500</v>
      </c>
      <c r="C1275" s="50" t="s">
        <v>2501</v>
      </c>
      <c r="D1275" s="50" t="s">
        <v>4651</v>
      </c>
      <c r="E1275" s="50" t="s">
        <v>2500</v>
      </c>
      <c r="F1275" s="50" t="s">
        <v>2503</v>
      </c>
      <c r="G1275" s="50" t="s">
        <v>4652</v>
      </c>
      <c r="H1275" s="50"/>
      <c r="I1275" s="51">
        <v>6.0</v>
      </c>
    </row>
    <row r="1276">
      <c r="A1276" s="50" t="s">
        <v>4649</v>
      </c>
      <c r="B1276" s="50" t="s">
        <v>2500</v>
      </c>
      <c r="C1276" s="50" t="s">
        <v>2501</v>
      </c>
      <c r="D1276" s="50" t="s">
        <v>4653</v>
      </c>
      <c r="E1276" s="50" t="s">
        <v>2500</v>
      </c>
      <c r="F1276" s="50" t="s">
        <v>2503</v>
      </c>
      <c r="G1276" s="50" t="s">
        <v>4654</v>
      </c>
      <c r="H1276" s="50"/>
      <c r="I1276" s="51">
        <v>6.0</v>
      </c>
    </row>
    <row r="1277">
      <c r="A1277" s="50" t="s">
        <v>4649</v>
      </c>
      <c r="B1277" s="50" t="s">
        <v>2500</v>
      </c>
      <c r="C1277" s="50" t="s">
        <v>2501</v>
      </c>
      <c r="D1277" s="50" t="s">
        <v>4655</v>
      </c>
      <c r="E1277" s="50" t="s">
        <v>2500</v>
      </c>
      <c r="F1277" s="50" t="s">
        <v>2503</v>
      </c>
      <c r="G1277" s="50" t="s">
        <v>4656</v>
      </c>
      <c r="H1277" s="50"/>
      <c r="I1277" s="51">
        <v>6.0</v>
      </c>
    </row>
    <row r="1278">
      <c r="A1278" s="50" t="s">
        <v>4649</v>
      </c>
      <c r="B1278" s="50" t="s">
        <v>2500</v>
      </c>
      <c r="C1278" s="50" t="s">
        <v>2501</v>
      </c>
      <c r="D1278" s="50" t="s">
        <v>4182</v>
      </c>
      <c r="E1278" s="50" t="s">
        <v>2500</v>
      </c>
      <c r="F1278" s="50" t="s">
        <v>2503</v>
      </c>
      <c r="G1278" s="50" t="s">
        <v>4183</v>
      </c>
      <c r="H1278" s="50"/>
      <c r="I1278" s="51">
        <v>6.0</v>
      </c>
    </row>
    <row r="1279">
      <c r="A1279" s="50" t="s">
        <v>4657</v>
      </c>
      <c r="B1279" s="50" t="s">
        <v>2500</v>
      </c>
      <c r="C1279" s="50" t="s">
        <v>2501</v>
      </c>
      <c r="D1279" s="50" t="s">
        <v>2778</v>
      </c>
      <c r="E1279" s="50" t="s">
        <v>2500</v>
      </c>
      <c r="F1279" s="50" t="s">
        <v>2503</v>
      </c>
      <c r="G1279" s="50" t="s">
        <v>2524</v>
      </c>
      <c r="H1279" s="50"/>
      <c r="I1279" s="51">
        <v>6.0</v>
      </c>
    </row>
    <row r="1280">
      <c r="A1280" s="50" t="s">
        <v>4657</v>
      </c>
      <c r="B1280" s="50" t="s">
        <v>2500</v>
      </c>
      <c r="C1280" s="50" t="s">
        <v>2501</v>
      </c>
      <c r="D1280" s="50" t="s">
        <v>4658</v>
      </c>
      <c r="E1280" s="50" t="s">
        <v>2500</v>
      </c>
      <c r="F1280" s="50" t="s">
        <v>2503</v>
      </c>
      <c r="G1280" s="50" t="s">
        <v>39</v>
      </c>
      <c r="H1280" s="50"/>
      <c r="I1280" s="51">
        <v>6.0</v>
      </c>
    </row>
    <row r="1281">
      <c r="A1281" s="50" t="s">
        <v>4657</v>
      </c>
      <c r="B1281" s="50" t="s">
        <v>2500</v>
      </c>
      <c r="C1281" s="50" t="s">
        <v>2501</v>
      </c>
      <c r="D1281" s="50" t="s">
        <v>4659</v>
      </c>
      <c r="E1281" s="50" t="s">
        <v>2500</v>
      </c>
      <c r="F1281" s="50" t="s">
        <v>2503</v>
      </c>
      <c r="G1281" s="50" t="s">
        <v>4469</v>
      </c>
      <c r="H1281" s="50"/>
      <c r="I1281" s="51">
        <v>6.0</v>
      </c>
    </row>
    <row r="1282">
      <c r="A1282" s="50" t="s">
        <v>4657</v>
      </c>
      <c r="B1282" s="50" t="s">
        <v>2500</v>
      </c>
      <c r="C1282" s="50" t="s">
        <v>2501</v>
      </c>
      <c r="D1282" s="50" t="s">
        <v>2899</v>
      </c>
      <c r="E1282" s="50" t="s">
        <v>2500</v>
      </c>
      <c r="F1282" s="50" t="s">
        <v>2503</v>
      </c>
      <c r="G1282" s="50" t="s">
        <v>2900</v>
      </c>
      <c r="H1282" s="50"/>
      <c r="I1282" s="51">
        <v>6.0</v>
      </c>
    </row>
    <row r="1283">
      <c r="A1283" s="50" t="s">
        <v>4657</v>
      </c>
      <c r="B1283" s="50" t="s">
        <v>2500</v>
      </c>
      <c r="C1283" s="50" t="s">
        <v>2501</v>
      </c>
      <c r="D1283" s="50" t="s">
        <v>4456</v>
      </c>
      <c r="E1283" s="50" t="s">
        <v>2500</v>
      </c>
      <c r="F1283" s="50" t="s">
        <v>2503</v>
      </c>
      <c r="G1283" s="50" t="s">
        <v>4457</v>
      </c>
      <c r="H1283" s="50"/>
      <c r="I1283" s="51">
        <v>6.0</v>
      </c>
    </row>
    <row r="1284">
      <c r="A1284" s="50" t="s">
        <v>4657</v>
      </c>
      <c r="B1284" s="50" t="s">
        <v>2500</v>
      </c>
      <c r="C1284" s="50" t="s">
        <v>2501</v>
      </c>
      <c r="D1284" s="50" t="s">
        <v>4470</v>
      </c>
      <c r="E1284" s="50" t="s">
        <v>2500</v>
      </c>
      <c r="F1284" s="50" t="s">
        <v>2503</v>
      </c>
      <c r="G1284" s="50" t="s">
        <v>2524</v>
      </c>
      <c r="H1284" s="50"/>
      <c r="I1284" s="51">
        <v>6.0</v>
      </c>
    </row>
    <row r="1285">
      <c r="A1285" s="50" t="s">
        <v>4660</v>
      </c>
      <c r="B1285" s="50" t="s">
        <v>2500</v>
      </c>
      <c r="C1285" s="50" t="s">
        <v>2501</v>
      </c>
      <c r="D1285" s="50" t="s">
        <v>4511</v>
      </c>
      <c r="E1285" s="50" t="s">
        <v>2500</v>
      </c>
      <c r="F1285" s="50" t="s">
        <v>2503</v>
      </c>
      <c r="G1285" s="50" t="s">
        <v>4512</v>
      </c>
      <c r="H1285" s="50"/>
      <c r="I1285" s="51">
        <v>6.0</v>
      </c>
    </row>
    <row r="1286">
      <c r="A1286" s="50" t="s">
        <v>4660</v>
      </c>
      <c r="B1286" s="50" t="s">
        <v>2500</v>
      </c>
      <c r="C1286" s="50" t="s">
        <v>2501</v>
      </c>
      <c r="D1286" s="50" t="s">
        <v>4514</v>
      </c>
      <c r="E1286" s="50" t="s">
        <v>2500</v>
      </c>
      <c r="F1286" s="50" t="s">
        <v>2503</v>
      </c>
      <c r="G1286" s="50" t="s">
        <v>3399</v>
      </c>
      <c r="H1286" s="50"/>
      <c r="I1286" s="51">
        <v>6.0</v>
      </c>
    </row>
    <row r="1287">
      <c r="A1287" s="50" t="s">
        <v>4660</v>
      </c>
      <c r="B1287" s="50" t="s">
        <v>2500</v>
      </c>
      <c r="C1287" s="50" t="s">
        <v>2501</v>
      </c>
      <c r="D1287" s="50" t="s">
        <v>3398</v>
      </c>
      <c r="E1287" s="50" t="s">
        <v>2500</v>
      </c>
      <c r="F1287" s="50" t="s">
        <v>2503</v>
      </c>
      <c r="G1287" s="50" t="s">
        <v>3399</v>
      </c>
      <c r="H1287" s="50"/>
      <c r="I1287" s="51">
        <v>6.0</v>
      </c>
    </row>
    <row r="1288">
      <c r="A1288" s="50" t="s">
        <v>4660</v>
      </c>
      <c r="B1288" s="50" t="s">
        <v>2500</v>
      </c>
      <c r="C1288" s="50" t="s">
        <v>2501</v>
      </c>
      <c r="D1288" s="50" t="s">
        <v>3028</v>
      </c>
      <c r="E1288" s="50" t="s">
        <v>2500</v>
      </c>
      <c r="F1288" s="50" t="s">
        <v>2503</v>
      </c>
      <c r="G1288" s="50" t="s">
        <v>3029</v>
      </c>
      <c r="H1288" s="50"/>
      <c r="I1288" s="51">
        <v>6.0</v>
      </c>
    </row>
    <row r="1289">
      <c r="A1289" s="50" t="s">
        <v>4660</v>
      </c>
      <c r="B1289" s="50" t="s">
        <v>2500</v>
      </c>
      <c r="C1289" s="50" t="s">
        <v>2501</v>
      </c>
      <c r="D1289" s="50" t="s">
        <v>4037</v>
      </c>
      <c r="E1289" s="50" t="s">
        <v>2500</v>
      </c>
      <c r="F1289" s="50" t="s">
        <v>2503</v>
      </c>
      <c r="G1289" s="50" t="s">
        <v>4038</v>
      </c>
      <c r="H1289" s="50"/>
      <c r="I1289" s="51">
        <v>6.0</v>
      </c>
    </row>
    <row r="1290">
      <c r="A1290" s="50" t="s">
        <v>4660</v>
      </c>
      <c r="B1290" s="50" t="s">
        <v>2500</v>
      </c>
      <c r="C1290" s="50" t="s">
        <v>2501</v>
      </c>
      <c r="D1290" s="50" t="s">
        <v>4661</v>
      </c>
      <c r="E1290" s="50" t="s">
        <v>2500</v>
      </c>
      <c r="F1290" s="50" t="s">
        <v>2503</v>
      </c>
      <c r="G1290" s="50" t="s">
        <v>3399</v>
      </c>
      <c r="H1290" s="50"/>
      <c r="I1290" s="51">
        <v>6.0</v>
      </c>
    </row>
    <row r="1291">
      <c r="A1291" s="50" t="s">
        <v>4662</v>
      </c>
      <c r="B1291" s="50" t="s">
        <v>2500</v>
      </c>
      <c r="C1291" s="50" t="s">
        <v>2501</v>
      </c>
      <c r="D1291" s="50" t="s">
        <v>3506</v>
      </c>
      <c r="E1291" s="50" t="s">
        <v>2500</v>
      </c>
      <c r="F1291" s="50" t="s">
        <v>2503</v>
      </c>
      <c r="G1291" s="50" t="s">
        <v>3507</v>
      </c>
      <c r="H1291" s="50"/>
      <c r="I1291" s="51">
        <v>6.0</v>
      </c>
    </row>
    <row r="1292">
      <c r="A1292" s="50" t="s">
        <v>4662</v>
      </c>
      <c r="B1292" s="50" t="s">
        <v>2500</v>
      </c>
      <c r="C1292" s="50" t="s">
        <v>2501</v>
      </c>
      <c r="D1292" s="50" t="s">
        <v>4663</v>
      </c>
      <c r="E1292" s="50" t="s">
        <v>2500</v>
      </c>
      <c r="F1292" s="50" t="s">
        <v>2503</v>
      </c>
      <c r="G1292" s="50" t="s">
        <v>4664</v>
      </c>
      <c r="H1292" s="50"/>
      <c r="I1292" s="51">
        <v>6.0</v>
      </c>
    </row>
    <row r="1293">
      <c r="A1293" s="50" t="s">
        <v>4662</v>
      </c>
      <c r="B1293" s="50" t="s">
        <v>2500</v>
      </c>
      <c r="C1293" s="50" t="s">
        <v>2501</v>
      </c>
      <c r="D1293" s="50" t="s">
        <v>4665</v>
      </c>
      <c r="E1293" s="50" t="s">
        <v>2500</v>
      </c>
      <c r="F1293" s="50" t="s">
        <v>2503</v>
      </c>
      <c r="G1293" s="50" t="s">
        <v>3507</v>
      </c>
      <c r="H1293" s="50"/>
      <c r="I1293" s="51">
        <v>6.0</v>
      </c>
    </row>
    <row r="1294">
      <c r="A1294" s="50" t="s">
        <v>4662</v>
      </c>
      <c r="B1294" s="50" t="s">
        <v>2500</v>
      </c>
      <c r="C1294" s="50" t="s">
        <v>2501</v>
      </c>
      <c r="D1294" s="50" t="s">
        <v>4666</v>
      </c>
      <c r="E1294" s="50" t="s">
        <v>2500</v>
      </c>
      <c r="F1294" s="50" t="s">
        <v>2503</v>
      </c>
      <c r="G1294" s="50" t="s">
        <v>4667</v>
      </c>
      <c r="H1294" s="50"/>
      <c r="I1294" s="51">
        <v>6.0</v>
      </c>
    </row>
    <row r="1295">
      <c r="A1295" s="50" t="s">
        <v>4662</v>
      </c>
      <c r="B1295" s="50" t="s">
        <v>2500</v>
      </c>
      <c r="C1295" s="50" t="s">
        <v>2501</v>
      </c>
      <c r="D1295" s="50" t="s">
        <v>4668</v>
      </c>
      <c r="E1295" s="50" t="s">
        <v>2500</v>
      </c>
      <c r="F1295" s="50" t="s">
        <v>2503</v>
      </c>
      <c r="G1295" s="50" t="s">
        <v>4669</v>
      </c>
      <c r="H1295" s="50"/>
      <c r="I1295" s="51">
        <v>6.0</v>
      </c>
    </row>
    <row r="1296">
      <c r="A1296" s="50" t="s">
        <v>4662</v>
      </c>
      <c r="B1296" s="50" t="s">
        <v>2500</v>
      </c>
      <c r="C1296" s="50" t="s">
        <v>2501</v>
      </c>
      <c r="D1296" s="50" t="s">
        <v>4670</v>
      </c>
      <c r="E1296" s="50" t="s">
        <v>2500</v>
      </c>
      <c r="F1296" s="50" t="s">
        <v>2503</v>
      </c>
      <c r="G1296" s="50" t="s">
        <v>2850</v>
      </c>
      <c r="H1296" s="50"/>
      <c r="I1296" s="51">
        <v>6.0</v>
      </c>
    </row>
    <row r="1297">
      <c r="A1297" s="50" t="s">
        <v>4671</v>
      </c>
      <c r="B1297" s="50" t="s">
        <v>2500</v>
      </c>
      <c r="C1297" s="50" t="s">
        <v>2501</v>
      </c>
      <c r="D1297" s="50" t="s">
        <v>4672</v>
      </c>
      <c r="E1297" s="50" t="s">
        <v>2500</v>
      </c>
      <c r="F1297" s="50" t="s">
        <v>2503</v>
      </c>
      <c r="G1297" s="50" t="s">
        <v>36</v>
      </c>
      <c r="H1297" s="50"/>
      <c r="I1297" s="51">
        <v>6.0</v>
      </c>
    </row>
    <row r="1298">
      <c r="A1298" s="50" t="s">
        <v>4671</v>
      </c>
      <c r="B1298" s="50" t="s">
        <v>2500</v>
      </c>
      <c r="C1298" s="50" t="s">
        <v>2501</v>
      </c>
      <c r="D1298" s="50" t="s">
        <v>4673</v>
      </c>
      <c r="E1298" s="50" t="s">
        <v>2500</v>
      </c>
      <c r="F1298" s="50" t="s">
        <v>2503</v>
      </c>
      <c r="G1298" s="50" t="s">
        <v>36</v>
      </c>
      <c r="H1298" s="50"/>
      <c r="I1298" s="51">
        <v>6.0</v>
      </c>
    </row>
    <row r="1299">
      <c r="A1299" s="50" t="s">
        <v>4671</v>
      </c>
      <c r="B1299" s="50" t="s">
        <v>2500</v>
      </c>
      <c r="C1299" s="50" t="s">
        <v>2501</v>
      </c>
      <c r="D1299" s="50" t="s">
        <v>4147</v>
      </c>
      <c r="E1299" s="50" t="s">
        <v>2500</v>
      </c>
      <c r="F1299" s="50" t="s">
        <v>2503</v>
      </c>
      <c r="G1299" s="50" t="s">
        <v>190</v>
      </c>
      <c r="H1299" s="50"/>
      <c r="I1299" s="51">
        <v>6.0</v>
      </c>
    </row>
    <row r="1300">
      <c r="A1300" s="50" t="s">
        <v>4671</v>
      </c>
      <c r="B1300" s="50" t="s">
        <v>2500</v>
      </c>
      <c r="C1300" s="50" t="s">
        <v>2501</v>
      </c>
      <c r="D1300" s="50" t="s">
        <v>4674</v>
      </c>
      <c r="E1300" s="50" t="s">
        <v>2500</v>
      </c>
      <c r="F1300" s="50" t="s">
        <v>2503</v>
      </c>
      <c r="G1300" s="50" t="s">
        <v>189</v>
      </c>
      <c r="H1300" s="50"/>
      <c r="I1300" s="51">
        <v>6.0</v>
      </c>
    </row>
    <row r="1301">
      <c r="A1301" s="50" t="s">
        <v>4671</v>
      </c>
      <c r="B1301" s="50" t="s">
        <v>2500</v>
      </c>
      <c r="C1301" s="50" t="s">
        <v>2501</v>
      </c>
      <c r="D1301" s="50" t="s">
        <v>4675</v>
      </c>
      <c r="E1301" s="50" t="s">
        <v>2500</v>
      </c>
      <c r="F1301" s="50" t="s">
        <v>2503</v>
      </c>
      <c r="G1301" s="50" t="s">
        <v>189</v>
      </c>
      <c r="H1301" s="50"/>
      <c r="I1301" s="51">
        <v>6.0</v>
      </c>
    </row>
    <row r="1302">
      <c r="A1302" s="50" t="s">
        <v>4671</v>
      </c>
      <c r="B1302" s="50" t="s">
        <v>2500</v>
      </c>
      <c r="C1302" s="50" t="s">
        <v>2501</v>
      </c>
      <c r="D1302" s="50" t="s">
        <v>4148</v>
      </c>
      <c r="E1302" s="50" t="s">
        <v>2500</v>
      </c>
      <c r="F1302" s="50" t="s">
        <v>2503</v>
      </c>
      <c r="G1302" s="50" t="s">
        <v>190</v>
      </c>
      <c r="H1302" s="50"/>
      <c r="I1302" s="51">
        <v>6.0</v>
      </c>
    </row>
    <row r="1303">
      <c r="A1303" s="50" t="s">
        <v>4676</v>
      </c>
      <c r="B1303" s="50" t="s">
        <v>2500</v>
      </c>
      <c r="C1303" s="50" t="s">
        <v>2501</v>
      </c>
      <c r="D1303" s="50" t="s">
        <v>4677</v>
      </c>
      <c r="E1303" s="50" t="s">
        <v>2500</v>
      </c>
      <c r="F1303" s="50" t="s">
        <v>2503</v>
      </c>
      <c r="G1303" s="50" t="s">
        <v>35</v>
      </c>
      <c r="H1303" s="50"/>
      <c r="I1303" s="51">
        <v>6.0</v>
      </c>
    </row>
    <row r="1304">
      <c r="A1304" s="50" t="s">
        <v>4676</v>
      </c>
      <c r="B1304" s="50" t="s">
        <v>2500</v>
      </c>
      <c r="C1304" s="50" t="s">
        <v>2501</v>
      </c>
      <c r="D1304" s="50" t="s">
        <v>4678</v>
      </c>
      <c r="E1304" s="50" t="s">
        <v>2500</v>
      </c>
      <c r="F1304" s="50" t="s">
        <v>2503</v>
      </c>
      <c r="G1304" s="50" t="s">
        <v>211</v>
      </c>
      <c r="H1304" s="50"/>
      <c r="I1304" s="51">
        <v>6.0</v>
      </c>
    </row>
    <row r="1305">
      <c r="A1305" s="50" t="s">
        <v>4676</v>
      </c>
      <c r="B1305" s="50" t="s">
        <v>2500</v>
      </c>
      <c r="C1305" s="50" t="s">
        <v>2501</v>
      </c>
      <c r="D1305" s="50" t="s">
        <v>4334</v>
      </c>
      <c r="E1305" s="50" t="s">
        <v>2500</v>
      </c>
      <c r="F1305" s="50" t="s">
        <v>2503</v>
      </c>
      <c r="G1305" s="50" t="s">
        <v>2676</v>
      </c>
      <c r="H1305" s="50"/>
      <c r="I1305" s="51">
        <v>6.0</v>
      </c>
    </row>
    <row r="1306">
      <c r="A1306" s="50" t="s">
        <v>4676</v>
      </c>
      <c r="B1306" s="50" t="s">
        <v>2500</v>
      </c>
      <c r="C1306" s="50" t="s">
        <v>2501</v>
      </c>
      <c r="D1306" s="50" t="s">
        <v>4679</v>
      </c>
      <c r="E1306" s="50" t="s">
        <v>2500</v>
      </c>
      <c r="F1306" s="50" t="s">
        <v>2503</v>
      </c>
      <c r="G1306" s="50" t="s">
        <v>4680</v>
      </c>
      <c r="H1306" s="50"/>
      <c r="I1306" s="51">
        <v>6.0</v>
      </c>
    </row>
    <row r="1307">
      <c r="A1307" s="50" t="s">
        <v>4676</v>
      </c>
      <c r="B1307" s="50" t="s">
        <v>2500</v>
      </c>
      <c r="C1307" s="50" t="s">
        <v>2501</v>
      </c>
      <c r="D1307" s="50" t="s">
        <v>4007</v>
      </c>
      <c r="E1307" s="50" t="s">
        <v>2500</v>
      </c>
      <c r="F1307" s="50" t="s">
        <v>2503</v>
      </c>
      <c r="G1307" s="50" t="s">
        <v>4008</v>
      </c>
      <c r="H1307" s="50"/>
      <c r="I1307" s="51">
        <v>6.0</v>
      </c>
    </row>
    <row r="1308">
      <c r="A1308" s="50" t="s">
        <v>4676</v>
      </c>
      <c r="B1308" s="50" t="s">
        <v>2500</v>
      </c>
      <c r="C1308" s="50" t="s">
        <v>2501</v>
      </c>
      <c r="D1308" s="50" t="s">
        <v>4681</v>
      </c>
      <c r="E1308" s="50" t="s">
        <v>2500</v>
      </c>
      <c r="F1308" s="50" t="s">
        <v>2503</v>
      </c>
      <c r="G1308" s="50" t="s">
        <v>4682</v>
      </c>
      <c r="H1308" s="50"/>
      <c r="I1308" s="51">
        <v>6.0</v>
      </c>
    </row>
    <row r="1309">
      <c r="A1309" s="50" t="s">
        <v>4683</v>
      </c>
      <c r="B1309" s="50" t="s">
        <v>2500</v>
      </c>
      <c r="C1309" s="50" t="s">
        <v>2501</v>
      </c>
      <c r="D1309" s="50" t="s">
        <v>4074</v>
      </c>
      <c r="E1309" s="50" t="s">
        <v>2500</v>
      </c>
      <c r="F1309" s="50" t="s">
        <v>2503</v>
      </c>
      <c r="G1309" s="50" t="s">
        <v>3</v>
      </c>
      <c r="H1309" s="50"/>
      <c r="I1309" s="51">
        <v>6.0</v>
      </c>
    </row>
    <row r="1310">
      <c r="A1310" s="50" t="s">
        <v>4683</v>
      </c>
      <c r="B1310" s="50" t="s">
        <v>2500</v>
      </c>
      <c r="C1310" s="50" t="s">
        <v>2501</v>
      </c>
      <c r="D1310" s="50" t="s">
        <v>4684</v>
      </c>
      <c r="E1310" s="50" t="s">
        <v>2500</v>
      </c>
      <c r="F1310" s="50" t="s">
        <v>2503</v>
      </c>
      <c r="G1310" s="50" t="s">
        <v>291</v>
      </c>
      <c r="H1310" s="50"/>
      <c r="I1310" s="51">
        <v>6.0</v>
      </c>
    </row>
    <row r="1311">
      <c r="A1311" s="50" t="s">
        <v>4683</v>
      </c>
      <c r="B1311" s="50" t="s">
        <v>2500</v>
      </c>
      <c r="C1311" s="50" t="s">
        <v>2501</v>
      </c>
      <c r="D1311" s="50" t="s">
        <v>4413</v>
      </c>
      <c r="E1311" s="50" t="s">
        <v>2500</v>
      </c>
      <c r="F1311" s="50" t="s">
        <v>2503</v>
      </c>
      <c r="G1311" s="50" t="s">
        <v>128</v>
      </c>
      <c r="H1311" s="50"/>
      <c r="I1311" s="51">
        <v>6.0</v>
      </c>
    </row>
    <row r="1312">
      <c r="A1312" s="50" t="s">
        <v>4683</v>
      </c>
      <c r="B1312" s="50" t="s">
        <v>2500</v>
      </c>
      <c r="C1312" s="50" t="s">
        <v>2501</v>
      </c>
      <c r="D1312" s="50" t="s">
        <v>4074</v>
      </c>
      <c r="E1312" s="50" t="s">
        <v>2500</v>
      </c>
      <c r="F1312" s="50" t="s">
        <v>2503</v>
      </c>
      <c r="G1312" s="50" t="s">
        <v>3</v>
      </c>
      <c r="H1312" s="50"/>
      <c r="I1312" s="51">
        <v>6.0</v>
      </c>
    </row>
    <row r="1313">
      <c r="A1313" s="50" t="s">
        <v>4683</v>
      </c>
      <c r="B1313" s="50" t="s">
        <v>2500</v>
      </c>
      <c r="C1313" s="50" t="s">
        <v>2501</v>
      </c>
      <c r="D1313" s="50" t="s">
        <v>4684</v>
      </c>
      <c r="E1313" s="50" t="s">
        <v>2500</v>
      </c>
      <c r="F1313" s="50" t="s">
        <v>2503</v>
      </c>
      <c r="G1313" s="50" t="s">
        <v>291</v>
      </c>
      <c r="H1313" s="50"/>
      <c r="I1313" s="51">
        <v>6.0</v>
      </c>
    </row>
    <row r="1314">
      <c r="A1314" s="50" t="s">
        <v>4683</v>
      </c>
      <c r="B1314" s="50" t="s">
        <v>2500</v>
      </c>
      <c r="C1314" s="50" t="s">
        <v>2501</v>
      </c>
      <c r="D1314" s="50" t="s">
        <v>4685</v>
      </c>
      <c r="E1314" s="50" t="s">
        <v>2500</v>
      </c>
      <c r="F1314" s="50" t="s">
        <v>2503</v>
      </c>
      <c r="G1314" s="50" t="s">
        <v>291</v>
      </c>
      <c r="H1314" s="50"/>
      <c r="I1314" s="51">
        <v>6.0</v>
      </c>
    </row>
    <row r="1315">
      <c r="A1315" s="50" t="s">
        <v>4686</v>
      </c>
      <c r="B1315" s="50" t="s">
        <v>2500</v>
      </c>
      <c r="C1315" s="50" t="s">
        <v>2501</v>
      </c>
      <c r="D1315" s="50" t="s">
        <v>4687</v>
      </c>
      <c r="E1315" s="50" t="s">
        <v>2500</v>
      </c>
      <c r="F1315" s="50" t="s">
        <v>2503</v>
      </c>
      <c r="G1315" s="50" t="s">
        <v>4688</v>
      </c>
      <c r="H1315" s="50"/>
      <c r="I1315" s="51">
        <v>6.0</v>
      </c>
    </row>
    <row r="1316">
      <c r="A1316" s="50" t="s">
        <v>4686</v>
      </c>
      <c r="B1316" s="50" t="s">
        <v>2500</v>
      </c>
      <c r="C1316" s="50" t="s">
        <v>2501</v>
      </c>
      <c r="D1316" s="50" t="s">
        <v>4689</v>
      </c>
      <c r="E1316" s="50" t="s">
        <v>2500</v>
      </c>
      <c r="F1316" s="50" t="s">
        <v>2503</v>
      </c>
      <c r="G1316" s="50" t="s">
        <v>3</v>
      </c>
      <c r="H1316" s="50"/>
      <c r="I1316" s="51">
        <v>6.0</v>
      </c>
    </row>
    <row r="1317">
      <c r="A1317" s="50" t="s">
        <v>4686</v>
      </c>
      <c r="B1317" s="50" t="s">
        <v>2500</v>
      </c>
      <c r="C1317" s="50" t="s">
        <v>2501</v>
      </c>
      <c r="D1317" s="50" t="s">
        <v>4690</v>
      </c>
      <c r="E1317" s="50" t="s">
        <v>2500</v>
      </c>
      <c r="F1317" s="50" t="s">
        <v>2503</v>
      </c>
      <c r="G1317" s="50" t="s">
        <v>3</v>
      </c>
      <c r="H1317" s="50"/>
      <c r="I1317" s="51">
        <v>6.0</v>
      </c>
    </row>
    <row r="1318">
      <c r="A1318" s="50" t="s">
        <v>4686</v>
      </c>
      <c r="B1318" s="50" t="s">
        <v>2500</v>
      </c>
      <c r="C1318" s="50" t="s">
        <v>2501</v>
      </c>
      <c r="D1318" s="50" t="s">
        <v>4057</v>
      </c>
      <c r="E1318" s="50" t="s">
        <v>2500</v>
      </c>
      <c r="F1318" s="50" t="s">
        <v>2503</v>
      </c>
      <c r="G1318" s="50" t="s">
        <v>3</v>
      </c>
      <c r="H1318" s="50"/>
      <c r="I1318" s="51">
        <v>6.0</v>
      </c>
    </row>
    <row r="1319">
      <c r="A1319" s="50" t="s">
        <v>4686</v>
      </c>
      <c r="B1319" s="50" t="s">
        <v>2500</v>
      </c>
      <c r="C1319" s="50" t="s">
        <v>2501</v>
      </c>
      <c r="D1319" s="50" t="s">
        <v>4131</v>
      </c>
      <c r="E1319" s="50" t="s">
        <v>2500</v>
      </c>
      <c r="F1319" s="50" t="s">
        <v>2503</v>
      </c>
      <c r="G1319" s="50" t="s">
        <v>4013</v>
      </c>
      <c r="H1319" s="50"/>
      <c r="I1319" s="51">
        <v>6.0</v>
      </c>
    </row>
    <row r="1320">
      <c r="A1320" s="50" t="s">
        <v>4686</v>
      </c>
      <c r="B1320" s="50" t="s">
        <v>2500</v>
      </c>
      <c r="C1320" s="50" t="s">
        <v>2501</v>
      </c>
      <c r="D1320" s="50" t="s">
        <v>4687</v>
      </c>
      <c r="E1320" s="50" t="s">
        <v>2500</v>
      </c>
      <c r="F1320" s="50" t="s">
        <v>2503</v>
      </c>
      <c r="G1320" s="50" t="s">
        <v>4688</v>
      </c>
      <c r="H1320" s="50"/>
      <c r="I1320" s="51">
        <v>6.0</v>
      </c>
    </row>
    <row r="1321">
      <c r="A1321" s="50" t="s">
        <v>4691</v>
      </c>
      <c r="B1321" s="50" t="s">
        <v>2500</v>
      </c>
      <c r="C1321" s="50" t="s">
        <v>2501</v>
      </c>
      <c r="D1321" s="50" t="s">
        <v>4692</v>
      </c>
      <c r="E1321" s="50" t="s">
        <v>2500</v>
      </c>
      <c r="F1321" s="50" t="s">
        <v>2503</v>
      </c>
      <c r="G1321" s="50" t="s">
        <v>239</v>
      </c>
      <c r="H1321" s="50"/>
      <c r="I1321" s="51">
        <v>6.0</v>
      </c>
    </row>
    <row r="1322">
      <c r="A1322" s="50" t="s">
        <v>4691</v>
      </c>
      <c r="B1322" s="50" t="s">
        <v>2500</v>
      </c>
      <c r="C1322" s="50" t="s">
        <v>2501</v>
      </c>
      <c r="D1322" s="50" t="s">
        <v>4693</v>
      </c>
      <c r="E1322" s="50" t="s">
        <v>2500</v>
      </c>
      <c r="F1322" s="50" t="s">
        <v>2503</v>
      </c>
      <c r="G1322" s="50" t="s">
        <v>3071</v>
      </c>
      <c r="H1322" s="50"/>
      <c r="I1322" s="51">
        <v>6.0</v>
      </c>
    </row>
    <row r="1323">
      <c r="A1323" s="50" t="s">
        <v>4691</v>
      </c>
      <c r="B1323" s="50" t="s">
        <v>2500</v>
      </c>
      <c r="C1323" s="50" t="s">
        <v>2501</v>
      </c>
      <c r="D1323" s="50" t="s">
        <v>4694</v>
      </c>
      <c r="E1323" s="50" t="s">
        <v>2500</v>
      </c>
      <c r="F1323" s="50" t="s">
        <v>2503</v>
      </c>
      <c r="G1323" s="50" t="s">
        <v>4003</v>
      </c>
      <c r="H1323" s="50"/>
      <c r="I1323" s="51">
        <v>6.0</v>
      </c>
    </row>
    <row r="1324">
      <c r="A1324" s="50" t="s">
        <v>4691</v>
      </c>
      <c r="B1324" s="50" t="s">
        <v>2500</v>
      </c>
      <c r="C1324" s="50" t="s">
        <v>2501</v>
      </c>
      <c r="D1324" s="50" t="s">
        <v>4695</v>
      </c>
      <c r="E1324" s="50" t="s">
        <v>2500</v>
      </c>
      <c r="F1324" s="50" t="s">
        <v>2503</v>
      </c>
      <c r="G1324" s="50" t="s">
        <v>3989</v>
      </c>
      <c r="H1324" s="50"/>
      <c r="I1324" s="51">
        <v>6.0</v>
      </c>
    </row>
    <row r="1325">
      <c r="A1325" s="50" t="s">
        <v>4691</v>
      </c>
      <c r="B1325" s="50" t="s">
        <v>2500</v>
      </c>
      <c r="C1325" s="50" t="s">
        <v>2501</v>
      </c>
      <c r="D1325" s="50" t="s">
        <v>4696</v>
      </c>
      <c r="E1325" s="50" t="s">
        <v>2500</v>
      </c>
      <c r="F1325" s="50" t="s">
        <v>2503</v>
      </c>
      <c r="G1325" s="50" t="s">
        <v>4003</v>
      </c>
      <c r="H1325" s="50"/>
      <c r="I1325" s="51">
        <v>6.0</v>
      </c>
    </row>
    <row r="1326">
      <c r="A1326" s="50" t="s">
        <v>4691</v>
      </c>
      <c r="B1326" s="50" t="s">
        <v>2500</v>
      </c>
      <c r="C1326" s="50" t="s">
        <v>2501</v>
      </c>
      <c r="D1326" s="50" t="s">
        <v>4697</v>
      </c>
      <c r="E1326" s="50" t="s">
        <v>2500</v>
      </c>
      <c r="F1326" s="50" t="s">
        <v>2503</v>
      </c>
      <c r="G1326" s="50" t="s">
        <v>239</v>
      </c>
      <c r="H1326" s="50"/>
      <c r="I1326" s="51">
        <v>6.0</v>
      </c>
    </row>
    <row r="1327">
      <c r="A1327" s="50" t="s">
        <v>4698</v>
      </c>
      <c r="B1327" s="50" t="s">
        <v>2500</v>
      </c>
      <c r="C1327" s="50" t="s">
        <v>2501</v>
      </c>
      <c r="D1327" s="50" t="s">
        <v>4699</v>
      </c>
      <c r="E1327" s="50" t="s">
        <v>2500</v>
      </c>
      <c r="F1327" s="50" t="s">
        <v>2503</v>
      </c>
      <c r="G1327" s="50" t="s">
        <v>118</v>
      </c>
      <c r="H1327" s="50"/>
      <c r="I1327" s="51">
        <v>6.0</v>
      </c>
    </row>
    <row r="1328">
      <c r="A1328" s="50" t="s">
        <v>4698</v>
      </c>
      <c r="B1328" s="50" t="s">
        <v>2500</v>
      </c>
      <c r="C1328" s="50" t="s">
        <v>2501</v>
      </c>
      <c r="D1328" s="50" t="s">
        <v>4700</v>
      </c>
      <c r="E1328" s="50" t="s">
        <v>2500</v>
      </c>
      <c r="F1328" s="50" t="s">
        <v>2503</v>
      </c>
      <c r="G1328" s="50" t="s">
        <v>118</v>
      </c>
      <c r="H1328" s="50"/>
      <c r="I1328" s="51">
        <v>6.0</v>
      </c>
    </row>
    <row r="1329">
      <c r="A1329" s="50" t="s">
        <v>4698</v>
      </c>
      <c r="B1329" s="50" t="s">
        <v>2500</v>
      </c>
      <c r="C1329" s="50" t="s">
        <v>2501</v>
      </c>
      <c r="D1329" s="50" t="s">
        <v>4701</v>
      </c>
      <c r="E1329" s="50" t="s">
        <v>2500</v>
      </c>
      <c r="F1329" s="50" t="s">
        <v>2503</v>
      </c>
      <c r="G1329" s="50" t="s">
        <v>4702</v>
      </c>
      <c r="H1329" s="50"/>
      <c r="I1329" s="51">
        <v>6.0</v>
      </c>
    </row>
    <row r="1330">
      <c r="A1330" s="50" t="s">
        <v>4698</v>
      </c>
      <c r="B1330" s="50" t="s">
        <v>2500</v>
      </c>
      <c r="C1330" s="50" t="s">
        <v>2501</v>
      </c>
      <c r="D1330" s="50" t="s">
        <v>4703</v>
      </c>
      <c r="E1330" s="50" t="s">
        <v>2500</v>
      </c>
      <c r="F1330" s="50" t="s">
        <v>2503</v>
      </c>
      <c r="G1330" s="50" t="s">
        <v>4702</v>
      </c>
      <c r="H1330" s="50"/>
      <c r="I1330" s="51">
        <v>6.0</v>
      </c>
    </row>
    <row r="1331">
      <c r="A1331" s="50" t="s">
        <v>4698</v>
      </c>
      <c r="B1331" s="50" t="s">
        <v>2500</v>
      </c>
      <c r="C1331" s="50" t="s">
        <v>2501</v>
      </c>
      <c r="D1331" s="50" t="s">
        <v>4704</v>
      </c>
      <c r="E1331" s="50" t="s">
        <v>2500</v>
      </c>
      <c r="F1331" s="50" t="s">
        <v>2503</v>
      </c>
      <c r="G1331" s="50" t="s">
        <v>118</v>
      </c>
      <c r="H1331" s="50"/>
      <c r="I1331" s="51">
        <v>6.0</v>
      </c>
    </row>
    <row r="1332">
      <c r="A1332" s="50" t="s">
        <v>4698</v>
      </c>
      <c r="B1332" s="50" t="s">
        <v>2500</v>
      </c>
      <c r="C1332" s="50" t="s">
        <v>2501</v>
      </c>
      <c r="D1332" s="50" t="s">
        <v>4705</v>
      </c>
      <c r="E1332" s="50" t="s">
        <v>2500</v>
      </c>
      <c r="F1332" s="50" t="s">
        <v>2503</v>
      </c>
      <c r="G1332" s="50" t="s">
        <v>118</v>
      </c>
      <c r="H1332" s="50"/>
      <c r="I1332" s="51">
        <v>6.0</v>
      </c>
    </row>
    <row r="1333">
      <c r="A1333" s="50" t="s">
        <v>4706</v>
      </c>
      <c r="B1333" s="50" t="s">
        <v>2500</v>
      </c>
      <c r="C1333" s="50" t="s">
        <v>2501</v>
      </c>
      <c r="D1333" s="50" t="s">
        <v>4707</v>
      </c>
      <c r="E1333" s="50" t="s">
        <v>2500</v>
      </c>
      <c r="F1333" s="50" t="s">
        <v>2503</v>
      </c>
      <c r="G1333" s="50" t="s">
        <v>4708</v>
      </c>
      <c r="H1333" s="50"/>
      <c r="I1333" s="51">
        <v>6.0</v>
      </c>
    </row>
    <row r="1334">
      <c r="A1334" s="50" t="s">
        <v>4706</v>
      </c>
      <c r="B1334" s="50" t="s">
        <v>2500</v>
      </c>
      <c r="C1334" s="50" t="s">
        <v>2501</v>
      </c>
      <c r="D1334" s="50" t="s">
        <v>2717</v>
      </c>
      <c r="E1334" s="50" t="s">
        <v>2500</v>
      </c>
      <c r="F1334" s="50" t="s">
        <v>2503</v>
      </c>
      <c r="G1334" s="50" t="s">
        <v>207</v>
      </c>
      <c r="H1334" s="50"/>
      <c r="I1334" s="51">
        <v>6.0</v>
      </c>
    </row>
    <row r="1335">
      <c r="A1335" s="50" t="s">
        <v>4706</v>
      </c>
      <c r="B1335" s="50" t="s">
        <v>2500</v>
      </c>
      <c r="C1335" s="50" t="s">
        <v>2501</v>
      </c>
      <c r="D1335" s="50" t="s">
        <v>4709</v>
      </c>
      <c r="E1335" s="50" t="s">
        <v>2500</v>
      </c>
      <c r="F1335" s="50" t="s">
        <v>2503</v>
      </c>
      <c r="G1335" s="50" t="s">
        <v>3</v>
      </c>
      <c r="H1335" s="50"/>
      <c r="I1335" s="51">
        <v>6.0</v>
      </c>
    </row>
    <row r="1336">
      <c r="A1336" s="50" t="s">
        <v>4706</v>
      </c>
      <c r="B1336" s="50" t="s">
        <v>2500</v>
      </c>
      <c r="C1336" s="50" t="s">
        <v>2501</v>
      </c>
      <c r="D1336" s="50" t="s">
        <v>4710</v>
      </c>
      <c r="E1336" s="50" t="s">
        <v>2500</v>
      </c>
      <c r="F1336" s="50" t="s">
        <v>2503</v>
      </c>
      <c r="G1336" s="50" t="s">
        <v>316</v>
      </c>
      <c r="H1336" s="50"/>
      <c r="I1336" s="51">
        <v>6.0</v>
      </c>
    </row>
    <row r="1337">
      <c r="A1337" s="50" t="s">
        <v>4706</v>
      </c>
      <c r="B1337" s="50" t="s">
        <v>2500</v>
      </c>
      <c r="C1337" s="50" t="s">
        <v>2501</v>
      </c>
      <c r="D1337" s="50" t="s">
        <v>4711</v>
      </c>
      <c r="E1337" s="50" t="s">
        <v>2500</v>
      </c>
      <c r="F1337" s="50" t="s">
        <v>2503</v>
      </c>
      <c r="G1337" s="50" t="s">
        <v>279</v>
      </c>
      <c r="H1337" s="50"/>
      <c r="I1337" s="51">
        <v>6.0</v>
      </c>
    </row>
    <row r="1338">
      <c r="A1338" s="50" t="s">
        <v>4706</v>
      </c>
      <c r="B1338" s="50" t="s">
        <v>2500</v>
      </c>
      <c r="C1338" s="50" t="s">
        <v>2501</v>
      </c>
      <c r="D1338" s="50" t="s">
        <v>2767</v>
      </c>
      <c r="E1338" s="50" t="s">
        <v>2500</v>
      </c>
      <c r="F1338" s="50" t="s">
        <v>2503</v>
      </c>
      <c r="G1338" s="50" t="s">
        <v>207</v>
      </c>
      <c r="H1338" s="50"/>
      <c r="I1338" s="51">
        <v>6.0</v>
      </c>
    </row>
    <row r="1339">
      <c r="A1339" s="50" t="s">
        <v>4712</v>
      </c>
      <c r="B1339" s="50" t="s">
        <v>2500</v>
      </c>
      <c r="C1339" s="50" t="s">
        <v>2501</v>
      </c>
      <c r="D1339" s="50" t="s">
        <v>4418</v>
      </c>
      <c r="E1339" s="50" t="s">
        <v>2500</v>
      </c>
      <c r="F1339" s="50" t="s">
        <v>2503</v>
      </c>
      <c r="G1339" s="50" t="s">
        <v>8</v>
      </c>
      <c r="H1339" s="50"/>
      <c r="I1339" s="51">
        <v>6.0</v>
      </c>
    </row>
    <row r="1340">
      <c r="A1340" s="50" t="s">
        <v>4712</v>
      </c>
      <c r="B1340" s="50" t="s">
        <v>2500</v>
      </c>
      <c r="C1340" s="50" t="s">
        <v>2501</v>
      </c>
      <c r="D1340" s="50" t="s">
        <v>3943</v>
      </c>
      <c r="E1340" s="50" t="s">
        <v>2500</v>
      </c>
      <c r="F1340" s="50" t="s">
        <v>2503</v>
      </c>
      <c r="G1340" s="50" t="s">
        <v>144</v>
      </c>
      <c r="H1340" s="50"/>
      <c r="I1340" s="51">
        <v>6.0</v>
      </c>
    </row>
    <row r="1341">
      <c r="A1341" s="50" t="s">
        <v>4712</v>
      </c>
      <c r="B1341" s="50" t="s">
        <v>2500</v>
      </c>
      <c r="C1341" s="50" t="s">
        <v>2501</v>
      </c>
      <c r="D1341" s="50" t="s">
        <v>4713</v>
      </c>
      <c r="E1341" s="50" t="s">
        <v>2500</v>
      </c>
      <c r="F1341" s="50" t="s">
        <v>2503</v>
      </c>
      <c r="G1341" s="50" t="s">
        <v>188</v>
      </c>
      <c r="H1341" s="50"/>
      <c r="I1341" s="51">
        <v>6.0</v>
      </c>
    </row>
    <row r="1342">
      <c r="A1342" s="50" t="s">
        <v>4712</v>
      </c>
      <c r="B1342" s="50" t="s">
        <v>2500</v>
      </c>
      <c r="C1342" s="50" t="s">
        <v>2501</v>
      </c>
      <c r="D1342" s="50" t="s">
        <v>4714</v>
      </c>
      <c r="E1342" s="50" t="s">
        <v>2500</v>
      </c>
      <c r="F1342" s="50" t="s">
        <v>2503</v>
      </c>
      <c r="G1342" s="50" t="s">
        <v>152</v>
      </c>
      <c r="H1342" s="50"/>
      <c r="I1342" s="51">
        <v>6.0</v>
      </c>
    </row>
    <row r="1343">
      <c r="A1343" s="50" t="s">
        <v>4712</v>
      </c>
      <c r="B1343" s="50" t="s">
        <v>2500</v>
      </c>
      <c r="C1343" s="50" t="s">
        <v>2501</v>
      </c>
      <c r="D1343" s="50" t="s">
        <v>4715</v>
      </c>
      <c r="E1343" s="50" t="s">
        <v>2500</v>
      </c>
      <c r="F1343" s="50" t="s">
        <v>2503</v>
      </c>
      <c r="G1343" s="50" t="s">
        <v>197</v>
      </c>
      <c r="H1343" s="50"/>
      <c r="I1343" s="51">
        <v>6.0</v>
      </c>
    </row>
    <row r="1344">
      <c r="A1344" s="50" t="s">
        <v>4712</v>
      </c>
      <c r="B1344" s="50" t="s">
        <v>2500</v>
      </c>
      <c r="C1344" s="50" t="s">
        <v>2501</v>
      </c>
      <c r="D1344" s="50" t="s">
        <v>3438</v>
      </c>
      <c r="E1344" s="50" t="s">
        <v>2500</v>
      </c>
      <c r="F1344" s="50" t="s">
        <v>2503</v>
      </c>
      <c r="G1344" s="50" t="s">
        <v>3</v>
      </c>
      <c r="H1344" s="50"/>
      <c r="I1344" s="51">
        <v>6.0</v>
      </c>
    </row>
    <row r="1345">
      <c r="A1345" s="50" t="s">
        <v>4716</v>
      </c>
      <c r="B1345" s="50" t="s">
        <v>2500</v>
      </c>
      <c r="C1345" s="50" t="s">
        <v>2501</v>
      </c>
      <c r="D1345" s="50" t="s">
        <v>4222</v>
      </c>
      <c r="E1345" s="50" t="s">
        <v>2500</v>
      </c>
      <c r="F1345" s="50" t="s">
        <v>2503</v>
      </c>
      <c r="G1345" s="50" t="s">
        <v>93</v>
      </c>
      <c r="H1345" s="50"/>
      <c r="I1345" s="51">
        <v>6.0</v>
      </c>
    </row>
    <row r="1346">
      <c r="A1346" s="50" t="s">
        <v>4716</v>
      </c>
      <c r="B1346" s="50" t="s">
        <v>2500</v>
      </c>
      <c r="C1346" s="50" t="s">
        <v>2501</v>
      </c>
      <c r="D1346" s="50" t="s">
        <v>4503</v>
      </c>
      <c r="E1346" s="50" t="s">
        <v>2500</v>
      </c>
      <c r="F1346" s="50" t="s">
        <v>2503</v>
      </c>
      <c r="G1346" s="50" t="s">
        <v>139</v>
      </c>
      <c r="H1346" s="50"/>
      <c r="I1346" s="51">
        <v>6.0</v>
      </c>
    </row>
    <row r="1347">
      <c r="A1347" s="50" t="s">
        <v>4716</v>
      </c>
      <c r="B1347" s="50" t="s">
        <v>2500</v>
      </c>
      <c r="C1347" s="50" t="s">
        <v>2501</v>
      </c>
      <c r="D1347" s="50" t="s">
        <v>4717</v>
      </c>
      <c r="E1347" s="50" t="s">
        <v>2500</v>
      </c>
      <c r="F1347" s="50" t="s">
        <v>2503</v>
      </c>
      <c r="G1347" s="50" t="s">
        <v>93</v>
      </c>
      <c r="H1347" s="50"/>
      <c r="I1347" s="51">
        <v>6.0</v>
      </c>
    </row>
    <row r="1348">
      <c r="A1348" s="50" t="s">
        <v>4716</v>
      </c>
      <c r="B1348" s="50" t="s">
        <v>2500</v>
      </c>
      <c r="C1348" s="50" t="s">
        <v>2501</v>
      </c>
      <c r="D1348" s="50" t="s">
        <v>4718</v>
      </c>
      <c r="E1348" s="50" t="s">
        <v>2500</v>
      </c>
      <c r="F1348" s="50" t="s">
        <v>2503</v>
      </c>
      <c r="G1348" s="50" t="s">
        <v>153</v>
      </c>
      <c r="H1348" s="50"/>
      <c r="I1348" s="51">
        <v>6.0</v>
      </c>
    </row>
    <row r="1349">
      <c r="A1349" s="50" t="s">
        <v>4716</v>
      </c>
      <c r="B1349" s="50" t="s">
        <v>2500</v>
      </c>
      <c r="C1349" s="50" t="s">
        <v>2501</v>
      </c>
      <c r="D1349" s="50" t="s">
        <v>4719</v>
      </c>
      <c r="E1349" s="50" t="s">
        <v>2500</v>
      </c>
      <c r="F1349" s="50" t="s">
        <v>2503</v>
      </c>
      <c r="G1349" s="50" t="s">
        <v>93</v>
      </c>
      <c r="H1349" s="50"/>
      <c r="I1349" s="51">
        <v>6.0</v>
      </c>
    </row>
    <row r="1350">
      <c r="A1350" s="50" t="s">
        <v>4716</v>
      </c>
      <c r="B1350" s="50" t="s">
        <v>2500</v>
      </c>
      <c r="C1350" s="50" t="s">
        <v>2501</v>
      </c>
      <c r="D1350" s="50" t="s">
        <v>4438</v>
      </c>
      <c r="E1350" s="50" t="s">
        <v>2500</v>
      </c>
      <c r="F1350" s="50" t="s">
        <v>2503</v>
      </c>
      <c r="G1350" s="50" t="s">
        <v>288</v>
      </c>
      <c r="H1350" s="50"/>
      <c r="I1350" s="51">
        <v>6.0</v>
      </c>
    </row>
    <row r="1351">
      <c r="A1351" s="50" t="s">
        <v>4720</v>
      </c>
      <c r="B1351" s="50" t="s">
        <v>2500</v>
      </c>
      <c r="C1351" s="50" t="s">
        <v>2501</v>
      </c>
      <c r="D1351" s="50" t="s">
        <v>4721</v>
      </c>
      <c r="E1351" s="50" t="s">
        <v>2500</v>
      </c>
      <c r="F1351" s="50" t="s">
        <v>2503</v>
      </c>
      <c r="G1351" s="50" t="s">
        <v>13</v>
      </c>
      <c r="H1351" s="50"/>
      <c r="I1351" s="51">
        <v>6.0</v>
      </c>
    </row>
    <row r="1352">
      <c r="A1352" s="50" t="s">
        <v>4720</v>
      </c>
      <c r="B1352" s="50" t="s">
        <v>2500</v>
      </c>
      <c r="C1352" s="50" t="s">
        <v>2501</v>
      </c>
      <c r="D1352" s="50" t="s">
        <v>4722</v>
      </c>
      <c r="E1352" s="50" t="s">
        <v>2500</v>
      </c>
      <c r="F1352" s="50" t="s">
        <v>2503</v>
      </c>
      <c r="G1352" s="50" t="s">
        <v>13</v>
      </c>
      <c r="H1352" s="50"/>
      <c r="I1352" s="51">
        <v>6.0</v>
      </c>
    </row>
    <row r="1353">
      <c r="A1353" s="50" t="s">
        <v>4720</v>
      </c>
      <c r="B1353" s="50" t="s">
        <v>2500</v>
      </c>
      <c r="C1353" s="50" t="s">
        <v>2501</v>
      </c>
      <c r="D1353" s="50" t="s">
        <v>4723</v>
      </c>
      <c r="E1353" s="50" t="s">
        <v>2500</v>
      </c>
      <c r="F1353" s="50" t="s">
        <v>2503</v>
      </c>
      <c r="G1353" s="50" t="s">
        <v>13</v>
      </c>
      <c r="H1353" s="50"/>
      <c r="I1353" s="51">
        <v>6.0</v>
      </c>
    </row>
    <row r="1354">
      <c r="A1354" s="50" t="s">
        <v>4720</v>
      </c>
      <c r="B1354" s="50" t="s">
        <v>2500</v>
      </c>
      <c r="C1354" s="50" t="s">
        <v>2501</v>
      </c>
      <c r="D1354" s="50" t="s">
        <v>4721</v>
      </c>
      <c r="E1354" s="50" t="s">
        <v>2500</v>
      </c>
      <c r="F1354" s="50" t="s">
        <v>2503</v>
      </c>
      <c r="G1354" s="50" t="s">
        <v>13</v>
      </c>
      <c r="H1354" s="50"/>
      <c r="I1354" s="51">
        <v>6.0</v>
      </c>
    </row>
    <row r="1355">
      <c r="A1355" s="50" t="s">
        <v>4720</v>
      </c>
      <c r="B1355" s="50" t="s">
        <v>2500</v>
      </c>
      <c r="C1355" s="50" t="s">
        <v>2501</v>
      </c>
      <c r="D1355" s="50" t="s">
        <v>4722</v>
      </c>
      <c r="E1355" s="50" t="s">
        <v>2500</v>
      </c>
      <c r="F1355" s="50" t="s">
        <v>2503</v>
      </c>
      <c r="G1355" s="50" t="s">
        <v>13</v>
      </c>
      <c r="H1355" s="50"/>
      <c r="I1355" s="51">
        <v>6.0</v>
      </c>
    </row>
    <row r="1356">
      <c r="A1356" s="50" t="s">
        <v>4720</v>
      </c>
      <c r="B1356" s="50" t="s">
        <v>2500</v>
      </c>
      <c r="C1356" s="50" t="s">
        <v>2501</v>
      </c>
      <c r="D1356" s="50" t="s">
        <v>4723</v>
      </c>
      <c r="E1356" s="50" t="s">
        <v>2500</v>
      </c>
      <c r="F1356" s="50" t="s">
        <v>2503</v>
      </c>
      <c r="G1356" s="50" t="s">
        <v>13</v>
      </c>
      <c r="H1356" s="50"/>
      <c r="I1356" s="51">
        <v>6.0</v>
      </c>
    </row>
    <row r="1357">
      <c r="A1357" s="50" t="s">
        <v>4724</v>
      </c>
      <c r="B1357" s="50" t="s">
        <v>2500</v>
      </c>
      <c r="C1357" s="50" t="s">
        <v>2501</v>
      </c>
      <c r="D1357" s="50" t="s">
        <v>4725</v>
      </c>
      <c r="E1357" s="50" t="s">
        <v>2500</v>
      </c>
      <c r="F1357" s="50" t="s">
        <v>2503</v>
      </c>
      <c r="G1357" s="50" t="s">
        <v>275</v>
      </c>
      <c r="H1357" s="50"/>
      <c r="I1357" s="51">
        <v>6.0</v>
      </c>
    </row>
    <row r="1358">
      <c r="A1358" s="50" t="s">
        <v>4724</v>
      </c>
      <c r="B1358" s="50" t="s">
        <v>2500</v>
      </c>
      <c r="C1358" s="50" t="s">
        <v>2501</v>
      </c>
      <c r="D1358" s="50" t="s">
        <v>3390</v>
      </c>
      <c r="E1358" s="50" t="s">
        <v>2500</v>
      </c>
      <c r="F1358" s="50" t="s">
        <v>2503</v>
      </c>
      <c r="G1358" s="50" t="s">
        <v>3148</v>
      </c>
      <c r="H1358" s="50"/>
      <c r="I1358" s="51">
        <v>6.0</v>
      </c>
    </row>
    <row r="1359">
      <c r="A1359" s="50" t="s">
        <v>4724</v>
      </c>
      <c r="B1359" s="50" t="s">
        <v>2500</v>
      </c>
      <c r="C1359" s="50" t="s">
        <v>2501</v>
      </c>
      <c r="D1359" s="50" t="s">
        <v>4726</v>
      </c>
      <c r="E1359" s="50" t="s">
        <v>2500</v>
      </c>
      <c r="F1359" s="50" t="s">
        <v>2503</v>
      </c>
      <c r="G1359" s="50" t="s">
        <v>3148</v>
      </c>
      <c r="H1359" s="50"/>
      <c r="I1359" s="51">
        <v>6.0</v>
      </c>
    </row>
    <row r="1360">
      <c r="A1360" s="50" t="s">
        <v>4724</v>
      </c>
      <c r="B1360" s="50" t="s">
        <v>2500</v>
      </c>
      <c r="C1360" s="50" t="s">
        <v>2501</v>
      </c>
      <c r="D1360" s="50" t="s">
        <v>4727</v>
      </c>
      <c r="E1360" s="50" t="s">
        <v>2500</v>
      </c>
      <c r="F1360" s="50" t="s">
        <v>2503</v>
      </c>
      <c r="G1360" s="50" t="s">
        <v>3575</v>
      </c>
      <c r="H1360" s="50"/>
      <c r="I1360" s="51">
        <v>6.0</v>
      </c>
    </row>
    <row r="1361">
      <c r="A1361" s="50" t="s">
        <v>4724</v>
      </c>
      <c r="B1361" s="50" t="s">
        <v>2500</v>
      </c>
      <c r="C1361" s="50" t="s">
        <v>2501</v>
      </c>
      <c r="D1361" s="50" t="s">
        <v>3332</v>
      </c>
      <c r="E1361" s="50" t="s">
        <v>2500</v>
      </c>
      <c r="F1361" s="50" t="s">
        <v>2503</v>
      </c>
      <c r="G1361" s="50" t="s">
        <v>39</v>
      </c>
      <c r="H1361" s="50"/>
      <c r="I1361" s="51">
        <v>6.0</v>
      </c>
    </row>
    <row r="1362">
      <c r="A1362" s="50" t="s">
        <v>4724</v>
      </c>
      <c r="B1362" s="50" t="s">
        <v>2500</v>
      </c>
      <c r="C1362" s="50" t="s">
        <v>2501</v>
      </c>
      <c r="D1362" s="50" t="s">
        <v>4728</v>
      </c>
      <c r="E1362" s="50" t="s">
        <v>2500</v>
      </c>
      <c r="F1362" s="50" t="s">
        <v>2503</v>
      </c>
      <c r="G1362" s="50" t="s">
        <v>3148</v>
      </c>
      <c r="H1362" s="50"/>
      <c r="I1362" s="51">
        <v>6.0</v>
      </c>
    </row>
    <row r="1363">
      <c r="A1363" s="50" t="s">
        <v>4729</v>
      </c>
      <c r="B1363" s="50" t="s">
        <v>2500</v>
      </c>
      <c r="C1363" s="50" t="s">
        <v>2501</v>
      </c>
      <c r="D1363" s="50" t="s">
        <v>4108</v>
      </c>
      <c r="E1363" s="50" t="s">
        <v>2500</v>
      </c>
      <c r="F1363" s="50" t="s">
        <v>2503</v>
      </c>
      <c r="G1363" s="50" t="s">
        <v>112</v>
      </c>
      <c r="H1363" s="50"/>
      <c r="I1363" s="51">
        <v>6.0</v>
      </c>
    </row>
    <row r="1364">
      <c r="A1364" s="50" t="s">
        <v>4729</v>
      </c>
      <c r="B1364" s="50" t="s">
        <v>2500</v>
      </c>
      <c r="C1364" s="50" t="s">
        <v>2501</v>
      </c>
      <c r="D1364" s="50" t="s">
        <v>3877</v>
      </c>
      <c r="E1364" s="50" t="s">
        <v>2500</v>
      </c>
      <c r="F1364" s="50" t="s">
        <v>2503</v>
      </c>
      <c r="G1364" s="50" t="s">
        <v>3</v>
      </c>
      <c r="H1364" s="50"/>
      <c r="I1364" s="51">
        <v>6.0</v>
      </c>
    </row>
    <row r="1365">
      <c r="A1365" s="50" t="s">
        <v>4729</v>
      </c>
      <c r="B1365" s="50" t="s">
        <v>2500</v>
      </c>
      <c r="C1365" s="50" t="s">
        <v>2501</v>
      </c>
      <c r="D1365" s="50" t="s">
        <v>4730</v>
      </c>
      <c r="E1365" s="50" t="s">
        <v>2500</v>
      </c>
      <c r="F1365" s="50" t="s">
        <v>2503</v>
      </c>
      <c r="G1365" s="50" t="s">
        <v>112</v>
      </c>
      <c r="H1365" s="50"/>
      <c r="I1365" s="51">
        <v>6.0</v>
      </c>
    </row>
    <row r="1366">
      <c r="A1366" s="50" t="s">
        <v>4729</v>
      </c>
      <c r="B1366" s="50" t="s">
        <v>2500</v>
      </c>
      <c r="C1366" s="50" t="s">
        <v>2501</v>
      </c>
      <c r="D1366" s="50" t="s">
        <v>4397</v>
      </c>
      <c r="E1366" s="50" t="s">
        <v>2500</v>
      </c>
      <c r="F1366" s="50" t="s">
        <v>2503</v>
      </c>
      <c r="G1366" s="50" t="s">
        <v>112</v>
      </c>
      <c r="H1366" s="50"/>
      <c r="I1366" s="51">
        <v>6.0</v>
      </c>
    </row>
    <row r="1367">
      <c r="A1367" s="50" t="s">
        <v>4729</v>
      </c>
      <c r="B1367" s="50" t="s">
        <v>2500</v>
      </c>
      <c r="C1367" s="50" t="s">
        <v>2501</v>
      </c>
      <c r="D1367" s="50" t="s">
        <v>3878</v>
      </c>
      <c r="E1367" s="50" t="s">
        <v>2500</v>
      </c>
      <c r="F1367" s="50" t="s">
        <v>2503</v>
      </c>
      <c r="G1367" s="50" t="s">
        <v>3</v>
      </c>
      <c r="H1367" s="50"/>
      <c r="I1367" s="51">
        <v>6.0</v>
      </c>
    </row>
    <row r="1368">
      <c r="A1368" s="50" t="s">
        <v>4729</v>
      </c>
      <c r="B1368" s="50" t="s">
        <v>2500</v>
      </c>
      <c r="C1368" s="50" t="s">
        <v>2501</v>
      </c>
      <c r="D1368" s="50" t="s">
        <v>2681</v>
      </c>
      <c r="E1368" s="50" t="s">
        <v>2500</v>
      </c>
      <c r="F1368" s="50" t="s">
        <v>2503</v>
      </c>
      <c r="G1368" s="50" t="s">
        <v>112</v>
      </c>
      <c r="H1368" s="50"/>
      <c r="I1368" s="51">
        <v>6.0</v>
      </c>
    </row>
    <row r="1369">
      <c r="A1369" s="50" t="s">
        <v>4731</v>
      </c>
      <c r="B1369" s="50" t="s">
        <v>2500</v>
      </c>
      <c r="C1369" s="50" t="s">
        <v>2501</v>
      </c>
      <c r="D1369" s="50" t="s">
        <v>4732</v>
      </c>
      <c r="E1369" s="50" t="s">
        <v>2500</v>
      </c>
      <c r="F1369" s="50" t="s">
        <v>2503</v>
      </c>
      <c r="G1369" s="50" t="s">
        <v>87</v>
      </c>
      <c r="H1369" s="50"/>
      <c r="I1369" s="51">
        <v>6.0</v>
      </c>
    </row>
    <row r="1370">
      <c r="A1370" s="50" t="s">
        <v>4731</v>
      </c>
      <c r="B1370" s="50" t="s">
        <v>2500</v>
      </c>
      <c r="C1370" s="50" t="s">
        <v>2501</v>
      </c>
      <c r="D1370" s="50" t="s">
        <v>4733</v>
      </c>
      <c r="E1370" s="50" t="s">
        <v>2500</v>
      </c>
      <c r="F1370" s="50" t="s">
        <v>2503</v>
      </c>
      <c r="G1370" s="50" t="s">
        <v>87</v>
      </c>
      <c r="H1370" s="50"/>
      <c r="I1370" s="51">
        <v>6.0</v>
      </c>
    </row>
    <row r="1371">
      <c r="A1371" s="50" t="s">
        <v>4731</v>
      </c>
      <c r="B1371" s="50" t="s">
        <v>2500</v>
      </c>
      <c r="C1371" s="50" t="s">
        <v>2501</v>
      </c>
      <c r="D1371" s="50" t="s">
        <v>4734</v>
      </c>
      <c r="E1371" s="50" t="s">
        <v>2500</v>
      </c>
      <c r="F1371" s="50" t="s">
        <v>2503</v>
      </c>
      <c r="G1371" s="50" t="s">
        <v>109</v>
      </c>
      <c r="H1371" s="50"/>
      <c r="I1371" s="51">
        <v>6.0</v>
      </c>
    </row>
    <row r="1372">
      <c r="A1372" s="50" t="s">
        <v>4731</v>
      </c>
      <c r="B1372" s="50" t="s">
        <v>2500</v>
      </c>
      <c r="C1372" s="50" t="s">
        <v>2501</v>
      </c>
      <c r="D1372" s="50" t="s">
        <v>4198</v>
      </c>
      <c r="E1372" s="50" t="s">
        <v>2500</v>
      </c>
      <c r="F1372" s="50" t="s">
        <v>2503</v>
      </c>
      <c r="G1372" s="50" t="s">
        <v>133</v>
      </c>
      <c r="H1372" s="50"/>
      <c r="I1372" s="51">
        <v>6.0</v>
      </c>
    </row>
    <row r="1373">
      <c r="A1373" s="50" t="s">
        <v>4731</v>
      </c>
      <c r="B1373" s="50" t="s">
        <v>2500</v>
      </c>
      <c r="C1373" s="50" t="s">
        <v>2501</v>
      </c>
      <c r="D1373" s="50" t="s">
        <v>4735</v>
      </c>
      <c r="E1373" s="50" t="s">
        <v>2500</v>
      </c>
      <c r="F1373" s="50" t="s">
        <v>2503</v>
      </c>
      <c r="G1373" s="50" t="s">
        <v>87</v>
      </c>
      <c r="H1373" s="50"/>
      <c r="I1373" s="51">
        <v>6.0</v>
      </c>
    </row>
    <row r="1374">
      <c r="A1374" s="50" t="s">
        <v>4731</v>
      </c>
      <c r="B1374" s="50" t="s">
        <v>2500</v>
      </c>
      <c r="C1374" s="50" t="s">
        <v>2501</v>
      </c>
      <c r="D1374" s="50" t="s">
        <v>4199</v>
      </c>
      <c r="E1374" s="50" t="s">
        <v>2500</v>
      </c>
      <c r="F1374" s="50" t="s">
        <v>2503</v>
      </c>
      <c r="G1374" s="50" t="s">
        <v>191</v>
      </c>
      <c r="H1374" s="50"/>
      <c r="I1374" s="51">
        <v>6.0</v>
      </c>
    </row>
    <row r="1375">
      <c r="A1375" s="50" t="s">
        <v>4736</v>
      </c>
      <c r="B1375" s="50" t="s">
        <v>2500</v>
      </c>
      <c r="C1375" s="50" t="s">
        <v>2501</v>
      </c>
      <c r="D1375" s="50" t="s">
        <v>4737</v>
      </c>
      <c r="E1375" s="50" t="s">
        <v>2500</v>
      </c>
      <c r="F1375" s="50" t="s">
        <v>2503</v>
      </c>
      <c r="G1375" s="50" t="s">
        <v>4068</v>
      </c>
      <c r="H1375" s="50"/>
      <c r="I1375" s="51">
        <v>7.0</v>
      </c>
    </row>
    <row r="1376">
      <c r="A1376" s="50" t="s">
        <v>4736</v>
      </c>
      <c r="B1376" s="50" t="s">
        <v>2500</v>
      </c>
      <c r="C1376" s="50" t="s">
        <v>2501</v>
      </c>
      <c r="D1376" s="50" t="s">
        <v>4738</v>
      </c>
      <c r="E1376" s="50" t="s">
        <v>2500</v>
      </c>
      <c r="F1376" s="50" t="s">
        <v>2503</v>
      </c>
      <c r="G1376" s="50" t="s">
        <v>4068</v>
      </c>
      <c r="H1376" s="50"/>
      <c r="I1376" s="51">
        <v>7.0</v>
      </c>
    </row>
    <row r="1377">
      <c r="A1377" s="50" t="s">
        <v>4736</v>
      </c>
      <c r="B1377" s="50" t="s">
        <v>2500</v>
      </c>
      <c r="C1377" s="50" t="s">
        <v>2501</v>
      </c>
      <c r="D1377" s="50" t="s">
        <v>4739</v>
      </c>
      <c r="E1377" s="50" t="s">
        <v>2500</v>
      </c>
      <c r="F1377" s="50" t="s">
        <v>2503</v>
      </c>
      <c r="G1377" s="50" t="s">
        <v>71</v>
      </c>
      <c r="H1377" s="50"/>
      <c r="I1377" s="51">
        <v>7.0</v>
      </c>
    </row>
    <row r="1378">
      <c r="A1378" s="50" t="s">
        <v>4736</v>
      </c>
      <c r="B1378" s="50" t="s">
        <v>2500</v>
      </c>
      <c r="C1378" s="50" t="s">
        <v>2501</v>
      </c>
      <c r="D1378" s="50" t="s">
        <v>4740</v>
      </c>
      <c r="E1378" s="50" t="s">
        <v>2500</v>
      </c>
      <c r="F1378" s="50" t="s">
        <v>2503</v>
      </c>
      <c r="G1378" s="50" t="s">
        <v>3</v>
      </c>
      <c r="H1378" s="50"/>
      <c r="I1378" s="51">
        <v>7.0</v>
      </c>
    </row>
    <row r="1379">
      <c r="A1379" s="50" t="s">
        <v>4736</v>
      </c>
      <c r="B1379" s="50" t="s">
        <v>2500</v>
      </c>
      <c r="C1379" s="50" t="s">
        <v>2501</v>
      </c>
      <c r="D1379" s="50" t="s">
        <v>4741</v>
      </c>
      <c r="E1379" s="50" t="s">
        <v>2500</v>
      </c>
      <c r="F1379" s="50" t="s">
        <v>2503</v>
      </c>
      <c r="G1379" s="50" t="s">
        <v>240</v>
      </c>
      <c r="H1379" s="50"/>
      <c r="I1379" s="51">
        <v>7.0</v>
      </c>
    </row>
    <row r="1380">
      <c r="A1380" s="50" t="s">
        <v>4736</v>
      </c>
      <c r="B1380" s="50" t="s">
        <v>2500</v>
      </c>
      <c r="C1380" s="50" t="s">
        <v>2501</v>
      </c>
      <c r="D1380" s="50" t="s">
        <v>4742</v>
      </c>
      <c r="E1380" s="50" t="s">
        <v>2500</v>
      </c>
      <c r="F1380" s="50" t="s">
        <v>2503</v>
      </c>
      <c r="G1380" s="50" t="s">
        <v>3</v>
      </c>
      <c r="H1380" s="50"/>
      <c r="I1380" s="51">
        <v>7.0</v>
      </c>
    </row>
    <row r="1381">
      <c r="A1381" s="50" t="s">
        <v>4736</v>
      </c>
      <c r="B1381" s="50" t="s">
        <v>2500</v>
      </c>
      <c r="C1381" s="50" t="s">
        <v>2501</v>
      </c>
      <c r="D1381" s="50" t="s">
        <v>4743</v>
      </c>
      <c r="E1381" s="50" t="s">
        <v>2500</v>
      </c>
      <c r="F1381" s="50" t="s">
        <v>2503</v>
      </c>
      <c r="G1381" s="50" t="s">
        <v>3</v>
      </c>
      <c r="H1381" s="50"/>
      <c r="I1381" s="51">
        <v>7.0</v>
      </c>
    </row>
    <row r="1382">
      <c r="A1382" s="50" t="s">
        <v>4744</v>
      </c>
      <c r="B1382" s="50" t="s">
        <v>2500</v>
      </c>
      <c r="C1382" s="50" t="s">
        <v>2501</v>
      </c>
      <c r="D1382" s="50" t="s">
        <v>4745</v>
      </c>
      <c r="E1382" s="50" t="s">
        <v>2500</v>
      </c>
      <c r="F1382" s="50" t="s">
        <v>2503</v>
      </c>
      <c r="G1382" s="50" t="s">
        <v>4746</v>
      </c>
      <c r="H1382" s="50"/>
      <c r="I1382" s="51">
        <v>7.0</v>
      </c>
    </row>
    <row r="1383">
      <c r="A1383" s="50" t="s">
        <v>4744</v>
      </c>
      <c r="B1383" s="50" t="s">
        <v>2500</v>
      </c>
      <c r="C1383" s="50" t="s">
        <v>2501</v>
      </c>
      <c r="D1383" s="50" t="s">
        <v>4747</v>
      </c>
      <c r="E1383" s="50" t="s">
        <v>2500</v>
      </c>
      <c r="F1383" s="50" t="s">
        <v>2503</v>
      </c>
      <c r="G1383" s="50" t="s">
        <v>4746</v>
      </c>
      <c r="H1383" s="50"/>
      <c r="I1383" s="51">
        <v>7.0</v>
      </c>
    </row>
    <row r="1384">
      <c r="A1384" s="50" t="s">
        <v>4744</v>
      </c>
      <c r="B1384" s="50" t="s">
        <v>2500</v>
      </c>
      <c r="C1384" s="50" t="s">
        <v>2501</v>
      </c>
      <c r="D1384" s="50" t="s">
        <v>4748</v>
      </c>
      <c r="E1384" s="50" t="s">
        <v>2500</v>
      </c>
      <c r="F1384" s="50" t="s">
        <v>2503</v>
      </c>
      <c r="G1384" s="50" t="s">
        <v>4746</v>
      </c>
      <c r="H1384" s="50"/>
      <c r="I1384" s="51">
        <v>7.0</v>
      </c>
    </row>
    <row r="1385">
      <c r="A1385" s="50" t="s">
        <v>4744</v>
      </c>
      <c r="B1385" s="50" t="s">
        <v>2500</v>
      </c>
      <c r="C1385" s="50" t="s">
        <v>2501</v>
      </c>
      <c r="D1385" s="50" t="s">
        <v>4749</v>
      </c>
      <c r="E1385" s="50" t="s">
        <v>2500</v>
      </c>
      <c r="F1385" s="50" t="s">
        <v>2503</v>
      </c>
      <c r="G1385" s="50" t="s">
        <v>4750</v>
      </c>
      <c r="H1385" s="50"/>
      <c r="I1385" s="51">
        <v>7.0</v>
      </c>
    </row>
    <row r="1386">
      <c r="A1386" s="50" t="s">
        <v>4744</v>
      </c>
      <c r="B1386" s="50" t="s">
        <v>2500</v>
      </c>
      <c r="C1386" s="50" t="s">
        <v>2501</v>
      </c>
      <c r="D1386" s="50" t="s">
        <v>4751</v>
      </c>
      <c r="E1386" s="50" t="s">
        <v>2500</v>
      </c>
      <c r="F1386" s="50" t="s">
        <v>2503</v>
      </c>
      <c r="G1386" s="50" t="s">
        <v>2679</v>
      </c>
      <c r="H1386" s="50"/>
      <c r="I1386" s="51">
        <v>7.0</v>
      </c>
    </row>
    <row r="1387">
      <c r="A1387" s="50" t="s">
        <v>4744</v>
      </c>
      <c r="B1387" s="50" t="s">
        <v>2500</v>
      </c>
      <c r="C1387" s="50" t="s">
        <v>2501</v>
      </c>
      <c r="D1387" s="50" t="s">
        <v>4752</v>
      </c>
      <c r="E1387" s="50" t="s">
        <v>2500</v>
      </c>
      <c r="F1387" s="50" t="s">
        <v>2503</v>
      </c>
      <c r="G1387" s="50" t="s">
        <v>4753</v>
      </c>
      <c r="H1387" s="50"/>
      <c r="I1387" s="51">
        <v>7.0</v>
      </c>
    </row>
    <row r="1388">
      <c r="A1388" s="50" t="s">
        <v>4744</v>
      </c>
      <c r="B1388" s="50" t="s">
        <v>2500</v>
      </c>
      <c r="C1388" s="50" t="s">
        <v>2501</v>
      </c>
      <c r="D1388" s="50" t="s">
        <v>4754</v>
      </c>
      <c r="E1388" s="50" t="s">
        <v>2500</v>
      </c>
      <c r="F1388" s="50" t="s">
        <v>2503</v>
      </c>
      <c r="G1388" s="50" t="s">
        <v>4746</v>
      </c>
      <c r="H1388" s="50"/>
      <c r="I1388" s="51">
        <v>7.0</v>
      </c>
    </row>
    <row r="1389">
      <c r="A1389" s="50" t="s">
        <v>4755</v>
      </c>
      <c r="B1389" s="50" t="s">
        <v>2500</v>
      </c>
      <c r="C1389" s="50" t="s">
        <v>2501</v>
      </c>
      <c r="D1389" s="50" t="s">
        <v>4558</v>
      </c>
      <c r="E1389" s="50" t="s">
        <v>2500</v>
      </c>
      <c r="F1389" s="50" t="s">
        <v>2503</v>
      </c>
      <c r="G1389" s="50" t="s">
        <v>2913</v>
      </c>
      <c r="H1389" s="50"/>
      <c r="I1389" s="51">
        <v>7.0</v>
      </c>
    </row>
    <row r="1390">
      <c r="A1390" s="50" t="s">
        <v>4755</v>
      </c>
      <c r="B1390" s="50" t="s">
        <v>2500</v>
      </c>
      <c r="C1390" s="50" t="s">
        <v>2501</v>
      </c>
      <c r="D1390" s="50" t="s">
        <v>4559</v>
      </c>
      <c r="E1390" s="50" t="s">
        <v>2500</v>
      </c>
      <c r="F1390" s="50" t="s">
        <v>2503</v>
      </c>
      <c r="G1390" s="50" t="s">
        <v>2913</v>
      </c>
      <c r="H1390" s="50"/>
      <c r="I1390" s="51">
        <v>7.0</v>
      </c>
    </row>
    <row r="1391">
      <c r="A1391" s="50" t="s">
        <v>4755</v>
      </c>
      <c r="B1391" s="50" t="s">
        <v>2500</v>
      </c>
      <c r="C1391" s="50" t="s">
        <v>2501</v>
      </c>
      <c r="D1391" s="50" t="s">
        <v>2726</v>
      </c>
      <c r="E1391" s="50" t="s">
        <v>2500</v>
      </c>
      <c r="F1391" s="50" t="s">
        <v>2503</v>
      </c>
      <c r="G1391" s="50" t="s">
        <v>2727</v>
      </c>
      <c r="H1391" s="50"/>
      <c r="I1391" s="51">
        <v>7.0</v>
      </c>
    </row>
    <row r="1392">
      <c r="A1392" s="50" t="s">
        <v>4755</v>
      </c>
      <c r="B1392" s="50" t="s">
        <v>2500</v>
      </c>
      <c r="C1392" s="50" t="s">
        <v>2501</v>
      </c>
      <c r="D1392" s="50" t="s">
        <v>4756</v>
      </c>
      <c r="E1392" s="50" t="s">
        <v>2500</v>
      </c>
      <c r="F1392" s="50" t="s">
        <v>2503</v>
      </c>
      <c r="G1392" s="50" t="s">
        <v>4757</v>
      </c>
      <c r="H1392" s="50"/>
      <c r="I1392" s="51">
        <v>7.0</v>
      </c>
    </row>
    <row r="1393">
      <c r="A1393" s="50" t="s">
        <v>4755</v>
      </c>
      <c r="B1393" s="50" t="s">
        <v>2500</v>
      </c>
      <c r="C1393" s="50" t="s">
        <v>2501</v>
      </c>
      <c r="D1393" s="50" t="s">
        <v>4562</v>
      </c>
      <c r="E1393" s="50" t="s">
        <v>2500</v>
      </c>
      <c r="F1393" s="50" t="s">
        <v>2503</v>
      </c>
      <c r="G1393" s="50" t="s">
        <v>2913</v>
      </c>
      <c r="H1393" s="50"/>
      <c r="I1393" s="51">
        <v>7.0</v>
      </c>
    </row>
    <row r="1394">
      <c r="A1394" s="50" t="s">
        <v>4755</v>
      </c>
      <c r="B1394" s="50" t="s">
        <v>2500</v>
      </c>
      <c r="C1394" s="50" t="s">
        <v>2501</v>
      </c>
      <c r="D1394" s="50" t="s">
        <v>4758</v>
      </c>
      <c r="E1394" s="50" t="s">
        <v>2500</v>
      </c>
      <c r="F1394" s="50" t="s">
        <v>2503</v>
      </c>
      <c r="G1394" s="50" t="s">
        <v>4759</v>
      </c>
      <c r="H1394" s="50"/>
      <c r="I1394" s="51">
        <v>7.0</v>
      </c>
    </row>
    <row r="1395">
      <c r="A1395" s="50" t="s">
        <v>4755</v>
      </c>
      <c r="B1395" s="50" t="s">
        <v>2500</v>
      </c>
      <c r="C1395" s="50" t="s">
        <v>2501</v>
      </c>
      <c r="D1395" s="50" t="s">
        <v>4760</v>
      </c>
      <c r="E1395" s="50" t="s">
        <v>2500</v>
      </c>
      <c r="F1395" s="50" t="s">
        <v>2503</v>
      </c>
      <c r="G1395" s="50" t="s">
        <v>3084</v>
      </c>
      <c r="H1395" s="50"/>
      <c r="I1395" s="51">
        <v>7.0</v>
      </c>
    </row>
    <row r="1396">
      <c r="A1396" s="50" t="s">
        <v>4761</v>
      </c>
      <c r="B1396" s="50" t="s">
        <v>2500</v>
      </c>
      <c r="C1396" s="50" t="s">
        <v>2501</v>
      </c>
      <c r="D1396" s="50" t="s">
        <v>4762</v>
      </c>
      <c r="E1396" s="50" t="s">
        <v>2500</v>
      </c>
      <c r="F1396" s="50" t="s">
        <v>2503</v>
      </c>
      <c r="G1396" s="50" t="s">
        <v>2655</v>
      </c>
      <c r="H1396" s="50"/>
      <c r="I1396" s="51">
        <v>7.0</v>
      </c>
    </row>
    <row r="1397">
      <c r="A1397" s="50" t="s">
        <v>4761</v>
      </c>
      <c r="B1397" s="50" t="s">
        <v>2500</v>
      </c>
      <c r="C1397" s="50" t="s">
        <v>2501</v>
      </c>
      <c r="D1397" s="50" t="s">
        <v>4763</v>
      </c>
      <c r="E1397" s="50" t="s">
        <v>2500</v>
      </c>
      <c r="F1397" s="50" t="s">
        <v>2503</v>
      </c>
      <c r="G1397" s="50" t="s">
        <v>3</v>
      </c>
      <c r="H1397" s="50"/>
      <c r="I1397" s="51">
        <v>7.0</v>
      </c>
    </row>
    <row r="1398">
      <c r="A1398" s="50" t="s">
        <v>4761</v>
      </c>
      <c r="B1398" s="50" t="s">
        <v>2500</v>
      </c>
      <c r="C1398" s="50" t="s">
        <v>2501</v>
      </c>
      <c r="D1398" s="50" t="s">
        <v>4764</v>
      </c>
      <c r="E1398" s="50" t="s">
        <v>2500</v>
      </c>
      <c r="F1398" s="50" t="s">
        <v>2503</v>
      </c>
      <c r="G1398" s="50" t="s">
        <v>4159</v>
      </c>
      <c r="H1398" s="50"/>
      <c r="I1398" s="51">
        <v>7.0</v>
      </c>
    </row>
    <row r="1399">
      <c r="A1399" s="50" t="s">
        <v>4761</v>
      </c>
      <c r="B1399" s="50" t="s">
        <v>2500</v>
      </c>
      <c r="C1399" s="50" t="s">
        <v>2501</v>
      </c>
      <c r="D1399" s="50" t="s">
        <v>4765</v>
      </c>
      <c r="E1399" s="50" t="s">
        <v>2500</v>
      </c>
      <c r="F1399" s="50" t="s">
        <v>2503</v>
      </c>
      <c r="G1399" s="50" t="s">
        <v>39</v>
      </c>
      <c r="H1399" s="50"/>
      <c r="I1399" s="51">
        <v>7.0</v>
      </c>
    </row>
    <row r="1400">
      <c r="A1400" s="50" t="s">
        <v>4761</v>
      </c>
      <c r="B1400" s="50" t="s">
        <v>2500</v>
      </c>
      <c r="C1400" s="50" t="s">
        <v>2501</v>
      </c>
      <c r="D1400" s="50" t="s">
        <v>4766</v>
      </c>
      <c r="E1400" s="50" t="s">
        <v>2500</v>
      </c>
      <c r="F1400" s="50" t="s">
        <v>2503</v>
      </c>
      <c r="G1400" s="50" t="s">
        <v>98</v>
      </c>
      <c r="H1400" s="50"/>
      <c r="I1400" s="51">
        <v>7.0</v>
      </c>
    </row>
    <row r="1401">
      <c r="A1401" s="50" t="s">
        <v>4761</v>
      </c>
      <c r="B1401" s="50" t="s">
        <v>2500</v>
      </c>
      <c r="C1401" s="50" t="s">
        <v>2501</v>
      </c>
      <c r="D1401" s="50" t="s">
        <v>4767</v>
      </c>
      <c r="E1401" s="50" t="s">
        <v>2500</v>
      </c>
      <c r="F1401" s="50" t="s">
        <v>2503</v>
      </c>
      <c r="G1401" s="50" t="s">
        <v>202</v>
      </c>
      <c r="H1401" s="50"/>
      <c r="I1401" s="51">
        <v>7.0</v>
      </c>
    </row>
    <row r="1402">
      <c r="A1402" s="50" t="s">
        <v>4761</v>
      </c>
      <c r="B1402" s="50" t="s">
        <v>2500</v>
      </c>
      <c r="C1402" s="50" t="s">
        <v>2501</v>
      </c>
      <c r="D1402" s="50" t="s">
        <v>4768</v>
      </c>
      <c r="E1402" s="50" t="s">
        <v>2500</v>
      </c>
      <c r="F1402" s="50" t="s">
        <v>2503</v>
      </c>
      <c r="G1402" s="50" t="s">
        <v>39</v>
      </c>
      <c r="H1402" s="50"/>
      <c r="I1402" s="51">
        <v>7.0</v>
      </c>
    </row>
    <row r="1403">
      <c r="A1403" s="50" t="s">
        <v>4769</v>
      </c>
      <c r="B1403" s="50" t="s">
        <v>2500</v>
      </c>
      <c r="C1403" s="50" t="s">
        <v>2501</v>
      </c>
      <c r="D1403" s="50" t="s">
        <v>3910</v>
      </c>
      <c r="E1403" s="50" t="s">
        <v>2500</v>
      </c>
      <c r="F1403" s="50" t="s">
        <v>2503</v>
      </c>
      <c r="G1403" s="50" t="s">
        <v>21</v>
      </c>
      <c r="H1403" s="50"/>
      <c r="I1403" s="51">
        <v>7.0</v>
      </c>
    </row>
    <row r="1404">
      <c r="A1404" s="50" t="s">
        <v>4769</v>
      </c>
      <c r="B1404" s="50" t="s">
        <v>2500</v>
      </c>
      <c r="C1404" s="50" t="s">
        <v>2501</v>
      </c>
      <c r="D1404" s="50" t="s">
        <v>2769</v>
      </c>
      <c r="E1404" s="50" t="s">
        <v>2500</v>
      </c>
      <c r="F1404" s="50" t="s">
        <v>2503</v>
      </c>
      <c r="G1404" s="50" t="s">
        <v>21</v>
      </c>
      <c r="H1404" s="50"/>
      <c r="I1404" s="51">
        <v>7.0</v>
      </c>
    </row>
    <row r="1405">
      <c r="A1405" s="50" t="s">
        <v>4769</v>
      </c>
      <c r="B1405" s="50" t="s">
        <v>2500</v>
      </c>
      <c r="C1405" s="50" t="s">
        <v>2501</v>
      </c>
      <c r="D1405" s="50" t="s">
        <v>4770</v>
      </c>
      <c r="E1405" s="50" t="s">
        <v>2500</v>
      </c>
      <c r="F1405" s="50" t="s">
        <v>2503</v>
      </c>
      <c r="G1405" s="50" t="s">
        <v>21</v>
      </c>
      <c r="H1405" s="50"/>
      <c r="I1405" s="51">
        <v>7.0</v>
      </c>
    </row>
    <row r="1406">
      <c r="A1406" s="50" t="s">
        <v>4769</v>
      </c>
      <c r="B1406" s="50" t="s">
        <v>2500</v>
      </c>
      <c r="C1406" s="50" t="s">
        <v>2501</v>
      </c>
      <c r="D1406" s="50" t="s">
        <v>2601</v>
      </c>
      <c r="E1406" s="50" t="s">
        <v>2500</v>
      </c>
      <c r="F1406" s="50" t="s">
        <v>2503</v>
      </c>
      <c r="G1406" s="50" t="s">
        <v>75</v>
      </c>
      <c r="H1406" s="50"/>
      <c r="I1406" s="51">
        <v>7.0</v>
      </c>
    </row>
    <row r="1407">
      <c r="A1407" s="50" t="s">
        <v>4769</v>
      </c>
      <c r="B1407" s="50" t="s">
        <v>2500</v>
      </c>
      <c r="C1407" s="50" t="s">
        <v>2501</v>
      </c>
      <c r="D1407" s="50" t="s">
        <v>3910</v>
      </c>
      <c r="E1407" s="50" t="s">
        <v>2500</v>
      </c>
      <c r="F1407" s="50" t="s">
        <v>2503</v>
      </c>
      <c r="G1407" s="50" t="s">
        <v>21</v>
      </c>
      <c r="H1407" s="50"/>
      <c r="I1407" s="51">
        <v>7.0</v>
      </c>
    </row>
    <row r="1408">
      <c r="A1408" s="50" t="s">
        <v>4769</v>
      </c>
      <c r="B1408" s="50" t="s">
        <v>2500</v>
      </c>
      <c r="C1408" s="50" t="s">
        <v>2501</v>
      </c>
      <c r="D1408" s="50" t="s">
        <v>4771</v>
      </c>
      <c r="E1408" s="50" t="s">
        <v>2500</v>
      </c>
      <c r="F1408" s="50" t="s">
        <v>2503</v>
      </c>
      <c r="G1408" s="50" t="s">
        <v>21</v>
      </c>
      <c r="H1408" s="50"/>
      <c r="I1408" s="51">
        <v>7.0</v>
      </c>
    </row>
    <row r="1409">
      <c r="A1409" s="50" t="s">
        <v>4769</v>
      </c>
      <c r="B1409" s="50" t="s">
        <v>2500</v>
      </c>
      <c r="C1409" s="50" t="s">
        <v>2501</v>
      </c>
      <c r="D1409" s="50" t="s">
        <v>4772</v>
      </c>
      <c r="E1409" s="50" t="s">
        <v>2500</v>
      </c>
      <c r="F1409" s="50" t="s">
        <v>2503</v>
      </c>
      <c r="G1409" s="50" t="s">
        <v>21</v>
      </c>
      <c r="H1409" s="50"/>
      <c r="I1409" s="51">
        <v>7.0</v>
      </c>
    </row>
    <row r="1410">
      <c r="A1410" s="50" t="s">
        <v>4773</v>
      </c>
      <c r="B1410" s="50" t="s">
        <v>2500</v>
      </c>
      <c r="C1410" s="50" t="s">
        <v>2501</v>
      </c>
      <c r="D1410" s="50" t="s">
        <v>4774</v>
      </c>
      <c r="E1410" s="50" t="s">
        <v>2500</v>
      </c>
      <c r="F1410" s="50" t="s">
        <v>2503</v>
      </c>
      <c r="G1410" s="50" t="s">
        <v>4775</v>
      </c>
      <c r="H1410" s="50"/>
      <c r="I1410" s="51">
        <v>7.0</v>
      </c>
    </row>
    <row r="1411">
      <c r="A1411" s="50" t="s">
        <v>4773</v>
      </c>
      <c r="B1411" s="50" t="s">
        <v>2500</v>
      </c>
      <c r="C1411" s="50" t="s">
        <v>2501</v>
      </c>
      <c r="D1411" s="50" t="s">
        <v>4776</v>
      </c>
      <c r="E1411" s="50" t="s">
        <v>2500</v>
      </c>
      <c r="F1411" s="50" t="s">
        <v>2503</v>
      </c>
      <c r="G1411" s="50" t="s">
        <v>4775</v>
      </c>
      <c r="H1411" s="50"/>
      <c r="I1411" s="51">
        <v>7.0</v>
      </c>
    </row>
    <row r="1412">
      <c r="A1412" s="50" t="s">
        <v>4773</v>
      </c>
      <c r="B1412" s="50" t="s">
        <v>2500</v>
      </c>
      <c r="C1412" s="50" t="s">
        <v>2501</v>
      </c>
      <c r="D1412" s="50" t="s">
        <v>4777</v>
      </c>
      <c r="E1412" s="50" t="s">
        <v>2500</v>
      </c>
      <c r="F1412" s="50" t="s">
        <v>2503</v>
      </c>
      <c r="G1412" s="50" t="s">
        <v>4778</v>
      </c>
      <c r="H1412" s="50"/>
      <c r="I1412" s="51">
        <v>7.0</v>
      </c>
    </row>
    <row r="1413">
      <c r="A1413" s="50" t="s">
        <v>4773</v>
      </c>
      <c r="B1413" s="50" t="s">
        <v>2500</v>
      </c>
      <c r="C1413" s="50" t="s">
        <v>2501</v>
      </c>
      <c r="D1413" s="50" t="s">
        <v>4779</v>
      </c>
      <c r="E1413" s="50" t="s">
        <v>2500</v>
      </c>
      <c r="F1413" s="50" t="s">
        <v>2503</v>
      </c>
      <c r="G1413" s="50" t="s">
        <v>4775</v>
      </c>
      <c r="H1413" s="50"/>
      <c r="I1413" s="51">
        <v>7.0</v>
      </c>
    </row>
    <row r="1414">
      <c r="A1414" s="50" t="s">
        <v>4773</v>
      </c>
      <c r="B1414" s="50" t="s">
        <v>2500</v>
      </c>
      <c r="C1414" s="50" t="s">
        <v>2501</v>
      </c>
      <c r="D1414" s="50" t="s">
        <v>4780</v>
      </c>
      <c r="E1414" s="50" t="s">
        <v>2500</v>
      </c>
      <c r="F1414" s="50" t="s">
        <v>2503</v>
      </c>
      <c r="G1414" s="50" t="s">
        <v>4781</v>
      </c>
      <c r="H1414" s="50"/>
      <c r="I1414" s="51">
        <v>7.0</v>
      </c>
    </row>
    <row r="1415">
      <c r="A1415" s="50" t="s">
        <v>4773</v>
      </c>
      <c r="B1415" s="50" t="s">
        <v>2500</v>
      </c>
      <c r="C1415" s="50" t="s">
        <v>2501</v>
      </c>
      <c r="D1415" s="50" t="s">
        <v>4782</v>
      </c>
      <c r="E1415" s="50" t="s">
        <v>2500</v>
      </c>
      <c r="F1415" s="50" t="s">
        <v>2503</v>
      </c>
      <c r="G1415" s="50" t="s">
        <v>4783</v>
      </c>
      <c r="H1415" s="50"/>
      <c r="I1415" s="51">
        <v>7.0</v>
      </c>
    </row>
    <row r="1416">
      <c r="A1416" s="50" t="s">
        <v>4773</v>
      </c>
      <c r="B1416" s="50" t="s">
        <v>2500</v>
      </c>
      <c r="C1416" s="50" t="s">
        <v>2501</v>
      </c>
      <c r="D1416" s="50" t="s">
        <v>4784</v>
      </c>
      <c r="E1416" s="50" t="s">
        <v>2500</v>
      </c>
      <c r="F1416" s="50" t="s">
        <v>2503</v>
      </c>
      <c r="G1416" s="50" t="s">
        <v>4785</v>
      </c>
      <c r="H1416" s="50"/>
      <c r="I1416" s="51">
        <v>7.0</v>
      </c>
    </row>
    <row r="1417">
      <c r="A1417" s="50" t="s">
        <v>4786</v>
      </c>
      <c r="B1417" s="50" t="s">
        <v>2500</v>
      </c>
      <c r="C1417" s="50" t="s">
        <v>2501</v>
      </c>
      <c r="D1417" s="50" t="s">
        <v>4695</v>
      </c>
      <c r="E1417" s="50" t="s">
        <v>2500</v>
      </c>
      <c r="F1417" s="50" t="s">
        <v>2503</v>
      </c>
      <c r="G1417" s="50" t="s">
        <v>3989</v>
      </c>
      <c r="H1417" s="50"/>
      <c r="I1417" s="51">
        <v>7.0</v>
      </c>
    </row>
    <row r="1418">
      <c r="A1418" s="50" t="s">
        <v>4786</v>
      </c>
      <c r="B1418" s="50" t="s">
        <v>2500</v>
      </c>
      <c r="C1418" s="50" t="s">
        <v>2501</v>
      </c>
      <c r="D1418" s="50" t="s">
        <v>4787</v>
      </c>
      <c r="E1418" s="50" t="s">
        <v>2500</v>
      </c>
      <c r="F1418" s="50" t="s">
        <v>2503</v>
      </c>
      <c r="G1418" s="50" t="s">
        <v>4129</v>
      </c>
      <c r="H1418" s="50"/>
      <c r="I1418" s="51">
        <v>7.0</v>
      </c>
    </row>
    <row r="1419">
      <c r="A1419" s="50" t="s">
        <v>4786</v>
      </c>
      <c r="B1419" s="50" t="s">
        <v>2500</v>
      </c>
      <c r="C1419" s="50" t="s">
        <v>2501</v>
      </c>
      <c r="D1419" s="50" t="s">
        <v>4788</v>
      </c>
      <c r="E1419" s="50" t="s">
        <v>2500</v>
      </c>
      <c r="F1419" s="50" t="s">
        <v>2503</v>
      </c>
      <c r="G1419" s="50" t="s">
        <v>4129</v>
      </c>
      <c r="H1419" s="50"/>
      <c r="I1419" s="51">
        <v>7.0</v>
      </c>
    </row>
    <row r="1420">
      <c r="A1420" s="50" t="s">
        <v>4786</v>
      </c>
      <c r="B1420" s="50" t="s">
        <v>2500</v>
      </c>
      <c r="C1420" s="50" t="s">
        <v>2501</v>
      </c>
      <c r="D1420" s="50" t="s">
        <v>4789</v>
      </c>
      <c r="E1420" s="50" t="s">
        <v>2500</v>
      </c>
      <c r="F1420" s="50" t="s">
        <v>2503</v>
      </c>
      <c r="G1420" s="50" t="s">
        <v>4129</v>
      </c>
      <c r="H1420" s="50"/>
      <c r="I1420" s="51">
        <v>7.0</v>
      </c>
    </row>
    <row r="1421">
      <c r="A1421" s="50" t="s">
        <v>4786</v>
      </c>
      <c r="B1421" s="50" t="s">
        <v>2500</v>
      </c>
      <c r="C1421" s="50" t="s">
        <v>2501</v>
      </c>
      <c r="D1421" s="50" t="s">
        <v>4696</v>
      </c>
      <c r="E1421" s="50" t="s">
        <v>2500</v>
      </c>
      <c r="F1421" s="50" t="s">
        <v>2503</v>
      </c>
      <c r="G1421" s="50" t="s">
        <v>4003</v>
      </c>
      <c r="H1421" s="50"/>
      <c r="I1421" s="51">
        <v>7.0</v>
      </c>
    </row>
    <row r="1422">
      <c r="A1422" s="50" t="s">
        <v>4786</v>
      </c>
      <c r="B1422" s="50" t="s">
        <v>2500</v>
      </c>
      <c r="C1422" s="50" t="s">
        <v>2501</v>
      </c>
      <c r="D1422" s="50" t="s">
        <v>3988</v>
      </c>
      <c r="E1422" s="50" t="s">
        <v>2500</v>
      </c>
      <c r="F1422" s="50" t="s">
        <v>2503</v>
      </c>
      <c r="G1422" s="50" t="s">
        <v>3989</v>
      </c>
      <c r="H1422" s="50"/>
      <c r="I1422" s="51">
        <v>7.0</v>
      </c>
    </row>
    <row r="1423">
      <c r="A1423" s="50" t="s">
        <v>4786</v>
      </c>
      <c r="B1423" s="50" t="s">
        <v>2500</v>
      </c>
      <c r="C1423" s="50" t="s">
        <v>2501</v>
      </c>
      <c r="D1423" s="50" t="s">
        <v>4790</v>
      </c>
      <c r="E1423" s="50" t="s">
        <v>2500</v>
      </c>
      <c r="F1423" s="50" t="s">
        <v>2503</v>
      </c>
      <c r="G1423" s="50" t="s">
        <v>4129</v>
      </c>
      <c r="H1423" s="50"/>
      <c r="I1423" s="51">
        <v>7.0</v>
      </c>
    </row>
    <row r="1424">
      <c r="A1424" s="50" t="s">
        <v>4791</v>
      </c>
      <c r="B1424" s="50" t="s">
        <v>2500</v>
      </c>
      <c r="C1424" s="50" t="s">
        <v>2501</v>
      </c>
      <c r="D1424" s="50" t="s">
        <v>4792</v>
      </c>
      <c r="E1424" s="50" t="s">
        <v>2500</v>
      </c>
      <c r="F1424" s="50" t="s">
        <v>2503</v>
      </c>
      <c r="G1424" s="50" t="s">
        <v>4793</v>
      </c>
      <c r="H1424" s="50"/>
      <c r="I1424" s="51">
        <v>7.0</v>
      </c>
    </row>
    <row r="1425">
      <c r="A1425" s="50" t="s">
        <v>4791</v>
      </c>
      <c r="B1425" s="50" t="s">
        <v>2500</v>
      </c>
      <c r="C1425" s="50" t="s">
        <v>2501</v>
      </c>
      <c r="D1425" s="50" t="s">
        <v>2905</v>
      </c>
      <c r="E1425" s="50" t="s">
        <v>2500</v>
      </c>
      <c r="F1425" s="50" t="s">
        <v>2503</v>
      </c>
      <c r="G1425" s="50" t="s">
        <v>162</v>
      </c>
      <c r="H1425" s="50"/>
      <c r="I1425" s="51">
        <v>7.0</v>
      </c>
    </row>
    <row r="1426">
      <c r="A1426" s="50" t="s">
        <v>4791</v>
      </c>
      <c r="B1426" s="50" t="s">
        <v>2500</v>
      </c>
      <c r="C1426" s="50" t="s">
        <v>2501</v>
      </c>
      <c r="D1426" s="50" t="s">
        <v>4794</v>
      </c>
      <c r="E1426" s="50" t="s">
        <v>2500</v>
      </c>
      <c r="F1426" s="50" t="s">
        <v>2503</v>
      </c>
      <c r="G1426" s="50" t="s">
        <v>172</v>
      </c>
      <c r="H1426" s="50"/>
      <c r="I1426" s="51">
        <v>7.0</v>
      </c>
    </row>
    <row r="1427">
      <c r="A1427" s="50" t="s">
        <v>4791</v>
      </c>
      <c r="B1427" s="50" t="s">
        <v>2500</v>
      </c>
      <c r="C1427" s="50" t="s">
        <v>2501</v>
      </c>
      <c r="D1427" s="50" t="s">
        <v>4795</v>
      </c>
      <c r="E1427" s="50" t="s">
        <v>2500</v>
      </c>
      <c r="F1427" s="50" t="s">
        <v>2503</v>
      </c>
      <c r="G1427" s="50" t="s">
        <v>212</v>
      </c>
      <c r="H1427" s="50"/>
      <c r="I1427" s="51">
        <v>7.0</v>
      </c>
    </row>
    <row r="1428">
      <c r="A1428" s="50" t="s">
        <v>4791</v>
      </c>
      <c r="B1428" s="50" t="s">
        <v>2500</v>
      </c>
      <c r="C1428" s="50" t="s">
        <v>2501</v>
      </c>
      <c r="D1428" s="50" t="s">
        <v>4796</v>
      </c>
      <c r="E1428" s="50" t="s">
        <v>2500</v>
      </c>
      <c r="F1428" s="50" t="s">
        <v>2503</v>
      </c>
      <c r="G1428" s="50" t="s">
        <v>212</v>
      </c>
      <c r="H1428" s="50"/>
      <c r="I1428" s="51">
        <v>7.0</v>
      </c>
    </row>
    <row r="1429">
      <c r="A1429" s="50" t="s">
        <v>4791</v>
      </c>
      <c r="B1429" s="50" t="s">
        <v>2500</v>
      </c>
      <c r="C1429" s="50" t="s">
        <v>2501</v>
      </c>
      <c r="D1429" s="50" t="s">
        <v>4797</v>
      </c>
      <c r="E1429" s="50" t="s">
        <v>2500</v>
      </c>
      <c r="F1429" s="50" t="s">
        <v>2503</v>
      </c>
      <c r="G1429" s="50" t="s">
        <v>172</v>
      </c>
      <c r="H1429" s="50"/>
      <c r="I1429" s="51">
        <v>7.0</v>
      </c>
    </row>
    <row r="1430">
      <c r="A1430" s="50" t="s">
        <v>4791</v>
      </c>
      <c r="B1430" s="50" t="s">
        <v>2500</v>
      </c>
      <c r="C1430" s="50" t="s">
        <v>2501</v>
      </c>
      <c r="D1430" s="50" t="s">
        <v>4798</v>
      </c>
      <c r="E1430" s="50" t="s">
        <v>2500</v>
      </c>
      <c r="F1430" s="50" t="s">
        <v>2503</v>
      </c>
      <c r="G1430" s="50" t="s">
        <v>3190</v>
      </c>
      <c r="H1430" s="50"/>
      <c r="I1430" s="51">
        <v>7.0</v>
      </c>
    </row>
    <row r="1431">
      <c r="A1431" s="50" t="s">
        <v>4799</v>
      </c>
      <c r="B1431" s="50" t="s">
        <v>2500</v>
      </c>
      <c r="C1431" s="50" t="s">
        <v>2501</v>
      </c>
      <c r="D1431" s="50" t="s">
        <v>4247</v>
      </c>
      <c r="E1431" s="50" t="s">
        <v>2500</v>
      </c>
      <c r="F1431" s="50" t="s">
        <v>2503</v>
      </c>
      <c r="G1431" s="50" t="s">
        <v>3</v>
      </c>
      <c r="H1431" s="50"/>
      <c r="I1431" s="51">
        <v>7.0</v>
      </c>
    </row>
    <row r="1432">
      <c r="A1432" s="50" t="s">
        <v>4799</v>
      </c>
      <c r="B1432" s="50" t="s">
        <v>2500</v>
      </c>
      <c r="C1432" s="50" t="s">
        <v>2501</v>
      </c>
      <c r="D1432" s="50" t="s">
        <v>4800</v>
      </c>
      <c r="E1432" s="50" t="s">
        <v>2500</v>
      </c>
      <c r="F1432" s="50" t="s">
        <v>2503</v>
      </c>
      <c r="G1432" s="50" t="s">
        <v>20</v>
      </c>
      <c r="H1432" s="50"/>
      <c r="I1432" s="51">
        <v>7.0</v>
      </c>
    </row>
    <row r="1433">
      <c r="A1433" s="50" t="s">
        <v>4799</v>
      </c>
      <c r="B1433" s="50" t="s">
        <v>2500</v>
      </c>
      <c r="C1433" s="50" t="s">
        <v>2501</v>
      </c>
      <c r="D1433" s="50" t="s">
        <v>4801</v>
      </c>
      <c r="E1433" s="50" t="s">
        <v>2500</v>
      </c>
      <c r="F1433" s="50" t="s">
        <v>2503</v>
      </c>
      <c r="G1433" s="50" t="s">
        <v>20</v>
      </c>
      <c r="H1433" s="50"/>
      <c r="I1433" s="51">
        <v>7.0</v>
      </c>
    </row>
    <row r="1434">
      <c r="A1434" s="50" t="s">
        <v>4799</v>
      </c>
      <c r="B1434" s="50" t="s">
        <v>2500</v>
      </c>
      <c r="C1434" s="50" t="s">
        <v>2501</v>
      </c>
      <c r="D1434" s="50" t="s">
        <v>4247</v>
      </c>
      <c r="E1434" s="50" t="s">
        <v>2500</v>
      </c>
      <c r="F1434" s="50" t="s">
        <v>2503</v>
      </c>
      <c r="G1434" s="50" t="s">
        <v>3</v>
      </c>
      <c r="H1434" s="50"/>
      <c r="I1434" s="51">
        <v>7.0</v>
      </c>
    </row>
    <row r="1435">
      <c r="A1435" s="50" t="s">
        <v>4799</v>
      </c>
      <c r="B1435" s="50" t="s">
        <v>2500</v>
      </c>
      <c r="C1435" s="50" t="s">
        <v>2501</v>
      </c>
      <c r="D1435" s="50" t="s">
        <v>4800</v>
      </c>
      <c r="E1435" s="50" t="s">
        <v>2500</v>
      </c>
      <c r="F1435" s="50" t="s">
        <v>2503</v>
      </c>
      <c r="G1435" s="50" t="s">
        <v>20</v>
      </c>
      <c r="H1435" s="50"/>
      <c r="I1435" s="51">
        <v>7.0</v>
      </c>
    </row>
    <row r="1436">
      <c r="A1436" s="50" t="s">
        <v>4799</v>
      </c>
      <c r="B1436" s="50" t="s">
        <v>2500</v>
      </c>
      <c r="C1436" s="50" t="s">
        <v>2501</v>
      </c>
      <c r="D1436" s="50" t="s">
        <v>4801</v>
      </c>
      <c r="E1436" s="50" t="s">
        <v>2500</v>
      </c>
      <c r="F1436" s="50" t="s">
        <v>2503</v>
      </c>
      <c r="G1436" s="50" t="s">
        <v>20</v>
      </c>
      <c r="H1436" s="50"/>
      <c r="I1436" s="51">
        <v>7.0</v>
      </c>
    </row>
    <row r="1437">
      <c r="A1437" s="50" t="s">
        <v>4799</v>
      </c>
      <c r="B1437" s="50" t="s">
        <v>2500</v>
      </c>
      <c r="C1437" s="50" t="s">
        <v>2501</v>
      </c>
      <c r="D1437" s="50" t="s">
        <v>4802</v>
      </c>
      <c r="E1437" s="50" t="s">
        <v>2500</v>
      </c>
      <c r="F1437" s="50" t="s">
        <v>2503</v>
      </c>
      <c r="G1437" s="50" t="s">
        <v>20</v>
      </c>
      <c r="H1437" s="50"/>
      <c r="I1437" s="51">
        <v>7.0</v>
      </c>
    </row>
    <row r="1438">
      <c r="A1438" s="50" t="s">
        <v>4803</v>
      </c>
      <c r="B1438" s="50" t="s">
        <v>2500</v>
      </c>
      <c r="C1438" s="50" t="s">
        <v>2501</v>
      </c>
      <c r="D1438" s="50" t="s">
        <v>2976</v>
      </c>
      <c r="E1438" s="50" t="s">
        <v>2500</v>
      </c>
      <c r="F1438" s="50" t="s">
        <v>2503</v>
      </c>
      <c r="G1438" s="50" t="s">
        <v>2977</v>
      </c>
      <c r="H1438" s="50"/>
      <c r="I1438" s="51">
        <v>7.0</v>
      </c>
    </row>
    <row r="1439">
      <c r="A1439" s="50" t="s">
        <v>4803</v>
      </c>
      <c r="B1439" s="50" t="s">
        <v>2500</v>
      </c>
      <c r="C1439" s="50" t="s">
        <v>2501</v>
      </c>
      <c r="D1439" s="50" t="s">
        <v>4542</v>
      </c>
      <c r="E1439" s="50" t="s">
        <v>2500</v>
      </c>
      <c r="F1439" s="50" t="s">
        <v>2503</v>
      </c>
      <c r="G1439" s="50" t="s">
        <v>4543</v>
      </c>
      <c r="H1439" s="50"/>
      <c r="I1439" s="51">
        <v>7.0</v>
      </c>
    </row>
    <row r="1440">
      <c r="A1440" s="50" t="s">
        <v>4803</v>
      </c>
      <c r="B1440" s="50" t="s">
        <v>2500</v>
      </c>
      <c r="C1440" s="50" t="s">
        <v>2501</v>
      </c>
      <c r="D1440" s="50" t="s">
        <v>4544</v>
      </c>
      <c r="E1440" s="50" t="s">
        <v>2500</v>
      </c>
      <c r="F1440" s="50" t="s">
        <v>2503</v>
      </c>
      <c r="G1440" s="50" t="s">
        <v>4543</v>
      </c>
      <c r="H1440" s="50"/>
      <c r="I1440" s="51">
        <v>7.0</v>
      </c>
    </row>
    <row r="1441">
      <c r="A1441" s="50" t="s">
        <v>4803</v>
      </c>
      <c r="B1441" s="50" t="s">
        <v>2500</v>
      </c>
      <c r="C1441" s="50" t="s">
        <v>2501</v>
      </c>
      <c r="D1441" s="50" t="s">
        <v>4545</v>
      </c>
      <c r="E1441" s="50" t="s">
        <v>2500</v>
      </c>
      <c r="F1441" s="50" t="s">
        <v>2503</v>
      </c>
      <c r="G1441" s="50" t="s">
        <v>4543</v>
      </c>
      <c r="H1441" s="50"/>
      <c r="I1441" s="51">
        <v>7.0</v>
      </c>
    </row>
    <row r="1442">
      <c r="A1442" s="50" t="s">
        <v>4803</v>
      </c>
      <c r="B1442" s="50" t="s">
        <v>2500</v>
      </c>
      <c r="C1442" s="50" t="s">
        <v>2501</v>
      </c>
      <c r="D1442" s="50" t="s">
        <v>4546</v>
      </c>
      <c r="E1442" s="50" t="s">
        <v>2500</v>
      </c>
      <c r="F1442" s="50" t="s">
        <v>2503</v>
      </c>
      <c r="G1442" s="50" t="s">
        <v>4543</v>
      </c>
      <c r="H1442" s="50"/>
      <c r="I1442" s="51">
        <v>7.0</v>
      </c>
    </row>
    <row r="1443">
      <c r="A1443" s="50" t="s">
        <v>4803</v>
      </c>
      <c r="B1443" s="50" t="s">
        <v>2500</v>
      </c>
      <c r="C1443" s="50" t="s">
        <v>2501</v>
      </c>
      <c r="D1443" s="50" t="s">
        <v>4547</v>
      </c>
      <c r="E1443" s="50" t="s">
        <v>2500</v>
      </c>
      <c r="F1443" s="50" t="s">
        <v>2503</v>
      </c>
      <c r="G1443" s="50" t="s">
        <v>4543</v>
      </c>
      <c r="H1443" s="50"/>
      <c r="I1443" s="51">
        <v>7.0</v>
      </c>
    </row>
    <row r="1444">
      <c r="A1444" s="50" t="s">
        <v>4803</v>
      </c>
      <c r="B1444" s="50" t="s">
        <v>2500</v>
      </c>
      <c r="C1444" s="50" t="s">
        <v>2501</v>
      </c>
      <c r="D1444" s="50" t="s">
        <v>4804</v>
      </c>
      <c r="E1444" s="50" t="s">
        <v>2500</v>
      </c>
      <c r="F1444" s="50" t="s">
        <v>2503</v>
      </c>
      <c r="G1444" s="50" t="s">
        <v>4543</v>
      </c>
      <c r="H1444" s="50"/>
      <c r="I1444" s="51">
        <v>7.0</v>
      </c>
    </row>
    <row r="1445">
      <c r="A1445" s="50" t="s">
        <v>4805</v>
      </c>
      <c r="B1445" s="50" t="s">
        <v>2500</v>
      </c>
      <c r="C1445" s="50" t="s">
        <v>2501</v>
      </c>
      <c r="D1445" s="50" t="s">
        <v>4770</v>
      </c>
      <c r="E1445" s="50" t="s">
        <v>2500</v>
      </c>
      <c r="F1445" s="50" t="s">
        <v>2503</v>
      </c>
      <c r="G1445" s="50" t="s">
        <v>21</v>
      </c>
      <c r="H1445" s="50"/>
      <c r="I1445" s="51">
        <v>7.0</v>
      </c>
    </row>
    <row r="1446">
      <c r="A1446" s="50" t="s">
        <v>4805</v>
      </c>
      <c r="B1446" s="50" t="s">
        <v>2500</v>
      </c>
      <c r="C1446" s="50" t="s">
        <v>2501</v>
      </c>
      <c r="D1446" s="50" t="s">
        <v>4806</v>
      </c>
      <c r="E1446" s="50" t="s">
        <v>2500</v>
      </c>
      <c r="F1446" s="50" t="s">
        <v>2503</v>
      </c>
      <c r="G1446" s="50" t="s">
        <v>4807</v>
      </c>
      <c r="H1446" s="50"/>
      <c r="I1446" s="51">
        <v>7.0</v>
      </c>
    </row>
    <row r="1447">
      <c r="A1447" s="50" t="s">
        <v>4805</v>
      </c>
      <c r="B1447" s="50" t="s">
        <v>2500</v>
      </c>
      <c r="C1447" s="50" t="s">
        <v>2501</v>
      </c>
      <c r="D1447" s="50" t="s">
        <v>4808</v>
      </c>
      <c r="E1447" s="50" t="s">
        <v>2500</v>
      </c>
      <c r="F1447" s="50" t="s">
        <v>2503</v>
      </c>
      <c r="G1447" s="50" t="s">
        <v>4807</v>
      </c>
      <c r="H1447" s="50"/>
      <c r="I1447" s="51">
        <v>7.0</v>
      </c>
    </row>
    <row r="1448">
      <c r="A1448" s="50" t="s">
        <v>4805</v>
      </c>
      <c r="B1448" s="50" t="s">
        <v>2500</v>
      </c>
      <c r="C1448" s="50" t="s">
        <v>2501</v>
      </c>
      <c r="D1448" s="50" t="s">
        <v>4771</v>
      </c>
      <c r="E1448" s="50" t="s">
        <v>2500</v>
      </c>
      <c r="F1448" s="50" t="s">
        <v>2503</v>
      </c>
      <c r="G1448" s="50" t="s">
        <v>21</v>
      </c>
      <c r="H1448" s="50"/>
      <c r="I1448" s="51">
        <v>7.0</v>
      </c>
    </row>
    <row r="1449">
      <c r="A1449" s="50" t="s">
        <v>4805</v>
      </c>
      <c r="B1449" s="50" t="s">
        <v>2500</v>
      </c>
      <c r="C1449" s="50" t="s">
        <v>2501</v>
      </c>
      <c r="D1449" s="50" t="s">
        <v>4809</v>
      </c>
      <c r="E1449" s="50" t="s">
        <v>2500</v>
      </c>
      <c r="F1449" s="50" t="s">
        <v>2503</v>
      </c>
      <c r="G1449" s="50" t="s">
        <v>75</v>
      </c>
      <c r="H1449" s="50"/>
      <c r="I1449" s="51">
        <v>7.0</v>
      </c>
    </row>
    <row r="1450">
      <c r="A1450" s="50" t="s">
        <v>4805</v>
      </c>
      <c r="B1450" s="50" t="s">
        <v>2500</v>
      </c>
      <c r="C1450" s="50" t="s">
        <v>2501</v>
      </c>
      <c r="D1450" s="50" t="s">
        <v>4772</v>
      </c>
      <c r="E1450" s="50" t="s">
        <v>2500</v>
      </c>
      <c r="F1450" s="50" t="s">
        <v>2503</v>
      </c>
      <c r="G1450" s="50" t="s">
        <v>21</v>
      </c>
      <c r="H1450" s="50"/>
      <c r="I1450" s="51">
        <v>7.0</v>
      </c>
    </row>
    <row r="1451">
      <c r="A1451" s="50" t="s">
        <v>4805</v>
      </c>
      <c r="B1451" s="50" t="s">
        <v>2500</v>
      </c>
      <c r="C1451" s="50" t="s">
        <v>2501</v>
      </c>
      <c r="D1451" s="50" t="s">
        <v>4810</v>
      </c>
      <c r="E1451" s="50" t="s">
        <v>2500</v>
      </c>
      <c r="F1451" s="50" t="s">
        <v>2503</v>
      </c>
      <c r="G1451" s="50" t="s">
        <v>75</v>
      </c>
      <c r="H1451" s="50"/>
      <c r="I1451" s="51">
        <v>7.0</v>
      </c>
    </row>
    <row r="1452">
      <c r="A1452" s="50" t="s">
        <v>4811</v>
      </c>
      <c r="B1452" s="50" t="s">
        <v>2500</v>
      </c>
      <c r="C1452" s="50" t="s">
        <v>2501</v>
      </c>
      <c r="D1452" s="50" t="s">
        <v>4418</v>
      </c>
      <c r="E1452" s="50" t="s">
        <v>2500</v>
      </c>
      <c r="F1452" s="50" t="s">
        <v>2503</v>
      </c>
      <c r="G1452" s="50" t="s">
        <v>8</v>
      </c>
      <c r="H1452" s="50"/>
      <c r="I1452" s="51">
        <v>7.0</v>
      </c>
    </row>
    <row r="1453">
      <c r="A1453" s="50" t="s">
        <v>4811</v>
      </c>
      <c r="B1453" s="50" t="s">
        <v>2500</v>
      </c>
      <c r="C1453" s="50" t="s">
        <v>2501</v>
      </c>
      <c r="D1453" s="50" t="s">
        <v>3943</v>
      </c>
      <c r="E1453" s="50" t="s">
        <v>2500</v>
      </c>
      <c r="F1453" s="50" t="s">
        <v>2503</v>
      </c>
      <c r="G1453" s="50" t="s">
        <v>144</v>
      </c>
      <c r="H1453" s="50"/>
      <c r="I1453" s="51">
        <v>7.0</v>
      </c>
    </row>
    <row r="1454">
      <c r="A1454" s="50" t="s">
        <v>4811</v>
      </c>
      <c r="B1454" s="50" t="s">
        <v>2500</v>
      </c>
      <c r="C1454" s="50" t="s">
        <v>2501</v>
      </c>
      <c r="D1454" s="50" t="s">
        <v>4812</v>
      </c>
      <c r="E1454" s="50" t="s">
        <v>2500</v>
      </c>
      <c r="F1454" s="50" t="s">
        <v>2503</v>
      </c>
      <c r="G1454" s="50" t="s">
        <v>195</v>
      </c>
      <c r="H1454" s="50"/>
      <c r="I1454" s="51">
        <v>7.0</v>
      </c>
    </row>
    <row r="1455">
      <c r="A1455" s="50" t="s">
        <v>4811</v>
      </c>
      <c r="B1455" s="50" t="s">
        <v>2500</v>
      </c>
      <c r="C1455" s="50" t="s">
        <v>2501</v>
      </c>
      <c r="D1455" s="50" t="s">
        <v>4813</v>
      </c>
      <c r="E1455" s="50" t="s">
        <v>2500</v>
      </c>
      <c r="F1455" s="50" t="s">
        <v>2503</v>
      </c>
      <c r="G1455" s="50" t="s">
        <v>142</v>
      </c>
      <c r="H1455" s="50"/>
      <c r="I1455" s="51">
        <v>7.0</v>
      </c>
    </row>
    <row r="1456">
      <c r="A1456" s="50" t="s">
        <v>4811</v>
      </c>
      <c r="B1456" s="50" t="s">
        <v>2500</v>
      </c>
      <c r="C1456" s="50" t="s">
        <v>2501</v>
      </c>
      <c r="D1456" s="50" t="s">
        <v>4814</v>
      </c>
      <c r="E1456" s="50" t="s">
        <v>2500</v>
      </c>
      <c r="F1456" s="50" t="s">
        <v>2503</v>
      </c>
      <c r="G1456" s="50" t="s">
        <v>200</v>
      </c>
      <c r="H1456" s="50"/>
      <c r="I1456" s="51">
        <v>7.0</v>
      </c>
    </row>
    <row r="1457">
      <c r="A1457" s="50" t="s">
        <v>4811</v>
      </c>
      <c r="B1457" s="50" t="s">
        <v>2500</v>
      </c>
      <c r="C1457" s="50" t="s">
        <v>2501</v>
      </c>
      <c r="D1457" s="50" t="s">
        <v>4815</v>
      </c>
      <c r="E1457" s="50" t="s">
        <v>2500</v>
      </c>
      <c r="F1457" s="50" t="s">
        <v>2503</v>
      </c>
      <c r="G1457" s="50" t="s">
        <v>188</v>
      </c>
      <c r="H1457" s="50"/>
      <c r="I1457" s="51">
        <v>7.0</v>
      </c>
    </row>
    <row r="1458">
      <c r="A1458" s="50" t="s">
        <v>4811</v>
      </c>
      <c r="B1458" s="50" t="s">
        <v>2500</v>
      </c>
      <c r="C1458" s="50" t="s">
        <v>2501</v>
      </c>
      <c r="D1458" s="50" t="s">
        <v>3438</v>
      </c>
      <c r="E1458" s="50" t="s">
        <v>2500</v>
      </c>
      <c r="F1458" s="50" t="s">
        <v>2503</v>
      </c>
      <c r="G1458" s="50" t="s">
        <v>3</v>
      </c>
      <c r="H1458" s="50"/>
      <c r="I1458" s="51">
        <v>7.0</v>
      </c>
    </row>
    <row r="1459">
      <c r="A1459" s="50" t="s">
        <v>4816</v>
      </c>
      <c r="B1459" s="50" t="s">
        <v>2500</v>
      </c>
      <c r="C1459" s="50" t="s">
        <v>2501</v>
      </c>
      <c r="D1459" s="50" t="s">
        <v>4817</v>
      </c>
      <c r="E1459" s="50" t="s">
        <v>2500</v>
      </c>
      <c r="F1459" s="50" t="s">
        <v>2503</v>
      </c>
      <c r="G1459" s="50" t="s">
        <v>4818</v>
      </c>
      <c r="H1459" s="50"/>
      <c r="I1459" s="51">
        <v>7.0</v>
      </c>
    </row>
    <row r="1460">
      <c r="A1460" s="50" t="s">
        <v>4816</v>
      </c>
      <c r="B1460" s="50" t="s">
        <v>2500</v>
      </c>
      <c r="C1460" s="50" t="s">
        <v>2501</v>
      </c>
      <c r="D1460" s="50" t="s">
        <v>3882</v>
      </c>
      <c r="E1460" s="50" t="s">
        <v>2500</v>
      </c>
      <c r="F1460" s="50" t="s">
        <v>2503</v>
      </c>
      <c r="G1460" s="50" t="s">
        <v>3881</v>
      </c>
      <c r="H1460" s="50"/>
      <c r="I1460" s="51">
        <v>7.0</v>
      </c>
    </row>
    <row r="1461">
      <c r="A1461" s="50" t="s">
        <v>4816</v>
      </c>
      <c r="B1461" s="50" t="s">
        <v>2500</v>
      </c>
      <c r="C1461" s="50" t="s">
        <v>2501</v>
      </c>
      <c r="D1461" s="50" t="s">
        <v>4819</v>
      </c>
      <c r="E1461" s="50" t="s">
        <v>2500</v>
      </c>
      <c r="F1461" s="50" t="s">
        <v>2503</v>
      </c>
      <c r="G1461" s="50" t="s">
        <v>4820</v>
      </c>
      <c r="H1461" s="50"/>
      <c r="I1461" s="51">
        <v>7.0</v>
      </c>
    </row>
    <row r="1462">
      <c r="A1462" s="50" t="s">
        <v>4816</v>
      </c>
      <c r="B1462" s="50" t="s">
        <v>2500</v>
      </c>
      <c r="C1462" s="50" t="s">
        <v>2501</v>
      </c>
      <c r="D1462" s="50" t="s">
        <v>4821</v>
      </c>
      <c r="E1462" s="50" t="s">
        <v>2500</v>
      </c>
      <c r="F1462" s="50" t="s">
        <v>2503</v>
      </c>
      <c r="G1462" s="50" t="s">
        <v>3881</v>
      </c>
      <c r="H1462" s="50"/>
      <c r="I1462" s="51">
        <v>7.0</v>
      </c>
    </row>
    <row r="1463">
      <c r="A1463" s="50" t="s">
        <v>4816</v>
      </c>
      <c r="B1463" s="50" t="s">
        <v>2500</v>
      </c>
      <c r="C1463" s="50" t="s">
        <v>2501</v>
      </c>
      <c r="D1463" s="50" t="s">
        <v>4822</v>
      </c>
      <c r="E1463" s="50" t="s">
        <v>2500</v>
      </c>
      <c r="F1463" s="50" t="s">
        <v>2503</v>
      </c>
      <c r="G1463" s="50" t="s">
        <v>3148</v>
      </c>
      <c r="H1463" s="50"/>
      <c r="I1463" s="51">
        <v>7.0</v>
      </c>
    </row>
    <row r="1464">
      <c r="A1464" s="50" t="s">
        <v>4816</v>
      </c>
      <c r="B1464" s="50" t="s">
        <v>2500</v>
      </c>
      <c r="C1464" s="50" t="s">
        <v>2501</v>
      </c>
      <c r="D1464" s="50" t="s">
        <v>4823</v>
      </c>
      <c r="E1464" s="50" t="s">
        <v>2500</v>
      </c>
      <c r="F1464" s="50" t="s">
        <v>2503</v>
      </c>
      <c r="G1464" s="50" t="s">
        <v>4824</v>
      </c>
      <c r="H1464" s="50"/>
      <c r="I1464" s="51">
        <v>7.0</v>
      </c>
    </row>
    <row r="1465">
      <c r="A1465" s="50" t="s">
        <v>4816</v>
      </c>
      <c r="B1465" s="50" t="s">
        <v>2500</v>
      </c>
      <c r="C1465" s="50" t="s">
        <v>2501</v>
      </c>
      <c r="D1465" s="50" t="s">
        <v>4825</v>
      </c>
      <c r="E1465" s="50" t="s">
        <v>2500</v>
      </c>
      <c r="F1465" s="50" t="s">
        <v>2503</v>
      </c>
      <c r="G1465" s="50" t="s">
        <v>3148</v>
      </c>
      <c r="H1465" s="50"/>
      <c r="I1465" s="51">
        <v>7.0</v>
      </c>
    </row>
    <row r="1466">
      <c r="A1466" s="50" t="s">
        <v>4826</v>
      </c>
      <c r="B1466" s="50" t="s">
        <v>2500</v>
      </c>
      <c r="C1466" s="50" t="s">
        <v>2501</v>
      </c>
      <c r="D1466" s="50" t="s">
        <v>4827</v>
      </c>
      <c r="E1466" s="50" t="s">
        <v>2500</v>
      </c>
      <c r="F1466" s="50" t="s">
        <v>2503</v>
      </c>
      <c r="G1466" s="50" t="s">
        <v>58</v>
      </c>
      <c r="H1466" s="50"/>
      <c r="I1466" s="51">
        <v>7.0</v>
      </c>
    </row>
    <row r="1467">
      <c r="A1467" s="50" t="s">
        <v>4826</v>
      </c>
      <c r="B1467" s="50" t="s">
        <v>2500</v>
      </c>
      <c r="C1467" s="50" t="s">
        <v>2501</v>
      </c>
      <c r="D1467" s="50" t="s">
        <v>4828</v>
      </c>
      <c r="E1467" s="50" t="s">
        <v>2500</v>
      </c>
      <c r="F1467" s="50" t="s">
        <v>2503</v>
      </c>
      <c r="G1467" s="50" t="s">
        <v>176</v>
      </c>
      <c r="H1467" s="50"/>
      <c r="I1467" s="51">
        <v>7.0</v>
      </c>
    </row>
    <row r="1468">
      <c r="A1468" s="50" t="s">
        <v>4826</v>
      </c>
      <c r="B1468" s="50" t="s">
        <v>2500</v>
      </c>
      <c r="C1468" s="50" t="s">
        <v>2501</v>
      </c>
      <c r="D1468" s="52">
        <v>6.44259791120896E17</v>
      </c>
      <c r="E1468" s="50" t="s">
        <v>2500</v>
      </c>
      <c r="F1468" s="50" t="s">
        <v>2503</v>
      </c>
      <c r="G1468" s="50" t="s">
        <v>4829</v>
      </c>
      <c r="H1468" s="50"/>
      <c r="I1468" s="51">
        <v>7.0</v>
      </c>
    </row>
    <row r="1469">
      <c r="A1469" s="50" t="s">
        <v>4826</v>
      </c>
      <c r="B1469" s="50" t="s">
        <v>2500</v>
      </c>
      <c r="C1469" s="50" t="s">
        <v>2501</v>
      </c>
      <c r="D1469" s="50" t="s">
        <v>2857</v>
      </c>
      <c r="E1469" s="50" t="s">
        <v>2500</v>
      </c>
      <c r="F1469" s="50" t="s">
        <v>2503</v>
      </c>
      <c r="G1469" s="50" t="s">
        <v>2752</v>
      </c>
      <c r="H1469" s="50"/>
      <c r="I1469" s="51">
        <v>7.0</v>
      </c>
    </row>
    <row r="1470">
      <c r="A1470" s="50" t="s">
        <v>4826</v>
      </c>
      <c r="B1470" s="50" t="s">
        <v>2500</v>
      </c>
      <c r="C1470" s="50" t="s">
        <v>2501</v>
      </c>
      <c r="D1470" s="50" t="s">
        <v>3539</v>
      </c>
      <c r="E1470" s="50" t="s">
        <v>2500</v>
      </c>
      <c r="F1470" s="50" t="s">
        <v>2503</v>
      </c>
      <c r="G1470" s="50" t="s">
        <v>3540</v>
      </c>
      <c r="H1470" s="50"/>
      <c r="I1470" s="51">
        <v>7.0</v>
      </c>
    </row>
    <row r="1471">
      <c r="A1471" s="50" t="s">
        <v>4826</v>
      </c>
      <c r="B1471" s="50" t="s">
        <v>2500</v>
      </c>
      <c r="C1471" s="50" t="s">
        <v>2501</v>
      </c>
      <c r="D1471" s="50" t="s">
        <v>3362</v>
      </c>
      <c r="E1471" s="50" t="s">
        <v>2500</v>
      </c>
      <c r="F1471" s="50" t="s">
        <v>2503</v>
      </c>
      <c r="G1471" s="50" t="s">
        <v>3363</v>
      </c>
      <c r="H1471" s="50"/>
      <c r="I1471" s="51">
        <v>7.0</v>
      </c>
    </row>
    <row r="1472">
      <c r="A1472" s="50" t="s">
        <v>4826</v>
      </c>
      <c r="B1472" s="50" t="s">
        <v>2500</v>
      </c>
      <c r="C1472" s="50" t="s">
        <v>2501</v>
      </c>
      <c r="D1472" s="50" t="s">
        <v>2849</v>
      </c>
      <c r="E1472" s="50" t="s">
        <v>2500</v>
      </c>
      <c r="F1472" s="50" t="s">
        <v>2503</v>
      </c>
      <c r="G1472" s="50" t="s">
        <v>2850</v>
      </c>
      <c r="H1472" s="50"/>
      <c r="I1472" s="51">
        <v>7.0</v>
      </c>
    </row>
    <row r="1473">
      <c r="A1473" s="50" t="s">
        <v>4830</v>
      </c>
      <c r="B1473" s="50" t="s">
        <v>2500</v>
      </c>
      <c r="C1473" s="50" t="s">
        <v>2501</v>
      </c>
      <c r="D1473" s="50" t="s">
        <v>4831</v>
      </c>
      <c r="E1473" s="50" t="s">
        <v>2500</v>
      </c>
      <c r="F1473" s="50" t="s">
        <v>2503</v>
      </c>
      <c r="G1473" s="50" t="s">
        <v>252</v>
      </c>
      <c r="H1473" s="50"/>
      <c r="I1473" s="51">
        <v>7.0</v>
      </c>
    </row>
    <row r="1474">
      <c r="A1474" s="50" t="s">
        <v>4830</v>
      </c>
      <c r="B1474" s="50" t="s">
        <v>2500</v>
      </c>
      <c r="C1474" s="50" t="s">
        <v>2501</v>
      </c>
      <c r="D1474" s="50" t="s">
        <v>4827</v>
      </c>
      <c r="E1474" s="50" t="s">
        <v>2500</v>
      </c>
      <c r="F1474" s="50" t="s">
        <v>2503</v>
      </c>
      <c r="G1474" s="50" t="s">
        <v>58</v>
      </c>
      <c r="H1474" s="50"/>
      <c r="I1474" s="51">
        <v>7.0</v>
      </c>
    </row>
    <row r="1475">
      <c r="A1475" s="50" t="s">
        <v>4830</v>
      </c>
      <c r="B1475" s="50" t="s">
        <v>2500</v>
      </c>
      <c r="C1475" s="50" t="s">
        <v>2501</v>
      </c>
      <c r="D1475" s="50" t="s">
        <v>4832</v>
      </c>
      <c r="E1475" s="50" t="s">
        <v>2500</v>
      </c>
      <c r="F1475" s="50" t="s">
        <v>2503</v>
      </c>
      <c r="G1475" s="50" t="s">
        <v>4833</v>
      </c>
      <c r="H1475" s="50"/>
      <c r="I1475" s="51">
        <v>7.0</v>
      </c>
    </row>
    <row r="1476">
      <c r="A1476" s="50" t="s">
        <v>4830</v>
      </c>
      <c r="B1476" s="50" t="s">
        <v>2500</v>
      </c>
      <c r="C1476" s="50" t="s">
        <v>2501</v>
      </c>
      <c r="D1476" s="50" t="s">
        <v>4834</v>
      </c>
      <c r="E1476" s="50" t="s">
        <v>2500</v>
      </c>
      <c r="F1476" s="50" t="s">
        <v>2503</v>
      </c>
      <c r="G1476" s="50" t="s">
        <v>4833</v>
      </c>
      <c r="H1476" s="50"/>
      <c r="I1476" s="51">
        <v>7.0</v>
      </c>
    </row>
    <row r="1477">
      <c r="A1477" s="50" t="s">
        <v>4830</v>
      </c>
      <c r="B1477" s="50" t="s">
        <v>2500</v>
      </c>
      <c r="C1477" s="50" t="s">
        <v>2501</v>
      </c>
      <c r="D1477" s="50" t="s">
        <v>4060</v>
      </c>
      <c r="E1477" s="50" t="s">
        <v>2500</v>
      </c>
      <c r="F1477" s="50" t="s">
        <v>2503</v>
      </c>
      <c r="G1477" s="50" t="s">
        <v>4061</v>
      </c>
      <c r="H1477" s="50"/>
      <c r="I1477" s="51">
        <v>7.0</v>
      </c>
    </row>
    <row r="1478">
      <c r="A1478" s="50" t="s">
        <v>4830</v>
      </c>
      <c r="B1478" s="50" t="s">
        <v>2500</v>
      </c>
      <c r="C1478" s="50" t="s">
        <v>2501</v>
      </c>
      <c r="D1478" s="50" t="s">
        <v>4062</v>
      </c>
      <c r="E1478" s="50" t="s">
        <v>2500</v>
      </c>
      <c r="F1478" s="50" t="s">
        <v>2503</v>
      </c>
      <c r="G1478" s="50" t="s">
        <v>4061</v>
      </c>
      <c r="H1478" s="50"/>
      <c r="I1478" s="51">
        <v>7.0</v>
      </c>
    </row>
    <row r="1479">
      <c r="A1479" s="50" t="s">
        <v>4830</v>
      </c>
      <c r="B1479" s="50" t="s">
        <v>2500</v>
      </c>
      <c r="C1479" s="50" t="s">
        <v>2501</v>
      </c>
      <c r="D1479" s="50" t="s">
        <v>4835</v>
      </c>
      <c r="E1479" s="50" t="s">
        <v>2500</v>
      </c>
      <c r="F1479" s="50" t="s">
        <v>2503</v>
      </c>
      <c r="G1479" s="50" t="s">
        <v>4836</v>
      </c>
      <c r="H1479" s="50"/>
      <c r="I1479" s="51">
        <v>7.0</v>
      </c>
    </row>
    <row r="1480">
      <c r="A1480" s="50" t="s">
        <v>4837</v>
      </c>
      <c r="B1480" s="50" t="s">
        <v>2500</v>
      </c>
      <c r="C1480" s="50" t="s">
        <v>2501</v>
      </c>
      <c r="D1480" s="50" t="s">
        <v>4838</v>
      </c>
      <c r="E1480" s="50" t="s">
        <v>2500</v>
      </c>
      <c r="F1480" s="50" t="s">
        <v>2503</v>
      </c>
      <c r="G1480" s="50" t="s">
        <v>15</v>
      </c>
      <c r="H1480" s="50"/>
      <c r="I1480" s="51">
        <v>7.0</v>
      </c>
    </row>
    <row r="1481">
      <c r="A1481" s="50" t="s">
        <v>4837</v>
      </c>
      <c r="B1481" s="50" t="s">
        <v>2500</v>
      </c>
      <c r="C1481" s="50" t="s">
        <v>2501</v>
      </c>
      <c r="D1481" s="50" t="s">
        <v>4106</v>
      </c>
      <c r="E1481" s="50" t="s">
        <v>2500</v>
      </c>
      <c r="F1481" s="50" t="s">
        <v>2503</v>
      </c>
      <c r="G1481" s="50" t="s">
        <v>15</v>
      </c>
      <c r="H1481" s="50"/>
      <c r="I1481" s="51">
        <v>7.0</v>
      </c>
    </row>
    <row r="1482">
      <c r="A1482" s="50" t="s">
        <v>4837</v>
      </c>
      <c r="B1482" s="50" t="s">
        <v>2500</v>
      </c>
      <c r="C1482" s="50" t="s">
        <v>2501</v>
      </c>
      <c r="D1482" s="50" t="s">
        <v>4839</v>
      </c>
      <c r="E1482" s="50" t="s">
        <v>2500</v>
      </c>
      <c r="F1482" s="50" t="s">
        <v>2503</v>
      </c>
      <c r="G1482" s="50" t="s">
        <v>15</v>
      </c>
      <c r="H1482" s="50"/>
      <c r="I1482" s="51">
        <v>7.0</v>
      </c>
    </row>
    <row r="1483">
      <c r="A1483" s="50" t="s">
        <v>4837</v>
      </c>
      <c r="B1483" s="50" t="s">
        <v>2500</v>
      </c>
      <c r="C1483" s="50" t="s">
        <v>2501</v>
      </c>
      <c r="D1483" s="50" t="s">
        <v>4838</v>
      </c>
      <c r="E1483" s="50" t="s">
        <v>2500</v>
      </c>
      <c r="F1483" s="50" t="s">
        <v>2503</v>
      </c>
      <c r="G1483" s="50" t="s">
        <v>15</v>
      </c>
      <c r="H1483" s="50"/>
      <c r="I1483" s="51">
        <v>7.0</v>
      </c>
    </row>
    <row r="1484">
      <c r="A1484" s="50" t="s">
        <v>4837</v>
      </c>
      <c r="B1484" s="50" t="s">
        <v>2500</v>
      </c>
      <c r="C1484" s="50" t="s">
        <v>2501</v>
      </c>
      <c r="D1484" s="50" t="s">
        <v>4106</v>
      </c>
      <c r="E1484" s="50" t="s">
        <v>2500</v>
      </c>
      <c r="F1484" s="50" t="s">
        <v>2503</v>
      </c>
      <c r="G1484" s="50" t="s">
        <v>15</v>
      </c>
      <c r="H1484" s="50"/>
      <c r="I1484" s="51">
        <v>7.0</v>
      </c>
    </row>
    <row r="1485">
      <c r="A1485" s="50" t="s">
        <v>4837</v>
      </c>
      <c r="B1485" s="50" t="s">
        <v>2500</v>
      </c>
      <c r="C1485" s="50" t="s">
        <v>2501</v>
      </c>
      <c r="D1485" s="50" t="s">
        <v>4372</v>
      </c>
      <c r="E1485" s="50" t="s">
        <v>2500</v>
      </c>
      <c r="F1485" s="50" t="s">
        <v>2503</v>
      </c>
      <c r="G1485" s="50" t="s">
        <v>15</v>
      </c>
      <c r="H1485" s="50"/>
      <c r="I1485" s="51">
        <v>7.0</v>
      </c>
    </row>
    <row r="1486">
      <c r="A1486" s="50" t="s">
        <v>4837</v>
      </c>
      <c r="B1486" s="50" t="s">
        <v>2500</v>
      </c>
      <c r="C1486" s="50" t="s">
        <v>2501</v>
      </c>
      <c r="D1486" s="50" t="s">
        <v>4840</v>
      </c>
      <c r="E1486" s="50" t="s">
        <v>2500</v>
      </c>
      <c r="F1486" s="50" t="s">
        <v>2503</v>
      </c>
      <c r="G1486" s="50" t="s">
        <v>143</v>
      </c>
      <c r="H1486" s="50"/>
      <c r="I1486" s="51">
        <v>7.0</v>
      </c>
    </row>
    <row r="1487">
      <c r="A1487" s="50" t="s">
        <v>4841</v>
      </c>
      <c r="B1487" s="50" t="s">
        <v>2500</v>
      </c>
      <c r="C1487" s="50" t="s">
        <v>2501</v>
      </c>
      <c r="D1487" s="50" t="s">
        <v>4842</v>
      </c>
      <c r="E1487" s="50" t="s">
        <v>2500</v>
      </c>
      <c r="F1487" s="50" t="s">
        <v>2503</v>
      </c>
      <c r="G1487" s="50" t="s">
        <v>39</v>
      </c>
      <c r="H1487" s="50"/>
      <c r="I1487" s="51">
        <v>7.0</v>
      </c>
    </row>
    <row r="1488">
      <c r="A1488" s="50" t="s">
        <v>4841</v>
      </c>
      <c r="B1488" s="50" t="s">
        <v>2500</v>
      </c>
      <c r="C1488" s="50" t="s">
        <v>2501</v>
      </c>
      <c r="D1488" s="50" t="s">
        <v>4842</v>
      </c>
      <c r="E1488" s="50" t="s">
        <v>2500</v>
      </c>
      <c r="F1488" s="50" t="s">
        <v>2503</v>
      </c>
      <c r="G1488" s="50" t="s">
        <v>39</v>
      </c>
      <c r="H1488" s="50"/>
      <c r="I1488" s="51">
        <v>7.0</v>
      </c>
    </row>
    <row r="1489">
      <c r="A1489" s="50" t="s">
        <v>4841</v>
      </c>
      <c r="B1489" s="50" t="s">
        <v>2500</v>
      </c>
      <c r="C1489" s="50" t="s">
        <v>2501</v>
      </c>
      <c r="D1489" s="50" t="s">
        <v>4843</v>
      </c>
      <c r="E1489" s="50" t="s">
        <v>2500</v>
      </c>
      <c r="F1489" s="50" t="s">
        <v>2503</v>
      </c>
      <c r="G1489" s="50" t="s">
        <v>4844</v>
      </c>
      <c r="H1489" s="50"/>
      <c r="I1489" s="51">
        <v>7.0</v>
      </c>
    </row>
    <row r="1490">
      <c r="A1490" s="50" t="s">
        <v>4841</v>
      </c>
      <c r="B1490" s="50" t="s">
        <v>2500</v>
      </c>
      <c r="C1490" s="50" t="s">
        <v>2501</v>
      </c>
      <c r="D1490" s="50" t="s">
        <v>3261</v>
      </c>
      <c r="E1490" s="50" t="s">
        <v>2500</v>
      </c>
      <c r="F1490" s="50" t="s">
        <v>2503</v>
      </c>
      <c r="G1490" s="50" t="s">
        <v>3119</v>
      </c>
      <c r="H1490" s="50"/>
      <c r="I1490" s="51">
        <v>7.0</v>
      </c>
    </row>
    <row r="1491">
      <c r="A1491" s="50" t="s">
        <v>4841</v>
      </c>
      <c r="B1491" s="50" t="s">
        <v>2500</v>
      </c>
      <c r="C1491" s="50" t="s">
        <v>2501</v>
      </c>
      <c r="D1491" s="50" t="s">
        <v>2545</v>
      </c>
      <c r="E1491" s="50" t="s">
        <v>2500</v>
      </c>
      <c r="F1491" s="50" t="s">
        <v>2503</v>
      </c>
      <c r="G1491" s="50" t="s">
        <v>2546</v>
      </c>
      <c r="H1491" s="50"/>
      <c r="I1491" s="51">
        <v>7.0</v>
      </c>
    </row>
    <row r="1492">
      <c r="A1492" s="50" t="s">
        <v>4841</v>
      </c>
      <c r="B1492" s="50" t="s">
        <v>2500</v>
      </c>
      <c r="C1492" s="50" t="s">
        <v>2501</v>
      </c>
      <c r="D1492" s="50" t="s">
        <v>3118</v>
      </c>
      <c r="E1492" s="50" t="s">
        <v>2500</v>
      </c>
      <c r="F1492" s="50" t="s">
        <v>2503</v>
      </c>
      <c r="G1492" s="50" t="s">
        <v>3119</v>
      </c>
      <c r="H1492" s="50"/>
      <c r="I1492" s="51">
        <v>7.0</v>
      </c>
    </row>
    <row r="1493">
      <c r="A1493" s="50" t="s">
        <v>4841</v>
      </c>
      <c r="B1493" s="50" t="s">
        <v>2500</v>
      </c>
      <c r="C1493" s="50" t="s">
        <v>2501</v>
      </c>
      <c r="D1493" s="50" t="s">
        <v>4845</v>
      </c>
      <c r="E1493" s="50" t="s">
        <v>2500</v>
      </c>
      <c r="F1493" s="50" t="s">
        <v>2503</v>
      </c>
      <c r="G1493" s="50" t="s">
        <v>4844</v>
      </c>
      <c r="H1493" s="50"/>
      <c r="I1493" s="51">
        <v>7.0</v>
      </c>
    </row>
    <row r="1494">
      <c r="A1494" s="50" t="s">
        <v>4846</v>
      </c>
      <c r="B1494" s="50" t="s">
        <v>2500</v>
      </c>
      <c r="C1494" s="50" t="s">
        <v>2501</v>
      </c>
      <c r="D1494" s="50" t="s">
        <v>3473</v>
      </c>
      <c r="E1494" s="50" t="s">
        <v>2500</v>
      </c>
      <c r="F1494" s="50" t="s">
        <v>2503</v>
      </c>
      <c r="G1494" s="50" t="s">
        <v>2530</v>
      </c>
      <c r="H1494" s="50"/>
      <c r="I1494" s="51">
        <v>7.0</v>
      </c>
    </row>
    <row r="1495">
      <c r="A1495" s="50" t="s">
        <v>4846</v>
      </c>
      <c r="B1495" s="50" t="s">
        <v>2500</v>
      </c>
      <c r="C1495" s="50" t="s">
        <v>2501</v>
      </c>
      <c r="D1495" s="50" t="s">
        <v>4738</v>
      </c>
      <c r="E1495" s="50" t="s">
        <v>2500</v>
      </c>
      <c r="F1495" s="50" t="s">
        <v>2503</v>
      </c>
      <c r="G1495" s="50" t="s">
        <v>4068</v>
      </c>
      <c r="H1495" s="50"/>
      <c r="I1495" s="51">
        <v>7.0</v>
      </c>
    </row>
    <row r="1496">
      <c r="A1496" s="50" t="s">
        <v>4846</v>
      </c>
      <c r="B1496" s="50" t="s">
        <v>2500</v>
      </c>
      <c r="C1496" s="50" t="s">
        <v>2501</v>
      </c>
      <c r="D1496" s="50" t="s">
        <v>4847</v>
      </c>
      <c r="E1496" s="50" t="s">
        <v>2500</v>
      </c>
      <c r="F1496" s="50" t="s">
        <v>2503</v>
      </c>
      <c r="G1496" s="50" t="s">
        <v>67</v>
      </c>
      <c r="H1496" s="50"/>
      <c r="I1496" s="51">
        <v>7.0</v>
      </c>
    </row>
    <row r="1497">
      <c r="A1497" s="50" t="s">
        <v>4846</v>
      </c>
      <c r="B1497" s="50" t="s">
        <v>2500</v>
      </c>
      <c r="C1497" s="50" t="s">
        <v>2501</v>
      </c>
      <c r="D1497" s="50" t="s">
        <v>4848</v>
      </c>
      <c r="E1497" s="50" t="s">
        <v>2500</v>
      </c>
      <c r="F1497" s="50" t="s">
        <v>2503</v>
      </c>
      <c r="G1497" s="50" t="s">
        <v>3</v>
      </c>
      <c r="H1497" s="50"/>
      <c r="I1497" s="51">
        <v>7.0</v>
      </c>
    </row>
    <row r="1498">
      <c r="A1498" s="50" t="s">
        <v>4846</v>
      </c>
      <c r="B1498" s="50" t="s">
        <v>2500</v>
      </c>
      <c r="C1498" s="50" t="s">
        <v>2501</v>
      </c>
      <c r="D1498" s="50" t="s">
        <v>2814</v>
      </c>
      <c r="E1498" s="50" t="s">
        <v>2500</v>
      </c>
      <c r="F1498" s="50" t="s">
        <v>2503</v>
      </c>
      <c r="G1498" s="50" t="s">
        <v>79</v>
      </c>
      <c r="H1498" s="50"/>
      <c r="I1498" s="51">
        <v>7.0</v>
      </c>
    </row>
    <row r="1499">
      <c r="A1499" s="50" t="s">
        <v>4846</v>
      </c>
      <c r="B1499" s="50" t="s">
        <v>2500</v>
      </c>
      <c r="C1499" s="50" t="s">
        <v>2501</v>
      </c>
      <c r="D1499" s="50" t="s">
        <v>4849</v>
      </c>
      <c r="E1499" s="50" t="s">
        <v>2500</v>
      </c>
      <c r="F1499" s="50" t="s">
        <v>2503</v>
      </c>
      <c r="G1499" s="50" t="s">
        <v>4850</v>
      </c>
      <c r="H1499" s="50"/>
      <c r="I1499" s="51">
        <v>7.0</v>
      </c>
    </row>
    <row r="1500">
      <c r="A1500" s="50" t="s">
        <v>4846</v>
      </c>
      <c r="B1500" s="50" t="s">
        <v>2500</v>
      </c>
      <c r="C1500" s="50" t="s">
        <v>2501</v>
      </c>
      <c r="D1500" s="50" t="s">
        <v>4851</v>
      </c>
      <c r="E1500" s="50" t="s">
        <v>2500</v>
      </c>
      <c r="F1500" s="50" t="s">
        <v>2503</v>
      </c>
      <c r="G1500" s="50" t="s">
        <v>2684</v>
      </c>
      <c r="H1500" s="50"/>
      <c r="I1500" s="51">
        <v>7.0</v>
      </c>
    </row>
    <row r="1501">
      <c r="A1501" s="50" t="s">
        <v>4852</v>
      </c>
      <c r="B1501" s="50" t="s">
        <v>2500</v>
      </c>
      <c r="C1501" s="50" t="s">
        <v>2501</v>
      </c>
      <c r="D1501" s="50" t="s">
        <v>4853</v>
      </c>
      <c r="E1501" s="50" t="s">
        <v>2500</v>
      </c>
      <c r="F1501" s="50" t="s">
        <v>2503</v>
      </c>
      <c r="G1501" s="50" t="s">
        <v>4854</v>
      </c>
      <c r="H1501" s="50"/>
      <c r="I1501" s="51">
        <v>7.0</v>
      </c>
    </row>
    <row r="1502">
      <c r="A1502" s="50" t="s">
        <v>4852</v>
      </c>
      <c r="B1502" s="50" t="s">
        <v>2500</v>
      </c>
      <c r="C1502" s="50" t="s">
        <v>2501</v>
      </c>
      <c r="D1502" s="50" t="s">
        <v>4855</v>
      </c>
      <c r="E1502" s="50" t="s">
        <v>2500</v>
      </c>
      <c r="F1502" s="50" t="s">
        <v>2503</v>
      </c>
      <c r="G1502" s="50" t="s">
        <v>3008</v>
      </c>
      <c r="H1502" s="50"/>
      <c r="I1502" s="51">
        <v>7.0</v>
      </c>
    </row>
    <row r="1503">
      <c r="A1503" s="50" t="s">
        <v>4852</v>
      </c>
      <c r="B1503" s="50" t="s">
        <v>2500</v>
      </c>
      <c r="C1503" s="50" t="s">
        <v>2501</v>
      </c>
      <c r="D1503" s="50" t="s">
        <v>4856</v>
      </c>
      <c r="E1503" s="50" t="s">
        <v>2500</v>
      </c>
      <c r="F1503" s="50" t="s">
        <v>2503</v>
      </c>
      <c r="G1503" s="50" t="s">
        <v>3008</v>
      </c>
      <c r="H1503" s="50"/>
      <c r="I1503" s="51">
        <v>7.0</v>
      </c>
    </row>
    <row r="1504">
      <c r="A1504" s="50" t="s">
        <v>4852</v>
      </c>
      <c r="B1504" s="50" t="s">
        <v>2500</v>
      </c>
      <c r="C1504" s="50" t="s">
        <v>2501</v>
      </c>
      <c r="D1504" s="50" t="s">
        <v>4857</v>
      </c>
      <c r="E1504" s="50" t="s">
        <v>2500</v>
      </c>
      <c r="F1504" s="50" t="s">
        <v>2503</v>
      </c>
      <c r="G1504" s="50" t="s">
        <v>3008</v>
      </c>
      <c r="H1504" s="50"/>
      <c r="I1504" s="51">
        <v>7.0</v>
      </c>
    </row>
    <row r="1505">
      <c r="A1505" s="50" t="s">
        <v>4852</v>
      </c>
      <c r="B1505" s="50" t="s">
        <v>2500</v>
      </c>
      <c r="C1505" s="50" t="s">
        <v>2501</v>
      </c>
      <c r="D1505" s="50" t="s">
        <v>4858</v>
      </c>
      <c r="E1505" s="50" t="s">
        <v>2500</v>
      </c>
      <c r="F1505" s="50" t="s">
        <v>2503</v>
      </c>
      <c r="G1505" s="50" t="s">
        <v>4859</v>
      </c>
      <c r="H1505" s="50"/>
      <c r="I1505" s="51">
        <v>7.0</v>
      </c>
    </row>
    <row r="1506">
      <c r="A1506" s="50" t="s">
        <v>4852</v>
      </c>
      <c r="B1506" s="50" t="s">
        <v>2500</v>
      </c>
      <c r="C1506" s="50" t="s">
        <v>2501</v>
      </c>
      <c r="D1506" s="50" t="s">
        <v>4860</v>
      </c>
      <c r="E1506" s="50" t="s">
        <v>2500</v>
      </c>
      <c r="F1506" s="50" t="s">
        <v>2503</v>
      </c>
      <c r="G1506" s="50" t="s">
        <v>4859</v>
      </c>
      <c r="H1506" s="50"/>
      <c r="I1506" s="51">
        <v>7.0</v>
      </c>
    </row>
    <row r="1507">
      <c r="A1507" s="50" t="s">
        <v>4852</v>
      </c>
      <c r="B1507" s="50" t="s">
        <v>2500</v>
      </c>
      <c r="C1507" s="50" t="s">
        <v>2501</v>
      </c>
      <c r="D1507" s="50" t="s">
        <v>3351</v>
      </c>
      <c r="E1507" s="50" t="s">
        <v>2500</v>
      </c>
      <c r="F1507" s="50" t="s">
        <v>2503</v>
      </c>
      <c r="G1507" s="50" t="s">
        <v>3008</v>
      </c>
      <c r="H1507" s="50"/>
      <c r="I1507" s="51">
        <v>7.0</v>
      </c>
    </row>
    <row r="1508">
      <c r="A1508" s="50" t="s">
        <v>4861</v>
      </c>
      <c r="B1508" s="50" t="s">
        <v>2500</v>
      </c>
      <c r="C1508" s="50" t="s">
        <v>2501</v>
      </c>
      <c r="D1508" s="50" t="s">
        <v>3859</v>
      </c>
      <c r="E1508" s="50" t="s">
        <v>2500</v>
      </c>
      <c r="F1508" s="50" t="s">
        <v>2503</v>
      </c>
      <c r="G1508" s="50" t="s">
        <v>3860</v>
      </c>
      <c r="H1508" s="50"/>
      <c r="I1508" s="51">
        <v>8.0</v>
      </c>
    </row>
    <row r="1509">
      <c r="A1509" s="50" t="s">
        <v>4861</v>
      </c>
      <c r="B1509" s="50" t="s">
        <v>2500</v>
      </c>
      <c r="C1509" s="50" t="s">
        <v>2501</v>
      </c>
      <c r="D1509" s="50" t="s">
        <v>3861</v>
      </c>
      <c r="E1509" s="50" t="s">
        <v>2500</v>
      </c>
      <c r="F1509" s="50" t="s">
        <v>2503</v>
      </c>
      <c r="G1509" s="50" t="s">
        <v>3862</v>
      </c>
      <c r="H1509" s="50"/>
      <c r="I1509" s="51">
        <v>8.0</v>
      </c>
    </row>
    <row r="1510">
      <c r="A1510" s="50" t="s">
        <v>4861</v>
      </c>
      <c r="B1510" s="50" t="s">
        <v>2500</v>
      </c>
      <c r="C1510" s="50" t="s">
        <v>2501</v>
      </c>
      <c r="D1510" s="50" t="s">
        <v>4862</v>
      </c>
      <c r="E1510" s="50" t="s">
        <v>2500</v>
      </c>
      <c r="F1510" s="50" t="s">
        <v>2503</v>
      </c>
      <c r="G1510" s="50" t="s">
        <v>2676</v>
      </c>
      <c r="H1510" s="50"/>
      <c r="I1510" s="51">
        <v>8.0</v>
      </c>
    </row>
    <row r="1511">
      <c r="A1511" s="50" t="s">
        <v>4861</v>
      </c>
      <c r="B1511" s="50" t="s">
        <v>2500</v>
      </c>
      <c r="C1511" s="50" t="s">
        <v>2501</v>
      </c>
      <c r="D1511" s="50" t="s">
        <v>2689</v>
      </c>
      <c r="E1511" s="50" t="s">
        <v>2500</v>
      </c>
      <c r="F1511" s="50" t="s">
        <v>2503</v>
      </c>
      <c r="G1511" s="50" t="s">
        <v>2690</v>
      </c>
      <c r="H1511" s="50"/>
      <c r="I1511" s="51">
        <v>8.0</v>
      </c>
    </row>
    <row r="1512">
      <c r="A1512" s="50" t="s">
        <v>4861</v>
      </c>
      <c r="B1512" s="50" t="s">
        <v>2500</v>
      </c>
      <c r="C1512" s="50" t="s">
        <v>2501</v>
      </c>
      <c r="D1512" s="50" t="s">
        <v>4863</v>
      </c>
      <c r="E1512" s="50" t="s">
        <v>2500</v>
      </c>
      <c r="F1512" s="50" t="s">
        <v>2503</v>
      </c>
      <c r="G1512" s="50" t="s">
        <v>3862</v>
      </c>
      <c r="H1512" s="50"/>
      <c r="I1512" s="51">
        <v>8.0</v>
      </c>
    </row>
    <row r="1513">
      <c r="A1513" s="50" t="s">
        <v>4861</v>
      </c>
      <c r="B1513" s="50" t="s">
        <v>2500</v>
      </c>
      <c r="C1513" s="50" t="s">
        <v>2501</v>
      </c>
      <c r="D1513" s="50" t="s">
        <v>4864</v>
      </c>
      <c r="E1513" s="50" t="s">
        <v>2500</v>
      </c>
      <c r="F1513" s="50" t="s">
        <v>2503</v>
      </c>
      <c r="G1513" s="50" t="s">
        <v>3860</v>
      </c>
      <c r="H1513" s="50"/>
      <c r="I1513" s="51">
        <v>8.0</v>
      </c>
    </row>
    <row r="1514">
      <c r="A1514" s="50" t="s">
        <v>4861</v>
      </c>
      <c r="B1514" s="50" t="s">
        <v>2500</v>
      </c>
      <c r="C1514" s="50" t="s">
        <v>2501</v>
      </c>
      <c r="D1514" s="50" t="s">
        <v>4865</v>
      </c>
      <c r="E1514" s="50" t="s">
        <v>2500</v>
      </c>
      <c r="F1514" s="50" t="s">
        <v>2503</v>
      </c>
      <c r="G1514" s="50" t="s">
        <v>4866</v>
      </c>
      <c r="H1514" s="50"/>
      <c r="I1514" s="51">
        <v>8.0</v>
      </c>
    </row>
    <row r="1515">
      <c r="A1515" s="50" t="s">
        <v>4861</v>
      </c>
      <c r="B1515" s="50" t="s">
        <v>2500</v>
      </c>
      <c r="C1515" s="50" t="s">
        <v>2501</v>
      </c>
      <c r="D1515" s="50" t="s">
        <v>3328</v>
      </c>
      <c r="E1515" s="50" t="s">
        <v>2500</v>
      </c>
      <c r="F1515" s="50" t="s">
        <v>2503</v>
      </c>
      <c r="G1515" s="50" t="s">
        <v>39</v>
      </c>
      <c r="H1515" s="50"/>
      <c r="I1515" s="51">
        <v>8.0</v>
      </c>
    </row>
    <row r="1516">
      <c r="A1516" s="50" t="s">
        <v>4867</v>
      </c>
      <c r="B1516" s="50" t="s">
        <v>2500</v>
      </c>
      <c r="C1516" s="50" t="s">
        <v>2501</v>
      </c>
      <c r="D1516" s="50" t="s">
        <v>4792</v>
      </c>
      <c r="E1516" s="50" t="s">
        <v>2500</v>
      </c>
      <c r="F1516" s="50" t="s">
        <v>2503</v>
      </c>
      <c r="G1516" s="50" t="s">
        <v>4793</v>
      </c>
      <c r="H1516" s="50"/>
      <c r="I1516" s="51">
        <v>8.0</v>
      </c>
    </row>
    <row r="1517">
      <c r="A1517" s="50" t="s">
        <v>4867</v>
      </c>
      <c r="B1517" s="50" t="s">
        <v>2500</v>
      </c>
      <c r="C1517" s="50" t="s">
        <v>2501</v>
      </c>
      <c r="D1517" s="50" t="s">
        <v>4794</v>
      </c>
      <c r="E1517" s="50" t="s">
        <v>2500</v>
      </c>
      <c r="F1517" s="50" t="s">
        <v>2503</v>
      </c>
      <c r="G1517" s="50" t="s">
        <v>172</v>
      </c>
      <c r="H1517" s="50"/>
      <c r="I1517" s="51">
        <v>8.0</v>
      </c>
    </row>
    <row r="1518">
      <c r="A1518" s="50" t="s">
        <v>4867</v>
      </c>
      <c r="B1518" s="50" t="s">
        <v>2500</v>
      </c>
      <c r="C1518" s="50" t="s">
        <v>2501</v>
      </c>
      <c r="D1518" s="50" t="s">
        <v>4868</v>
      </c>
      <c r="E1518" s="50" t="s">
        <v>2500</v>
      </c>
      <c r="F1518" s="50" t="s">
        <v>2503</v>
      </c>
      <c r="G1518" s="50" t="s">
        <v>205</v>
      </c>
      <c r="H1518" s="50"/>
      <c r="I1518" s="51">
        <v>8.0</v>
      </c>
    </row>
    <row r="1519">
      <c r="A1519" s="50" t="s">
        <v>4867</v>
      </c>
      <c r="B1519" s="50" t="s">
        <v>2500</v>
      </c>
      <c r="C1519" s="50" t="s">
        <v>2501</v>
      </c>
      <c r="D1519" s="50" t="s">
        <v>4869</v>
      </c>
      <c r="E1519" s="50" t="s">
        <v>2500</v>
      </c>
      <c r="F1519" s="50" t="s">
        <v>2503</v>
      </c>
      <c r="G1519" s="50" t="s">
        <v>210</v>
      </c>
      <c r="H1519" s="50"/>
      <c r="I1519" s="51">
        <v>8.0</v>
      </c>
    </row>
    <row r="1520">
      <c r="A1520" s="50" t="s">
        <v>4867</v>
      </c>
      <c r="B1520" s="50" t="s">
        <v>2500</v>
      </c>
      <c r="C1520" s="50" t="s">
        <v>2501</v>
      </c>
      <c r="D1520" s="50" t="s">
        <v>4870</v>
      </c>
      <c r="E1520" s="50" t="s">
        <v>2500</v>
      </c>
      <c r="F1520" s="50" t="s">
        <v>2503</v>
      </c>
      <c r="G1520" s="50" t="s">
        <v>210</v>
      </c>
      <c r="H1520" s="50"/>
      <c r="I1520" s="51">
        <v>8.0</v>
      </c>
    </row>
    <row r="1521">
      <c r="A1521" s="50" t="s">
        <v>4867</v>
      </c>
      <c r="B1521" s="50" t="s">
        <v>2500</v>
      </c>
      <c r="C1521" s="50" t="s">
        <v>2501</v>
      </c>
      <c r="D1521" s="50" t="s">
        <v>4871</v>
      </c>
      <c r="E1521" s="50" t="s">
        <v>2500</v>
      </c>
      <c r="F1521" s="50" t="s">
        <v>2503</v>
      </c>
      <c r="G1521" s="50" t="s">
        <v>172</v>
      </c>
      <c r="H1521" s="50"/>
      <c r="I1521" s="51">
        <v>8.0</v>
      </c>
    </row>
    <row r="1522">
      <c r="A1522" s="50" t="s">
        <v>4867</v>
      </c>
      <c r="B1522" s="50" t="s">
        <v>2500</v>
      </c>
      <c r="C1522" s="50" t="s">
        <v>2501</v>
      </c>
      <c r="D1522" s="50" t="s">
        <v>4797</v>
      </c>
      <c r="E1522" s="50" t="s">
        <v>2500</v>
      </c>
      <c r="F1522" s="50" t="s">
        <v>2503</v>
      </c>
      <c r="G1522" s="50" t="s">
        <v>172</v>
      </c>
      <c r="H1522" s="50"/>
      <c r="I1522" s="51">
        <v>8.0</v>
      </c>
    </row>
    <row r="1523">
      <c r="A1523" s="50" t="s">
        <v>4867</v>
      </c>
      <c r="B1523" s="50" t="s">
        <v>2500</v>
      </c>
      <c r="C1523" s="50" t="s">
        <v>2501</v>
      </c>
      <c r="D1523" s="50" t="s">
        <v>4872</v>
      </c>
      <c r="E1523" s="50" t="s">
        <v>2500</v>
      </c>
      <c r="F1523" s="50" t="s">
        <v>2503</v>
      </c>
      <c r="G1523" s="50" t="s">
        <v>4873</v>
      </c>
      <c r="H1523" s="50"/>
      <c r="I1523" s="51">
        <v>8.0</v>
      </c>
    </row>
    <row r="1524">
      <c r="A1524" s="50" t="s">
        <v>4874</v>
      </c>
      <c r="B1524" s="50" t="s">
        <v>2500</v>
      </c>
      <c r="C1524" s="50" t="s">
        <v>2501</v>
      </c>
      <c r="D1524" s="50" t="s">
        <v>4875</v>
      </c>
      <c r="E1524" s="50" t="s">
        <v>2500</v>
      </c>
      <c r="F1524" s="50" t="s">
        <v>2503</v>
      </c>
      <c r="G1524" s="50" t="s">
        <v>8</v>
      </c>
      <c r="H1524" s="50"/>
      <c r="I1524" s="51">
        <v>8.0</v>
      </c>
    </row>
    <row r="1525">
      <c r="A1525" s="50" t="s">
        <v>4874</v>
      </c>
      <c r="B1525" s="50" t="s">
        <v>2500</v>
      </c>
      <c r="C1525" s="50" t="s">
        <v>2501</v>
      </c>
      <c r="D1525" s="50" t="s">
        <v>4876</v>
      </c>
      <c r="E1525" s="50" t="s">
        <v>2500</v>
      </c>
      <c r="F1525" s="50" t="s">
        <v>2503</v>
      </c>
      <c r="G1525" s="50" t="s">
        <v>2711</v>
      </c>
      <c r="H1525" s="50"/>
      <c r="I1525" s="51">
        <v>8.0</v>
      </c>
    </row>
    <row r="1526">
      <c r="A1526" s="50" t="s">
        <v>4874</v>
      </c>
      <c r="B1526" s="50" t="s">
        <v>2500</v>
      </c>
      <c r="C1526" s="50" t="s">
        <v>2501</v>
      </c>
      <c r="D1526" s="50" t="s">
        <v>4875</v>
      </c>
      <c r="E1526" s="50" t="s">
        <v>2500</v>
      </c>
      <c r="F1526" s="50" t="s">
        <v>2503</v>
      </c>
      <c r="G1526" s="50" t="s">
        <v>8</v>
      </c>
      <c r="H1526" s="50"/>
      <c r="I1526" s="51">
        <v>8.0</v>
      </c>
    </row>
    <row r="1527">
      <c r="A1527" s="50" t="s">
        <v>4874</v>
      </c>
      <c r="B1527" s="50" t="s">
        <v>2500</v>
      </c>
      <c r="C1527" s="50" t="s">
        <v>2501</v>
      </c>
      <c r="D1527" s="50" t="s">
        <v>4877</v>
      </c>
      <c r="E1527" s="50" t="s">
        <v>2500</v>
      </c>
      <c r="F1527" s="50" t="s">
        <v>2503</v>
      </c>
      <c r="G1527" s="50" t="s">
        <v>4878</v>
      </c>
      <c r="H1527" s="50"/>
      <c r="I1527" s="51">
        <v>8.0</v>
      </c>
    </row>
    <row r="1528">
      <c r="A1528" s="50" t="s">
        <v>4874</v>
      </c>
      <c r="B1528" s="50" t="s">
        <v>2500</v>
      </c>
      <c r="C1528" s="50" t="s">
        <v>2501</v>
      </c>
      <c r="D1528" s="50" t="s">
        <v>3200</v>
      </c>
      <c r="E1528" s="50" t="s">
        <v>2500</v>
      </c>
      <c r="F1528" s="50" t="s">
        <v>2503</v>
      </c>
      <c r="G1528" s="50" t="s">
        <v>3201</v>
      </c>
      <c r="H1528" s="50"/>
      <c r="I1528" s="51">
        <v>8.0</v>
      </c>
    </row>
    <row r="1529">
      <c r="A1529" s="50" t="s">
        <v>4874</v>
      </c>
      <c r="B1529" s="50" t="s">
        <v>2500</v>
      </c>
      <c r="C1529" s="50" t="s">
        <v>2501</v>
      </c>
      <c r="D1529" s="50" t="s">
        <v>4879</v>
      </c>
      <c r="E1529" s="50" t="s">
        <v>2500</v>
      </c>
      <c r="F1529" s="50" t="s">
        <v>2503</v>
      </c>
      <c r="G1529" s="50" t="s">
        <v>3860</v>
      </c>
      <c r="H1529" s="50"/>
      <c r="I1529" s="51">
        <v>8.0</v>
      </c>
    </row>
    <row r="1530">
      <c r="A1530" s="50" t="s">
        <v>4874</v>
      </c>
      <c r="B1530" s="50" t="s">
        <v>2500</v>
      </c>
      <c r="C1530" s="50" t="s">
        <v>2501</v>
      </c>
      <c r="D1530" s="50" t="s">
        <v>4880</v>
      </c>
      <c r="E1530" s="50" t="s">
        <v>2500</v>
      </c>
      <c r="F1530" s="50" t="s">
        <v>2503</v>
      </c>
      <c r="G1530" s="50" t="s">
        <v>3862</v>
      </c>
      <c r="H1530" s="50"/>
      <c r="I1530" s="51">
        <v>8.0</v>
      </c>
    </row>
    <row r="1531">
      <c r="A1531" s="50" t="s">
        <v>4874</v>
      </c>
      <c r="B1531" s="50" t="s">
        <v>2500</v>
      </c>
      <c r="C1531" s="50" t="s">
        <v>2501</v>
      </c>
      <c r="D1531" s="50" t="s">
        <v>4881</v>
      </c>
      <c r="E1531" s="50" t="s">
        <v>2500</v>
      </c>
      <c r="F1531" s="50" t="s">
        <v>2503</v>
      </c>
      <c r="G1531" s="50" t="s">
        <v>39</v>
      </c>
      <c r="H1531" s="50"/>
      <c r="I1531" s="51">
        <v>8.0</v>
      </c>
    </row>
    <row r="1532">
      <c r="A1532" s="50" t="s">
        <v>4882</v>
      </c>
      <c r="B1532" s="50" t="s">
        <v>2500</v>
      </c>
      <c r="C1532" s="50" t="s">
        <v>2501</v>
      </c>
      <c r="D1532" s="50" t="s">
        <v>4883</v>
      </c>
      <c r="E1532" s="50" t="s">
        <v>2500</v>
      </c>
      <c r="F1532" s="50" t="s">
        <v>2503</v>
      </c>
      <c r="G1532" s="50" t="s">
        <v>3379</v>
      </c>
      <c r="H1532" s="50"/>
      <c r="I1532" s="51">
        <v>8.0</v>
      </c>
    </row>
    <row r="1533">
      <c r="A1533" s="50" t="s">
        <v>4882</v>
      </c>
      <c r="B1533" s="50" t="s">
        <v>2500</v>
      </c>
      <c r="C1533" s="50" t="s">
        <v>2501</v>
      </c>
      <c r="D1533" s="50" t="s">
        <v>4884</v>
      </c>
      <c r="E1533" s="50" t="s">
        <v>2500</v>
      </c>
      <c r="F1533" s="50" t="s">
        <v>2503</v>
      </c>
      <c r="G1533" s="50" t="s">
        <v>4885</v>
      </c>
      <c r="H1533" s="50"/>
      <c r="I1533" s="51">
        <v>8.0</v>
      </c>
    </row>
    <row r="1534">
      <c r="A1534" s="50" t="s">
        <v>4882</v>
      </c>
      <c r="B1534" s="50" t="s">
        <v>2500</v>
      </c>
      <c r="C1534" s="50" t="s">
        <v>2501</v>
      </c>
      <c r="D1534" s="50" t="s">
        <v>4886</v>
      </c>
      <c r="E1534" s="50" t="s">
        <v>2500</v>
      </c>
      <c r="F1534" s="50" t="s">
        <v>2503</v>
      </c>
      <c r="G1534" s="50" t="s">
        <v>4153</v>
      </c>
      <c r="H1534" s="50"/>
      <c r="I1534" s="51">
        <v>8.0</v>
      </c>
    </row>
    <row r="1535">
      <c r="A1535" s="50" t="s">
        <v>4882</v>
      </c>
      <c r="B1535" s="50" t="s">
        <v>2500</v>
      </c>
      <c r="C1535" s="50" t="s">
        <v>2501</v>
      </c>
      <c r="D1535" s="50" t="s">
        <v>4887</v>
      </c>
      <c r="E1535" s="50" t="s">
        <v>2500</v>
      </c>
      <c r="F1535" s="50" t="s">
        <v>2503</v>
      </c>
      <c r="G1535" s="50" t="s">
        <v>3287</v>
      </c>
      <c r="H1535" s="50"/>
      <c r="I1535" s="51">
        <v>8.0</v>
      </c>
    </row>
    <row r="1536">
      <c r="A1536" s="50" t="s">
        <v>4882</v>
      </c>
      <c r="B1536" s="50" t="s">
        <v>2500</v>
      </c>
      <c r="C1536" s="50" t="s">
        <v>2501</v>
      </c>
      <c r="D1536" s="50" t="s">
        <v>4888</v>
      </c>
      <c r="E1536" s="50" t="s">
        <v>2500</v>
      </c>
      <c r="F1536" s="50" t="s">
        <v>2503</v>
      </c>
      <c r="G1536" s="50" t="s">
        <v>3180</v>
      </c>
      <c r="H1536" s="50"/>
      <c r="I1536" s="51">
        <v>8.0</v>
      </c>
    </row>
    <row r="1537">
      <c r="A1537" s="50" t="s">
        <v>4882</v>
      </c>
      <c r="B1537" s="50" t="s">
        <v>2500</v>
      </c>
      <c r="C1537" s="50" t="s">
        <v>2501</v>
      </c>
      <c r="D1537" s="50" t="s">
        <v>4889</v>
      </c>
      <c r="E1537" s="50" t="s">
        <v>2500</v>
      </c>
      <c r="F1537" s="50" t="s">
        <v>2503</v>
      </c>
      <c r="G1537" s="50" t="s">
        <v>3833</v>
      </c>
      <c r="H1537" s="50"/>
      <c r="I1537" s="51">
        <v>8.0</v>
      </c>
    </row>
    <row r="1538">
      <c r="A1538" s="50" t="s">
        <v>4882</v>
      </c>
      <c r="B1538" s="50" t="s">
        <v>2500</v>
      </c>
      <c r="C1538" s="50" t="s">
        <v>2501</v>
      </c>
      <c r="D1538" s="50" t="s">
        <v>4890</v>
      </c>
      <c r="E1538" s="50" t="s">
        <v>2500</v>
      </c>
      <c r="F1538" s="50" t="s">
        <v>2503</v>
      </c>
      <c r="G1538" s="50" t="s">
        <v>4891</v>
      </c>
      <c r="H1538" s="50"/>
      <c r="I1538" s="51">
        <v>8.0</v>
      </c>
    </row>
    <row r="1539">
      <c r="A1539" s="50" t="s">
        <v>4882</v>
      </c>
      <c r="B1539" s="50" t="s">
        <v>2500</v>
      </c>
      <c r="C1539" s="50" t="s">
        <v>2501</v>
      </c>
      <c r="D1539" s="50" t="s">
        <v>4152</v>
      </c>
      <c r="E1539" s="50" t="s">
        <v>2500</v>
      </c>
      <c r="F1539" s="50" t="s">
        <v>2503</v>
      </c>
      <c r="G1539" s="50" t="s">
        <v>4153</v>
      </c>
      <c r="H1539" s="50"/>
      <c r="I1539" s="51">
        <v>8.0</v>
      </c>
    </row>
    <row r="1540">
      <c r="A1540" s="50" t="s">
        <v>4892</v>
      </c>
      <c r="B1540" s="50" t="s">
        <v>2500</v>
      </c>
      <c r="C1540" s="50" t="s">
        <v>2501</v>
      </c>
      <c r="D1540" s="50" t="s">
        <v>3138</v>
      </c>
      <c r="E1540" s="50" t="s">
        <v>2500</v>
      </c>
      <c r="F1540" s="50" t="s">
        <v>2503</v>
      </c>
      <c r="G1540" s="50" t="s">
        <v>239</v>
      </c>
      <c r="H1540" s="50"/>
      <c r="I1540" s="51">
        <v>8.0</v>
      </c>
    </row>
    <row r="1541">
      <c r="A1541" s="50" t="s">
        <v>4892</v>
      </c>
      <c r="B1541" s="50" t="s">
        <v>2500</v>
      </c>
      <c r="C1541" s="50" t="s">
        <v>2501</v>
      </c>
      <c r="D1541" s="50" t="s">
        <v>4893</v>
      </c>
      <c r="E1541" s="50" t="s">
        <v>2500</v>
      </c>
      <c r="F1541" s="50" t="s">
        <v>2503</v>
      </c>
      <c r="G1541" s="50" t="s">
        <v>4894</v>
      </c>
      <c r="H1541" s="50"/>
      <c r="I1541" s="51">
        <v>8.0</v>
      </c>
    </row>
    <row r="1542">
      <c r="A1542" s="50" t="s">
        <v>4892</v>
      </c>
      <c r="B1542" s="50" t="s">
        <v>2500</v>
      </c>
      <c r="C1542" s="50" t="s">
        <v>2501</v>
      </c>
      <c r="D1542" s="50" t="s">
        <v>4895</v>
      </c>
      <c r="E1542" s="50" t="s">
        <v>2500</v>
      </c>
      <c r="F1542" s="50" t="s">
        <v>2503</v>
      </c>
      <c r="G1542" s="50" t="s">
        <v>4896</v>
      </c>
      <c r="H1542" s="50"/>
      <c r="I1542" s="51">
        <v>8.0</v>
      </c>
    </row>
    <row r="1543">
      <c r="A1543" s="50" t="s">
        <v>4892</v>
      </c>
      <c r="B1543" s="50" t="s">
        <v>2500</v>
      </c>
      <c r="C1543" s="50" t="s">
        <v>2501</v>
      </c>
      <c r="D1543" s="50" t="s">
        <v>4897</v>
      </c>
      <c r="E1543" s="50" t="s">
        <v>2500</v>
      </c>
      <c r="F1543" s="50" t="s">
        <v>2503</v>
      </c>
      <c r="G1543" s="50" t="s">
        <v>4894</v>
      </c>
      <c r="H1543" s="50"/>
      <c r="I1543" s="51">
        <v>8.0</v>
      </c>
    </row>
    <row r="1544">
      <c r="A1544" s="50" t="s">
        <v>4892</v>
      </c>
      <c r="B1544" s="50" t="s">
        <v>2500</v>
      </c>
      <c r="C1544" s="50" t="s">
        <v>2501</v>
      </c>
      <c r="D1544" s="50" t="s">
        <v>4002</v>
      </c>
      <c r="E1544" s="50" t="s">
        <v>2500</v>
      </c>
      <c r="F1544" s="50" t="s">
        <v>2503</v>
      </c>
      <c r="G1544" s="50" t="s">
        <v>4003</v>
      </c>
      <c r="H1544" s="50"/>
      <c r="I1544" s="51">
        <v>8.0</v>
      </c>
    </row>
    <row r="1545">
      <c r="A1545" s="50" t="s">
        <v>4892</v>
      </c>
      <c r="B1545" s="50" t="s">
        <v>2500</v>
      </c>
      <c r="C1545" s="50" t="s">
        <v>2501</v>
      </c>
      <c r="D1545" s="50" t="s">
        <v>4004</v>
      </c>
      <c r="E1545" s="50" t="s">
        <v>2500</v>
      </c>
      <c r="F1545" s="50" t="s">
        <v>2503</v>
      </c>
      <c r="G1545" s="50" t="s">
        <v>239</v>
      </c>
      <c r="H1545" s="50"/>
      <c r="I1545" s="51">
        <v>8.0</v>
      </c>
    </row>
    <row r="1546">
      <c r="A1546" s="50" t="s">
        <v>4892</v>
      </c>
      <c r="B1546" s="50" t="s">
        <v>2500</v>
      </c>
      <c r="C1546" s="50" t="s">
        <v>2501</v>
      </c>
      <c r="D1546" s="50" t="s">
        <v>4898</v>
      </c>
      <c r="E1546" s="50" t="s">
        <v>2500</v>
      </c>
      <c r="F1546" s="50" t="s">
        <v>2503</v>
      </c>
      <c r="G1546" s="50" t="s">
        <v>239</v>
      </c>
      <c r="H1546" s="50"/>
      <c r="I1546" s="51">
        <v>8.0</v>
      </c>
    </row>
    <row r="1547">
      <c r="A1547" s="50" t="s">
        <v>4892</v>
      </c>
      <c r="B1547" s="50" t="s">
        <v>2500</v>
      </c>
      <c r="C1547" s="50" t="s">
        <v>2501</v>
      </c>
      <c r="D1547" s="50" t="s">
        <v>4899</v>
      </c>
      <c r="E1547" s="50" t="s">
        <v>2500</v>
      </c>
      <c r="F1547" s="50" t="s">
        <v>2503</v>
      </c>
      <c r="G1547" s="50" t="s">
        <v>4003</v>
      </c>
      <c r="H1547" s="50"/>
      <c r="I1547" s="51">
        <v>8.0</v>
      </c>
    </row>
    <row r="1548">
      <c r="A1548" s="50" t="s">
        <v>4900</v>
      </c>
      <c r="B1548" s="50" t="s">
        <v>2500</v>
      </c>
      <c r="C1548" s="50" t="s">
        <v>2501</v>
      </c>
      <c r="D1548" s="50" t="s">
        <v>4901</v>
      </c>
      <c r="E1548" s="50" t="s">
        <v>2500</v>
      </c>
      <c r="F1548" s="50" t="s">
        <v>2503</v>
      </c>
      <c r="G1548" s="50" t="s">
        <v>266</v>
      </c>
      <c r="H1548" s="50"/>
      <c r="I1548" s="51">
        <v>9.0</v>
      </c>
    </row>
    <row r="1549">
      <c r="A1549" s="50" t="s">
        <v>4900</v>
      </c>
      <c r="B1549" s="50" t="s">
        <v>2500</v>
      </c>
      <c r="C1549" s="50" t="s">
        <v>2501</v>
      </c>
      <c r="D1549" s="50" t="s">
        <v>3892</v>
      </c>
      <c r="E1549" s="50" t="s">
        <v>2500</v>
      </c>
      <c r="F1549" s="50" t="s">
        <v>2503</v>
      </c>
      <c r="G1549" s="50" t="s">
        <v>266</v>
      </c>
      <c r="H1549" s="50"/>
      <c r="I1549" s="51">
        <v>9.0</v>
      </c>
    </row>
    <row r="1550">
      <c r="A1550" s="50" t="s">
        <v>4900</v>
      </c>
      <c r="B1550" s="50" t="s">
        <v>2500</v>
      </c>
      <c r="C1550" s="50" t="s">
        <v>2501</v>
      </c>
      <c r="D1550" s="50" t="s">
        <v>3893</v>
      </c>
      <c r="E1550" s="50" t="s">
        <v>2500</v>
      </c>
      <c r="F1550" s="50" t="s">
        <v>2503</v>
      </c>
      <c r="G1550" s="50" t="s">
        <v>3037</v>
      </c>
      <c r="H1550" s="50"/>
      <c r="I1550" s="51">
        <v>9.0</v>
      </c>
    </row>
    <row r="1551">
      <c r="A1551" s="50" t="s">
        <v>4900</v>
      </c>
      <c r="B1551" s="50" t="s">
        <v>2500</v>
      </c>
      <c r="C1551" s="50" t="s">
        <v>2501</v>
      </c>
      <c r="D1551" s="50" t="s">
        <v>4902</v>
      </c>
      <c r="E1551" s="50" t="s">
        <v>2500</v>
      </c>
      <c r="F1551" s="50" t="s">
        <v>2503</v>
      </c>
      <c r="G1551" s="50" t="s">
        <v>266</v>
      </c>
      <c r="H1551" s="50"/>
      <c r="I1551" s="51">
        <v>9.0</v>
      </c>
    </row>
    <row r="1552">
      <c r="A1552" s="50" t="s">
        <v>4900</v>
      </c>
      <c r="B1552" s="50" t="s">
        <v>2500</v>
      </c>
      <c r="C1552" s="50" t="s">
        <v>2501</v>
      </c>
      <c r="D1552" s="50" t="s">
        <v>4903</v>
      </c>
      <c r="E1552" s="50" t="s">
        <v>2500</v>
      </c>
      <c r="F1552" s="50" t="s">
        <v>2503</v>
      </c>
      <c r="G1552" s="50" t="s">
        <v>266</v>
      </c>
      <c r="H1552" s="50"/>
      <c r="I1552" s="51">
        <v>9.0</v>
      </c>
    </row>
    <row r="1553">
      <c r="A1553" s="50" t="s">
        <v>4900</v>
      </c>
      <c r="B1553" s="50" t="s">
        <v>2500</v>
      </c>
      <c r="C1553" s="50" t="s">
        <v>2501</v>
      </c>
      <c r="D1553" s="50" t="s">
        <v>4904</v>
      </c>
      <c r="E1553" s="50" t="s">
        <v>2500</v>
      </c>
      <c r="F1553" s="50" t="s">
        <v>2503</v>
      </c>
      <c r="G1553" s="50" t="s">
        <v>4905</v>
      </c>
      <c r="H1553" s="50"/>
      <c r="I1553" s="51">
        <v>9.0</v>
      </c>
    </row>
    <row r="1554">
      <c r="A1554" s="50" t="s">
        <v>4900</v>
      </c>
      <c r="B1554" s="50" t="s">
        <v>2500</v>
      </c>
      <c r="C1554" s="50" t="s">
        <v>2501</v>
      </c>
      <c r="D1554" s="50" t="s">
        <v>4906</v>
      </c>
      <c r="E1554" s="50" t="s">
        <v>2500</v>
      </c>
      <c r="F1554" s="50" t="s">
        <v>2503</v>
      </c>
      <c r="G1554" s="50" t="s">
        <v>4907</v>
      </c>
      <c r="H1554" s="50"/>
      <c r="I1554" s="51">
        <v>9.0</v>
      </c>
    </row>
    <row r="1555">
      <c r="A1555" s="50" t="s">
        <v>4900</v>
      </c>
      <c r="B1555" s="50" t="s">
        <v>2500</v>
      </c>
      <c r="C1555" s="50" t="s">
        <v>2501</v>
      </c>
      <c r="D1555" s="50" t="s">
        <v>4906</v>
      </c>
      <c r="E1555" s="50" t="s">
        <v>2500</v>
      </c>
      <c r="F1555" s="50" t="s">
        <v>2503</v>
      </c>
      <c r="G1555" s="50" t="s">
        <v>4907</v>
      </c>
      <c r="H1555" s="50"/>
      <c r="I1555" s="51">
        <v>9.0</v>
      </c>
    </row>
    <row r="1556">
      <c r="A1556" s="50" t="s">
        <v>4900</v>
      </c>
      <c r="B1556" s="50" t="s">
        <v>2500</v>
      </c>
      <c r="C1556" s="50" t="s">
        <v>2501</v>
      </c>
      <c r="D1556" s="50" t="s">
        <v>4908</v>
      </c>
      <c r="E1556" s="50" t="s">
        <v>2500</v>
      </c>
      <c r="F1556" s="50" t="s">
        <v>2503</v>
      </c>
      <c r="G1556" s="50" t="s">
        <v>3037</v>
      </c>
      <c r="H1556" s="50"/>
      <c r="I1556" s="51">
        <v>9.0</v>
      </c>
    </row>
    <row r="1557">
      <c r="A1557" s="50" t="s">
        <v>4909</v>
      </c>
      <c r="B1557" s="50" t="s">
        <v>2500</v>
      </c>
      <c r="C1557" s="50" t="s">
        <v>2501</v>
      </c>
      <c r="D1557" s="50" t="s">
        <v>4910</v>
      </c>
      <c r="E1557" s="50" t="s">
        <v>2500</v>
      </c>
      <c r="F1557" s="50" t="s">
        <v>2503</v>
      </c>
      <c r="G1557" s="50" t="s">
        <v>14</v>
      </c>
      <c r="H1557" s="50"/>
      <c r="I1557" s="51">
        <v>9.0</v>
      </c>
    </row>
    <row r="1558">
      <c r="A1558" s="50" t="s">
        <v>4909</v>
      </c>
      <c r="B1558" s="50" t="s">
        <v>2500</v>
      </c>
      <c r="C1558" s="50" t="s">
        <v>2501</v>
      </c>
      <c r="D1558" s="50" t="s">
        <v>4911</v>
      </c>
      <c r="E1558" s="50" t="s">
        <v>2500</v>
      </c>
      <c r="F1558" s="50" t="s">
        <v>2503</v>
      </c>
      <c r="G1558" s="50" t="s">
        <v>13</v>
      </c>
      <c r="H1558" s="50"/>
      <c r="I1558" s="51">
        <v>9.0</v>
      </c>
    </row>
    <row r="1559">
      <c r="A1559" s="50" t="s">
        <v>4909</v>
      </c>
      <c r="B1559" s="50" t="s">
        <v>2500</v>
      </c>
      <c r="C1559" s="50" t="s">
        <v>2501</v>
      </c>
      <c r="D1559" s="50" t="s">
        <v>4912</v>
      </c>
      <c r="E1559" s="50" t="s">
        <v>2500</v>
      </c>
      <c r="F1559" s="50" t="s">
        <v>2503</v>
      </c>
      <c r="G1559" s="50" t="s">
        <v>213</v>
      </c>
      <c r="H1559" s="50"/>
      <c r="I1559" s="51">
        <v>9.0</v>
      </c>
    </row>
    <row r="1560">
      <c r="A1560" s="50" t="s">
        <v>4909</v>
      </c>
      <c r="B1560" s="50" t="s">
        <v>2500</v>
      </c>
      <c r="C1560" s="50" t="s">
        <v>2501</v>
      </c>
      <c r="D1560" s="50" t="s">
        <v>4910</v>
      </c>
      <c r="E1560" s="50" t="s">
        <v>2500</v>
      </c>
      <c r="F1560" s="50" t="s">
        <v>2503</v>
      </c>
      <c r="G1560" s="50" t="s">
        <v>14</v>
      </c>
      <c r="H1560" s="50"/>
      <c r="I1560" s="51">
        <v>9.0</v>
      </c>
    </row>
    <row r="1561">
      <c r="A1561" s="50" t="s">
        <v>4909</v>
      </c>
      <c r="B1561" s="50" t="s">
        <v>2500</v>
      </c>
      <c r="C1561" s="50" t="s">
        <v>2501</v>
      </c>
      <c r="D1561" s="50" t="s">
        <v>4911</v>
      </c>
      <c r="E1561" s="50" t="s">
        <v>2500</v>
      </c>
      <c r="F1561" s="50" t="s">
        <v>2503</v>
      </c>
      <c r="G1561" s="50" t="s">
        <v>13</v>
      </c>
      <c r="H1561" s="50"/>
      <c r="I1561" s="51">
        <v>9.0</v>
      </c>
    </row>
    <row r="1562">
      <c r="A1562" s="50" t="s">
        <v>4909</v>
      </c>
      <c r="B1562" s="50" t="s">
        <v>2500</v>
      </c>
      <c r="C1562" s="50" t="s">
        <v>2501</v>
      </c>
      <c r="D1562" s="50" t="s">
        <v>4913</v>
      </c>
      <c r="E1562" s="50" t="s">
        <v>2500</v>
      </c>
      <c r="F1562" s="50" t="s">
        <v>2503</v>
      </c>
      <c r="G1562" s="50" t="s">
        <v>13</v>
      </c>
      <c r="H1562" s="50"/>
      <c r="I1562" s="51">
        <v>9.0</v>
      </c>
    </row>
    <row r="1563">
      <c r="A1563" s="50" t="s">
        <v>4909</v>
      </c>
      <c r="B1563" s="50" t="s">
        <v>2500</v>
      </c>
      <c r="C1563" s="50" t="s">
        <v>2501</v>
      </c>
      <c r="D1563" s="50" t="s">
        <v>4914</v>
      </c>
      <c r="E1563" s="50" t="s">
        <v>2500</v>
      </c>
      <c r="F1563" s="50" t="s">
        <v>2503</v>
      </c>
      <c r="G1563" s="50" t="s">
        <v>79</v>
      </c>
      <c r="H1563" s="50"/>
      <c r="I1563" s="51">
        <v>9.0</v>
      </c>
    </row>
    <row r="1564">
      <c r="A1564" s="50" t="s">
        <v>4909</v>
      </c>
      <c r="B1564" s="50" t="s">
        <v>2500</v>
      </c>
      <c r="C1564" s="50" t="s">
        <v>2501</v>
      </c>
      <c r="D1564" s="50" t="s">
        <v>4915</v>
      </c>
      <c r="E1564" s="50" t="s">
        <v>2500</v>
      </c>
      <c r="F1564" s="50" t="s">
        <v>2503</v>
      </c>
      <c r="G1564" s="50" t="s">
        <v>17</v>
      </c>
      <c r="H1564" s="50"/>
      <c r="I1564" s="51">
        <v>9.0</v>
      </c>
    </row>
    <row r="1565">
      <c r="A1565" s="50" t="s">
        <v>4909</v>
      </c>
      <c r="B1565" s="50" t="s">
        <v>2500</v>
      </c>
      <c r="C1565" s="50" t="s">
        <v>2501</v>
      </c>
      <c r="D1565" s="50" t="s">
        <v>4916</v>
      </c>
      <c r="E1565" s="50" t="s">
        <v>2500</v>
      </c>
      <c r="F1565" s="50" t="s">
        <v>2503</v>
      </c>
      <c r="G1565" s="50" t="s">
        <v>4917</v>
      </c>
      <c r="H1565" s="50"/>
      <c r="I1565" s="51">
        <v>9.0</v>
      </c>
    </row>
    <row r="1566">
      <c r="A1566" s="50" t="s">
        <v>4918</v>
      </c>
      <c r="B1566" s="50" t="s">
        <v>2500</v>
      </c>
      <c r="C1566" s="50" t="s">
        <v>2501</v>
      </c>
      <c r="D1566" s="50" t="s">
        <v>4919</v>
      </c>
      <c r="E1566" s="50" t="s">
        <v>2500</v>
      </c>
      <c r="F1566" s="50" t="s">
        <v>2503</v>
      </c>
      <c r="G1566" s="50" t="s">
        <v>3</v>
      </c>
      <c r="H1566" s="50"/>
      <c r="I1566" s="51">
        <v>9.0</v>
      </c>
    </row>
    <row r="1567">
      <c r="A1567" s="50" t="s">
        <v>4918</v>
      </c>
      <c r="B1567" s="50" t="s">
        <v>2500</v>
      </c>
      <c r="C1567" s="50" t="s">
        <v>2501</v>
      </c>
      <c r="D1567" s="50" t="s">
        <v>4920</v>
      </c>
      <c r="E1567" s="50" t="s">
        <v>2500</v>
      </c>
      <c r="F1567" s="50" t="s">
        <v>2503</v>
      </c>
      <c r="G1567" s="50" t="s">
        <v>82</v>
      </c>
      <c r="H1567" s="50"/>
      <c r="I1567" s="51">
        <v>9.0</v>
      </c>
    </row>
    <row r="1568">
      <c r="A1568" s="50" t="s">
        <v>4918</v>
      </c>
      <c r="B1568" s="50" t="s">
        <v>2500</v>
      </c>
      <c r="C1568" s="50" t="s">
        <v>2501</v>
      </c>
      <c r="D1568" s="50" t="s">
        <v>4921</v>
      </c>
      <c r="E1568" s="50" t="s">
        <v>2500</v>
      </c>
      <c r="F1568" s="50" t="s">
        <v>2503</v>
      </c>
      <c r="G1568" s="50" t="s">
        <v>18</v>
      </c>
      <c r="H1568" s="50"/>
      <c r="I1568" s="51">
        <v>9.0</v>
      </c>
    </row>
    <row r="1569">
      <c r="A1569" s="50" t="s">
        <v>4918</v>
      </c>
      <c r="B1569" s="50" t="s">
        <v>2500</v>
      </c>
      <c r="C1569" s="50" t="s">
        <v>2501</v>
      </c>
      <c r="D1569" s="50" t="s">
        <v>4922</v>
      </c>
      <c r="E1569" s="50" t="s">
        <v>2500</v>
      </c>
      <c r="F1569" s="50" t="s">
        <v>2503</v>
      </c>
      <c r="G1569" s="50" t="s">
        <v>18</v>
      </c>
      <c r="H1569" s="50"/>
      <c r="I1569" s="51">
        <v>9.0</v>
      </c>
    </row>
    <row r="1570">
      <c r="A1570" s="50" t="s">
        <v>4918</v>
      </c>
      <c r="B1570" s="50" t="s">
        <v>2500</v>
      </c>
      <c r="C1570" s="50" t="s">
        <v>2501</v>
      </c>
      <c r="D1570" s="50" t="s">
        <v>4923</v>
      </c>
      <c r="E1570" s="50" t="s">
        <v>2500</v>
      </c>
      <c r="F1570" s="50" t="s">
        <v>2503</v>
      </c>
      <c r="G1570" s="50" t="s">
        <v>33</v>
      </c>
      <c r="H1570" s="50"/>
      <c r="I1570" s="51">
        <v>9.0</v>
      </c>
    </row>
    <row r="1571">
      <c r="A1571" s="50" t="s">
        <v>4918</v>
      </c>
      <c r="B1571" s="50" t="s">
        <v>2500</v>
      </c>
      <c r="C1571" s="50" t="s">
        <v>2501</v>
      </c>
      <c r="D1571" s="50" t="s">
        <v>4924</v>
      </c>
      <c r="E1571" s="50" t="s">
        <v>2500</v>
      </c>
      <c r="F1571" s="50" t="s">
        <v>2503</v>
      </c>
      <c r="G1571" s="50" t="s">
        <v>3</v>
      </c>
      <c r="H1571" s="50"/>
      <c r="I1571" s="51">
        <v>9.0</v>
      </c>
    </row>
    <row r="1572">
      <c r="A1572" s="50" t="s">
        <v>4918</v>
      </c>
      <c r="B1572" s="50" t="s">
        <v>2500</v>
      </c>
      <c r="C1572" s="50" t="s">
        <v>2501</v>
      </c>
      <c r="D1572" s="50" t="s">
        <v>4925</v>
      </c>
      <c r="E1572" s="50" t="s">
        <v>2500</v>
      </c>
      <c r="F1572" s="50" t="s">
        <v>2503</v>
      </c>
      <c r="G1572" s="50" t="s">
        <v>3</v>
      </c>
      <c r="H1572" s="50"/>
      <c r="I1572" s="51">
        <v>9.0</v>
      </c>
    </row>
    <row r="1573">
      <c r="A1573" s="50" t="s">
        <v>4918</v>
      </c>
      <c r="B1573" s="50" t="s">
        <v>2500</v>
      </c>
      <c r="C1573" s="50" t="s">
        <v>2501</v>
      </c>
      <c r="D1573" s="50" t="s">
        <v>4926</v>
      </c>
      <c r="E1573" s="50" t="s">
        <v>2500</v>
      </c>
      <c r="F1573" s="50" t="s">
        <v>2503</v>
      </c>
      <c r="G1573" s="50" t="s">
        <v>306</v>
      </c>
      <c r="H1573" s="50"/>
      <c r="I1573" s="51">
        <v>9.0</v>
      </c>
    </row>
    <row r="1574">
      <c r="A1574" s="50" t="s">
        <v>4918</v>
      </c>
      <c r="B1574" s="50" t="s">
        <v>2500</v>
      </c>
      <c r="C1574" s="50" t="s">
        <v>2501</v>
      </c>
      <c r="D1574" s="50" t="s">
        <v>4927</v>
      </c>
      <c r="E1574" s="50" t="s">
        <v>2500</v>
      </c>
      <c r="F1574" s="50" t="s">
        <v>2503</v>
      </c>
      <c r="G1574" s="50" t="s">
        <v>3</v>
      </c>
      <c r="H1574" s="50"/>
      <c r="I1574" s="51">
        <v>9.0</v>
      </c>
    </row>
    <row r="1575">
      <c r="A1575" s="50" t="s">
        <v>4928</v>
      </c>
      <c r="B1575" s="50" t="s">
        <v>2500</v>
      </c>
      <c r="C1575" s="50" t="s">
        <v>2501</v>
      </c>
      <c r="D1575" s="50" t="s">
        <v>4929</v>
      </c>
      <c r="E1575" s="50" t="s">
        <v>2500</v>
      </c>
      <c r="F1575" s="50" t="s">
        <v>2503</v>
      </c>
      <c r="G1575" s="50" t="s">
        <v>68</v>
      </c>
      <c r="H1575" s="50"/>
      <c r="I1575" s="51">
        <v>9.0</v>
      </c>
    </row>
    <row r="1576">
      <c r="A1576" s="50" t="s">
        <v>4928</v>
      </c>
      <c r="B1576" s="50" t="s">
        <v>2500</v>
      </c>
      <c r="C1576" s="50" t="s">
        <v>2501</v>
      </c>
      <c r="D1576" s="50" t="s">
        <v>4930</v>
      </c>
      <c r="E1576" s="50" t="s">
        <v>2500</v>
      </c>
      <c r="F1576" s="50" t="s">
        <v>2503</v>
      </c>
      <c r="G1576" s="50" t="s">
        <v>52</v>
      </c>
      <c r="H1576" s="50"/>
      <c r="I1576" s="51">
        <v>9.0</v>
      </c>
    </row>
    <row r="1577">
      <c r="A1577" s="50" t="s">
        <v>4928</v>
      </c>
      <c r="B1577" s="50" t="s">
        <v>2500</v>
      </c>
      <c r="C1577" s="50" t="s">
        <v>2501</v>
      </c>
      <c r="D1577" s="50" t="s">
        <v>4931</v>
      </c>
      <c r="E1577" s="50" t="s">
        <v>2500</v>
      </c>
      <c r="F1577" s="50" t="s">
        <v>2503</v>
      </c>
      <c r="G1577" s="50" t="s">
        <v>3</v>
      </c>
      <c r="H1577" s="50"/>
      <c r="I1577" s="51">
        <v>9.0</v>
      </c>
    </row>
    <row r="1578">
      <c r="A1578" s="50" t="s">
        <v>4928</v>
      </c>
      <c r="B1578" s="50" t="s">
        <v>2500</v>
      </c>
      <c r="C1578" s="50" t="s">
        <v>2501</v>
      </c>
      <c r="D1578" s="50" t="s">
        <v>4932</v>
      </c>
      <c r="E1578" s="50" t="s">
        <v>2500</v>
      </c>
      <c r="F1578" s="50" t="s">
        <v>2503</v>
      </c>
      <c r="G1578" s="50" t="s">
        <v>52</v>
      </c>
      <c r="H1578" s="50"/>
      <c r="I1578" s="51">
        <v>9.0</v>
      </c>
    </row>
    <row r="1579">
      <c r="A1579" s="50" t="s">
        <v>4928</v>
      </c>
      <c r="B1579" s="50" t="s">
        <v>2500</v>
      </c>
      <c r="C1579" s="50" t="s">
        <v>2501</v>
      </c>
      <c r="D1579" s="50" t="s">
        <v>4933</v>
      </c>
      <c r="E1579" s="50" t="s">
        <v>2500</v>
      </c>
      <c r="F1579" s="50" t="s">
        <v>2503</v>
      </c>
      <c r="G1579" s="50" t="s">
        <v>3</v>
      </c>
      <c r="H1579" s="50"/>
      <c r="I1579" s="51">
        <v>9.0</v>
      </c>
    </row>
    <row r="1580">
      <c r="A1580" s="50" t="s">
        <v>4928</v>
      </c>
      <c r="B1580" s="50" t="s">
        <v>2500</v>
      </c>
      <c r="C1580" s="50" t="s">
        <v>2501</v>
      </c>
      <c r="D1580" s="50" t="s">
        <v>4832</v>
      </c>
      <c r="E1580" s="50" t="s">
        <v>2500</v>
      </c>
      <c r="F1580" s="50" t="s">
        <v>2503</v>
      </c>
      <c r="G1580" s="50" t="s">
        <v>4833</v>
      </c>
      <c r="H1580" s="50"/>
      <c r="I1580" s="51">
        <v>9.0</v>
      </c>
    </row>
    <row r="1581">
      <c r="A1581" s="50" t="s">
        <v>4928</v>
      </c>
      <c r="B1581" s="50" t="s">
        <v>2500</v>
      </c>
      <c r="C1581" s="50" t="s">
        <v>2501</v>
      </c>
      <c r="D1581" s="50" t="s">
        <v>3211</v>
      </c>
      <c r="E1581" s="50" t="s">
        <v>2500</v>
      </c>
      <c r="F1581" s="50" t="s">
        <v>2503</v>
      </c>
      <c r="G1581" s="50" t="s">
        <v>52</v>
      </c>
      <c r="H1581" s="50"/>
      <c r="I1581" s="51">
        <v>9.0</v>
      </c>
    </row>
    <row r="1582">
      <c r="A1582" s="50" t="s">
        <v>4928</v>
      </c>
      <c r="B1582" s="50" t="s">
        <v>2500</v>
      </c>
      <c r="C1582" s="50" t="s">
        <v>2501</v>
      </c>
      <c r="D1582" s="50" t="s">
        <v>3332</v>
      </c>
      <c r="E1582" s="50" t="s">
        <v>2500</v>
      </c>
      <c r="F1582" s="50" t="s">
        <v>2503</v>
      </c>
      <c r="G1582" s="50" t="s">
        <v>39</v>
      </c>
      <c r="H1582" s="50"/>
      <c r="I1582" s="51">
        <v>9.0</v>
      </c>
    </row>
    <row r="1583">
      <c r="A1583" s="50" t="s">
        <v>4928</v>
      </c>
      <c r="B1583" s="50" t="s">
        <v>2500</v>
      </c>
      <c r="C1583" s="50" t="s">
        <v>2501</v>
      </c>
      <c r="D1583" s="50" t="s">
        <v>4835</v>
      </c>
      <c r="E1583" s="50" t="s">
        <v>2500</v>
      </c>
      <c r="F1583" s="50" t="s">
        <v>2503</v>
      </c>
      <c r="G1583" s="50" t="s">
        <v>4836</v>
      </c>
      <c r="H1583" s="50"/>
      <c r="I1583" s="51">
        <v>9.0</v>
      </c>
    </row>
    <row r="1584">
      <c r="A1584" s="50" t="s">
        <v>4934</v>
      </c>
      <c r="B1584" s="50" t="s">
        <v>2500</v>
      </c>
      <c r="C1584" s="50" t="s">
        <v>2501</v>
      </c>
      <c r="D1584" s="50" t="s">
        <v>4935</v>
      </c>
      <c r="E1584" s="50" t="s">
        <v>2500</v>
      </c>
      <c r="F1584" s="50" t="s">
        <v>2503</v>
      </c>
      <c r="G1584" s="50" t="s">
        <v>48</v>
      </c>
      <c r="H1584" s="50"/>
      <c r="I1584" s="51">
        <v>9.0</v>
      </c>
    </row>
    <row r="1585">
      <c r="A1585" s="50" t="s">
        <v>4934</v>
      </c>
      <c r="B1585" s="50" t="s">
        <v>2500</v>
      </c>
      <c r="C1585" s="50" t="s">
        <v>2501</v>
      </c>
      <c r="D1585" s="50" t="s">
        <v>4935</v>
      </c>
      <c r="E1585" s="50" t="s">
        <v>2500</v>
      </c>
      <c r="F1585" s="50" t="s">
        <v>2503</v>
      </c>
      <c r="G1585" s="50" t="s">
        <v>48</v>
      </c>
      <c r="H1585" s="50"/>
      <c r="I1585" s="51">
        <v>9.0</v>
      </c>
    </row>
    <row r="1586">
      <c r="A1586" s="50" t="s">
        <v>4934</v>
      </c>
      <c r="B1586" s="50" t="s">
        <v>2500</v>
      </c>
      <c r="C1586" s="50" t="s">
        <v>2501</v>
      </c>
      <c r="D1586" s="50" t="s">
        <v>4936</v>
      </c>
      <c r="E1586" s="50" t="s">
        <v>2500</v>
      </c>
      <c r="F1586" s="50" t="s">
        <v>2503</v>
      </c>
      <c r="G1586" s="50" t="s">
        <v>48</v>
      </c>
      <c r="H1586" s="50"/>
      <c r="I1586" s="51">
        <v>9.0</v>
      </c>
    </row>
    <row r="1587">
      <c r="A1587" s="50" t="s">
        <v>4934</v>
      </c>
      <c r="B1587" s="50" t="s">
        <v>2500</v>
      </c>
      <c r="C1587" s="50" t="s">
        <v>2501</v>
      </c>
      <c r="D1587" s="50" t="s">
        <v>4937</v>
      </c>
      <c r="E1587" s="50" t="s">
        <v>2500</v>
      </c>
      <c r="F1587" s="50" t="s">
        <v>2503</v>
      </c>
      <c r="G1587" s="50" t="s">
        <v>48</v>
      </c>
      <c r="H1587" s="50"/>
      <c r="I1587" s="51">
        <v>9.0</v>
      </c>
    </row>
    <row r="1588">
      <c r="A1588" s="50" t="s">
        <v>4934</v>
      </c>
      <c r="B1588" s="50" t="s">
        <v>2500</v>
      </c>
      <c r="C1588" s="50" t="s">
        <v>2501</v>
      </c>
      <c r="D1588" s="50" t="s">
        <v>4051</v>
      </c>
      <c r="E1588" s="50" t="s">
        <v>2500</v>
      </c>
      <c r="F1588" s="50" t="s">
        <v>2503</v>
      </c>
      <c r="G1588" s="50" t="s">
        <v>3</v>
      </c>
      <c r="H1588" s="50"/>
      <c r="I1588" s="51">
        <v>9.0</v>
      </c>
    </row>
    <row r="1589">
      <c r="A1589" s="50" t="s">
        <v>4934</v>
      </c>
      <c r="B1589" s="50" t="s">
        <v>2500</v>
      </c>
      <c r="C1589" s="50" t="s">
        <v>2501</v>
      </c>
      <c r="D1589" s="50" t="s">
        <v>4938</v>
      </c>
      <c r="E1589" s="50" t="s">
        <v>2500</v>
      </c>
      <c r="F1589" s="50" t="s">
        <v>2503</v>
      </c>
      <c r="G1589" s="50" t="s">
        <v>48</v>
      </c>
      <c r="H1589" s="50"/>
      <c r="I1589" s="51">
        <v>9.0</v>
      </c>
    </row>
    <row r="1590">
      <c r="A1590" s="50" t="s">
        <v>4934</v>
      </c>
      <c r="B1590" s="50" t="s">
        <v>2500</v>
      </c>
      <c r="C1590" s="50" t="s">
        <v>2501</v>
      </c>
      <c r="D1590" s="50" t="s">
        <v>4939</v>
      </c>
      <c r="E1590" s="50" t="s">
        <v>2500</v>
      </c>
      <c r="F1590" s="50" t="s">
        <v>2503</v>
      </c>
      <c r="G1590" s="50" t="s">
        <v>48</v>
      </c>
      <c r="H1590" s="50"/>
      <c r="I1590" s="51">
        <v>9.0</v>
      </c>
    </row>
    <row r="1591">
      <c r="A1591" s="50" t="s">
        <v>4934</v>
      </c>
      <c r="B1591" s="50" t="s">
        <v>2500</v>
      </c>
      <c r="C1591" s="50" t="s">
        <v>2501</v>
      </c>
      <c r="D1591" s="50" t="s">
        <v>4940</v>
      </c>
      <c r="E1591" s="50" t="s">
        <v>2500</v>
      </c>
      <c r="F1591" s="50" t="s">
        <v>2503</v>
      </c>
      <c r="G1591" s="50" t="s">
        <v>48</v>
      </c>
      <c r="H1591" s="50"/>
      <c r="I1591" s="51">
        <v>9.0</v>
      </c>
    </row>
    <row r="1592">
      <c r="A1592" s="50" t="s">
        <v>4934</v>
      </c>
      <c r="B1592" s="50" t="s">
        <v>2500</v>
      </c>
      <c r="C1592" s="50" t="s">
        <v>2501</v>
      </c>
      <c r="D1592" s="50" t="s">
        <v>3970</v>
      </c>
      <c r="E1592" s="50" t="s">
        <v>2500</v>
      </c>
      <c r="F1592" s="50" t="s">
        <v>2503</v>
      </c>
      <c r="G1592" s="50" t="s">
        <v>48</v>
      </c>
      <c r="H1592" s="50"/>
      <c r="I1592" s="51">
        <v>9.0</v>
      </c>
    </row>
    <row r="1593">
      <c r="A1593" s="50" t="s">
        <v>4941</v>
      </c>
      <c r="B1593" s="50" t="s">
        <v>2500</v>
      </c>
      <c r="C1593" s="50" t="s">
        <v>2501</v>
      </c>
      <c r="D1593" s="50" t="s">
        <v>4942</v>
      </c>
      <c r="E1593" s="50" t="s">
        <v>2500</v>
      </c>
      <c r="F1593" s="50" t="s">
        <v>2503</v>
      </c>
      <c r="G1593" s="50" t="s">
        <v>173</v>
      </c>
      <c r="H1593" s="50"/>
      <c r="I1593" s="51">
        <v>9.0</v>
      </c>
    </row>
    <row r="1594">
      <c r="A1594" s="50" t="s">
        <v>4941</v>
      </c>
      <c r="B1594" s="50" t="s">
        <v>2500</v>
      </c>
      <c r="C1594" s="50" t="s">
        <v>2501</v>
      </c>
      <c r="D1594" s="50" t="s">
        <v>2812</v>
      </c>
      <c r="E1594" s="50" t="s">
        <v>2500</v>
      </c>
      <c r="F1594" s="50" t="s">
        <v>2503</v>
      </c>
      <c r="G1594" s="50" t="s">
        <v>194</v>
      </c>
      <c r="H1594" s="50"/>
      <c r="I1594" s="51">
        <v>9.0</v>
      </c>
    </row>
    <row r="1595">
      <c r="A1595" s="50" t="s">
        <v>4941</v>
      </c>
      <c r="B1595" s="50" t="s">
        <v>2500</v>
      </c>
      <c r="C1595" s="50" t="s">
        <v>2501</v>
      </c>
      <c r="D1595" s="50" t="s">
        <v>4943</v>
      </c>
      <c r="E1595" s="50" t="s">
        <v>2500</v>
      </c>
      <c r="F1595" s="50" t="s">
        <v>2503</v>
      </c>
      <c r="G1595" s="50" t="s">
        <v>216</v>
      </c>
      <c r="H1595" s="50"/>
      <c r="I1595" s="51">
        <v>9.0</v>
      </c>
    </row>
    <row r="1596">
      <c r="A1596" s="50" t="s">
        <v>4941</v>
      </c>
      <c r="B1596" s="50" t="s">
        <v>2500</v>
      </c>
      <c r="C1596" s="50" t="s">
        <v>2501</v>
      </c>
      <c r="D1596" s="50" t="s">
        <v>3282</v>
      </c>
      <c r="E1596" s="50" t="s">
        <v>2500</v>
      </c>
      <c r="F1596" s="50" t="s">
        <v>2503</v>
      </c>
      <c r="G1596" s="50" t="s">
        <v>216</v>
      </c>
      <c r="H1596" s="50"/>
      <c r="I1596" s="51">
        <v>9.0</v>
      </c>
    </row>
    <row r="1597">
      <c r="A1597" s="50" t="s">
        <v>4941</v>
      </c>
      <c r="B1597" s="50" t="s">
        <v>2500</v>
      </c>
      <c r="C1597" s="50" t="s">
        <v>2501</v>
      </c>
      <c r="D1597" s="50" t="s">
        <v>3602</v>
      </c>
      <c r="E1597" s="50" t="s">
        <v>2500</v>
      </c>
      <c r="F1597" s="50" t="s">
        <v>2503</v>
      </c>
      <c r="G1597" s="50" t="s">
        <v>216</v>
      </c>
      <c r="H1597" s="50"/>
      <c r="I1597" s="51">
        <v>9.0</v>
      </c>
    </row>
    <row r="1598">
      <c r="A1598" s="50" t="s">
        <v>4941</v>
      </c>
      <c r="B1598" s="50" t="s">
        <v>2500</v>
      </c>
      <c r="C1598" s="50" t="s">
        <v>2501</v>
      </c>
      <c r="D1598" s="50" t="s">
        <v>3381</v>
      </c>
      <c r="E1598" s="50" t="s">
        <v>2500</v>
      </c>
      <c r="F1598" s="50" t="s">
        <v>2503</v>
      </c>
      <c r="G1598" s="50" t="s">
        <v>216</v>
      </c>
      <c r="H1598" s="50"/>
      <c r="I1598" s="51">
        <v>9.0</v>
      </c>
    </row>
    <row r="1599">
      <c r="A1599" s="50" t="s">
        <v>4941</v>
      </c>
      <c r="B1599" s="50" t="s">
        <v>2500</v>
      </c>
      <c r="C1599" s="50" t="s">
        <v>2501</v>
      </c>
      <c r="D1599" s="50" t="s">
        <v>4944</v>
      </c>
      <c r="E1599" s="50" t="s">
        <v>2500</v>
      </c>
      <c r="F1599" s="50" t="s">
        <v>2503</v>
      </c>
      <c r="G1599" s="50" t="s">
        <v>173</v>
      </c>
      <c r="H1599" s="50"/>
      <c r="I1599" s="51">
        <v>9.0</v>
      </c>
    </row>
    <row r="1600">
      <c r="A1600" s="50" t="s">
        <v>4941</v>
      </c>
      <c r="B1600" s="50" t="s">
        <v>2500</v>
      </c>
      <c r="C1600" s="50" t="s">
        <v>2501</v>
      </c>
      <c r="D1600" s="50" t="s">
        <v>4539</v>
      </c>
      <c r="E1600" s="50" t="s">
        <v>2500</v>
      </c>
      <c r="F1600" s="50" t="s">
        <v>2503</v>
      </c>
      <c r="G1600" s="50" t="s">
        <v>263</v>
      </c>
      <c r="H1600" s="50"/>
      <c r="I1600" s="51">
        <v>9.0</v>
      </c>
    </row>
    <row r="1601">
      <c r="A1601" s="50" t="s">
        <v>4941</v>
      </c>
      <c r="B1601" s="50" t="s">
        <v>2500</v>
      </c>
      <c r="C1601" s="50" t="s">
        <v>2501</v>
      </c>
      <c r="D1601" s="50" t="s">
        <v>3217</v>
      </c>
      <c r="E1601" s="50" t="s">
        <v>2500</v>
      </c>
      <c r="F1601" s="50" t="s">
        <v>2503</v>
      </c>
      <c r="G1601" s="50" t="s">
        <v>2524</v>
      </c>
      <c r="H1601" s="50"/>
      <c r="I1601" s="51">
        <v>9.0</v>
      </c>
    </row>
    <row r="1602">
      <c r="A1602" s="50" t="s">
        <v>4945</v>
      </c>
      <c r="B1602" s="50" t="s">
        <v>2500</v>
      </c>
      <c r="C1602" s="50" t="s">
        <v>2501</v>
      </c>
      <c r="D1602" s="50" t="s">
        <v>4946</v>
      </c>
      <c r="E1602" s="50" t="s">
        <v>2500</v>
      </c>
      <c r="F1602" s="50" t="s">
        <v>2503</v>
      </c>
      <c r="G1602" s="50" t="s">
        <v>16</v>
      </c>
      <c r="H1602" s="50"/>
      <c r="I1602" s="51">
        <v>9.0</v>
      </c>
    </row>
    <row r="1603">
      <c r="A1603" s="50" t="s">
        <v>4945</v>
      </c>
      <c r="B1603" s="50" t="s">
        <v>2500</v>
      </c>
      <c r="C1603" s="50" t="s">
        <v>2501</v>
      </c>
      <c r="D1603" s="50" t="s">
        <v>4947</v>
      </c>
      <c r="E1603" s="50" t="s">
        <v>2500</v>
      </c>
      <c r="F1603" s="50" t="s">
        <v>2503</v>
      </c>
      <c r="G1603" s="50" t="s">
        <v>16</v>
      </c>
      <c r="H1603" s="50"/>
      <c r="I1603" s="51">
        <v>9.0</v>
      </c>
    </row>
    <row r="1604">
      <c r="A1604" s="50" t="s">
        <v>4945</v>
      </c>
      <c r="B1604" s="50" t="s">
        <v>2500</v>
      </c>
      <c r="C1604" s="50" t="s">
        <v>2501</v>
      </c>
      <c r="D1604" s="50" t="s">
        <v>4948</v>
      </c>
      <c r="E1604" s="50" t="s">
        <v>2500</v>
      </c>
      <c r="F1604" s="50" t="s">
        <v>2503</v>
      </c>
      <c r="G1604" s="50" t="s">
        <v>16</v>
      </c>
      <c r="H1604" s="50"/>
      <c r="I1604" s="51">
        <v>9.0</v>
      </c>
    </row>
    <row r="1605">
      <c r="A1605" s="50" t="s">
        <v>4945</v>
      </c>
      <c r="B1605" s="50" t="s">
        <v>2500</v>
      </c>
      <c r="C1605" s="50" t="s">
        <v>2501</v>
      </c>
      <c r="D1605" s="50" t="s">
        <v>4949</v>
      </c>
      <c r="E1605" s="50" t="s">
        <v>2500</v>
      </c>
      <c r="F1605" s="50" t="s">
        <v>2503</v>
      </c>
      <c r="G1605" s="50" t="s">
        <v>16</v>
      </c>
      <c r="H1605" s="50"/>
      <c r="I1605" s="51">
        <v>9.0</v>
      </c>
    </row>
    <row r="1606">
      <c r="A1606" s="50" t="s">
        <v>4945</v>
      </c>
      <c r="B1606" s="50" t="s">
        <v>2500</v>
      </c>
      <c r="C1606" s="50" t="s">
        <v>2501</v>
      </c>
      <c r="D1606" s="50" t="s">
        <v>4950</v>
      </c>
      <c r="E1606" s="50" t="s">
        <v>2500</v>
      </c>
      <c r="F1606" s="50" t="s">
        <v>2503</v>
      </c>
      <c r="G1606" s="50" t="s">
        <v>16</v>
      </c>
      <c r="H1606" s="50"/>
      <c r="I1606" s="51">
        <v>9.0</v>
      </c>
    </row>
    <row r="1607">
      <c r="A1607" s="50" t="s">
        <v>4945</v>
      </c>
      <c r="B1607" s="50" t="s">
        <v>2500</v>
      </c>
      <c r="C1607" s="50" t="s">
        <v>2501</v>
      </c>
      <c r="D1607" s="50" t="s">
        <v>4951</v>
      </c>
      <c r="E1607" s="50" t="s">
        <v>2500</v>
      </c>
      <c r="F1607" s="50" t="s">
        <v>2503</v>
      </c>
      <c r="G1607" s="50" t="s">
        <v>16</v>
      </c>
      <c r="H1607" s="50"/>
      <c r="I1607" s="51">
        <v>9.0</v>
      </c>
    </row>
    <row r="1608">
      <c r="A1608" s="50" t="s">
        <v>4945</v>
      </c>
      <c r="B1608" s="50" t="s">
        <v>2500</v>
      </c>
      <c r="C1608" s="50" t="s">
        <v>2501</v>
      </c>
      <c r="D1608" s="50" t="s">
        <v>4952</v>
      </c>
      <c r="E1608" s="50" t="s">
        <v>2500</v>
      </c>
      <c r="F1608" s="50" t="s">
        <v>2503</v>
      </c>
      <c r="G1608" s="50" t="s">
        <v>16</v>
      </c>
      <c r="H1608" s="50"/>
      <c r="I1608" s="51">
        <v>9.0</v>
      </c>
    </row>
    <row r="1609">
      <c r="A1609" s="50" t="s">
        <v>4945</v>
      </c>
      <c r="B1609" s="50" t="s">
        <v>2500</v>
      </c>
      <c r="C1609" s="50" t="s">
        <v>2501</v>
      </c>
      <c r="D1609" s="50" t="s">
        <v>3613</v>
      </c>
      <c r="E1609" s="50" t="s">
        <v>2500</v>
      </c>
      <c r="F1609" s="50" t="s">
        <v>2503</v>
      </c>
      <c r="G1609" s="50" t="s">
        <v>16</v>
      </c>
      <c r="H1609" s="50"/>
      <c r="I1609" s="51">
        <v>9.0</v>
      </c>
    </row>
    <row r="1610">
      <c r="A1610" s="50" t="s">
        <v>4945</v>
      </c>
      <c r="B1610" s="50" t="s">
        <v>2500</v>
      </c>
      <c r="C1610" s="50" t="s">
        <v>2501</v>
      </c>
      <c r="D1610" s="50" t="s">
        <v>4953</v>
      </c>
      <c r="E1610" s="50" t="s">
        <v>2500</v>
      </c>
      <c r="F1610" s="50" t="s">
        <v>2503</v>
      </c>
      <c r="G1610" s="50" t="s">
        <v>16</v>
      </c>
      <c r="H1610" s="50"/>
      <c r="I1610" s="51">
        <v>9.0</v>
      </c>
    </row>
    <row r="1611">
      <c r="A1611" s="50" t="s">
        <v>4954</v>
      </c>
      <c r="B1611" s="50" t="s">
        <v>2500</v>
      </c>
      <c r="C1611" s="50" t="s">
        <v>2501</v>
      </c>
      <c r="D1611" s="50" t="s">
        <v>4955</v>
      </c>
      <c r="E1611" s="50" t="s">
        <v>2500</v>
      </c>
      <c r="F1611" s="50" t="s">
        <v>2503</v>
      </c>
      <c r="G1611" s="50" t="s">
        <v>250</v>
      </c>
      <c r="H1611" s="50"/>
      <c r="I1611" s="51">
        <v>9.0</v>
      </c>
    </row>
    <row r="1612">
      <c r="A1612" s="50" t="s">
        <v>4954</v>
      </c>
      <c r="B1612" s="50" t="s">
        <v>2500</v>
      </c>
      <c r="C1612" s="50" t="s">
        <v>2501</v>
      </c>
      <c r="D1612" s="50" t="s">
        <v>3376</v>
      </c>
      <c r="E1612" s="50" t="s">
        <v>2500</v>
      </c>
      <c r="F1612" s="50" t="s">
        <v>2503</v>
      </c>
      <c r="G1612" s="50" t="s">
        <v>3</v>
      </c>
      <c r="H1612" s="50"/>
      <c r="I1612" s="51">
        <v>9.0</v>
      </c>
    </row>
    <row r="1613">
      <c r="A1613" s="50" t="s">
        <v>4954</v>
      </c>
      <c r="B1613" s="50" t="s">
        <v>2500</v>
      </c>
      <c r="C1613" s="50" t="s">
        <v>2501</v>
      </c>
      <c r="D1613" s="50" t="s">
        <v>3951</v>
      </c>
      <c r="E1613" s="50" t="s">
        <v>2500</v>
      </c>
      <c r="F1613" s="50" t="s">
        <v>2503</v>
      </c>
      <c r="G1613" s="50" t="s">
        <v>236</v>
      </c>
      <c r="H1613" s="50"/>
      <c r="I1613" s="51">
        <v>9.0</v>
      </c>
    </row>
    <row r="1614">
      <c r="A1614" s="50" t="s">
        <v>4954</v>
      </c>
      <c r="B1614" s="50" t="s">
        <v>2500</v>
      </c>
      <c r="C1614" s="50" t="s">
        <v>2501</v>
      </c>
      <c r="D1614" s="50" t="s">
        <v>4956</v>
      </c>
      <c r="E1614" s="50" t="s">
        <v>2500</v>
      </c>
      <c r="F1614" s="50" t="s">
        <v>2503</v>
      </c>
      <c r="G1614" s="50" t="s">
        <v>237</v>
      </c>
      <c r="H1614" s="50"/>
      <c r="I1614" s="51">
        <v>9.0</v>
      </c>
    </row>
    <row r="1615">
      <c r="A1615" s="50" t="s">
        <v>4954</v>
      </c>
      <c r="B1615" s="50" t="s">
        <v>2500</v>
      </c>
      <c r="C1615" s="50" t="s">
        <v>2501</v>
      </c>
      <c r="D1615" s="50" t="s">
        <v>2551</v>
      </c>
      <c r="E1615" s="50" t="s">
        <v>2500</v>
      </c>
      <c r="F1615" s="50" t="s">
        <v>2503</v>
      </c>
      <c r="G1615" s="50" t="s">
        <v>236</v>
      </c>
      <c r="H1615" s="50"/>
      <c r="I1615" s="51">
        <v>9.0</v>
      </c>
    </row>
    <row r="1616">
      <c r="A1616" s="50" t="s">
        <v>4954</v>
      </c>
      <c r="B1616" s="50" t="s">
        <v>2500</v>
      </c>
      <c r="C1616" s="50" t="s">
        <v>2501</v>
      </c>
      <c r="D1616" s="50" t="s">
        <v>3830</v>
      </c>
      <c r="E1616" s="50" t="s">
        <v>2500</v>
      </c>
      <c r="F1616" s="50" t="s">
        <v>2503</v>
      </c>
      <c r="G1616" s="50" t="s">
        <v>238</v>
      </c>
      <c r="H1616" s="50"/>
      <c r="I1616" s="51">
        <v>9.0</v>
      </c>
    </row>
    <row r="1617">
      <c r="A1617" s="50" t="s">
        <v>4954</v>
      </c>
      <c r="B1617" s="50" t="s">
        <v>2500</v>
      </c>
      <c r="C1617" s="50" t="s">
        <v>2501</v>
      </c>
      <c r="D1617" s="50" t="s">
        <v>4957</v>
      </c>
      <c r="E1617" s="50" t="s">
        <v>2500</v>
      </c>
      <c r="F1617" s="50" t="s">
        <v>2503</v>
      </c>
      <c r="G1617" s="50" t="s">
        <v>250</v>
      </c>
      <c r="H1617" s="50"/>
      <c r="I1617" s="51">
        <v>9.0</v>
      </c>
    </row>
    <row r="1618">
      <c r="A1618" s="50" t="s">
        <v>4954</v>
      </c>
      <c r="B1618" s="50" t="s">
        <v>2500</v>
      </c>
      <c r="C1618" s="50" t="s">
        <v>2501</v>
      </c>
      <c r="D1618" s="50" t="s">
        <v>4958</v>
      </c>
      <c r="E1618" s="50" t="s">
        <v>2500</v>
      </c>
      <c r="F1618" s="50" t="s">
        <v>2503</v>
      </c>
      <c r="G1618" s="50" t="s">
        <v>250</v>
      </c>
      <c r="H1618" s="50"/>
      <c r="I1618" s="51">
        <v>9.0</v>
      </c>
    </row>
    <row r="1619">
      <c r="A1619" s="50" t="s">
        <v>4954</v>
      </c>
      <c r="B1619" s="50" t="s">
        <v>2500</v>
      </c>
      <c r="C1619" s="50" t="s">
        <v>2501</v>
      </c>
      <c r="D1619" s="50" t="s">
        <v>4959</v>
      </c>
      <c r="E1619" s="50" t="s">
        <v>2500</v>
      </c>
      <c r="F1619" s="50" t="s">
        <v>2503</v>
      </c>
      <c r="G1619" s="50" t="s">
        <v>250</v>
      </c>
      <c r="H1619" s="50"/>
      <c r="I1619" s="51">
        <v>9.0</v>
      </c>
    </row>
    <row r="1620">
      <c r="A1620" s="50" t="s">
        <v>4960</v>
      </c>
      <c r="B1620" s="50" t="s">
        <v>2500</v>
      </c>
      <c r="C1620" s="50" t="s">
        <v>2501</v>
      </c>
      <c r="D1620" s="50" t="s">
        <v>4961</v>
      </c>
      <c r="E1620" s="50" t="s">
        <v>2500</v>
      </c>
      <c r="F1620" s="50" t="s">
        <v>2503</v>
      </c>
      <c r="G1620" s="50" t="s">
        <v>78</v>
      </c>
      <c r="H1620" s="50"/>
      <c r="I1620" s="51">
        <v>10.0</v>
      </c>
    </row>
    <row r="1621">
      <c r="A1621" s="50" t="s">
        <v>4960</v>
      </c>
      <c r="B1621" s="50" t="s">
        <v>2500</v>
      </c>
      <c r="C1621" s="50" t="s">
        <v>2501</v>
      </c>
      <c r="D1621" s="50" t="s">
        <v>4962</v>
      </c>
      <c r="E1621" s="50" t="s">
        <v>2500</v>
      </c>
      <c r="F1621" s="50" t="s">
        <v>2503</v>
      </c>
      <c r="G1621" s="50" t="s">
        <v>105</v>
      </c>
      <c r="H1621" s="50"/>
      <c r="I1621" s="51">
        <v>10.0</v>
      </c>
    </row>
    <row r="1622">
      <c r="A1622" s="50" t="s">
        <v>4960</v>
      </c>
      <c r="B1622" s="50" t="s">
        <v>2500</v>
      </c>
      <c r="C1622" s="50" t="s">
        <v>2501</v>
      </c>
      <c r="D1622" s="50" t="s">
        <v>4963</v>
      </c>
      <c r="E1622" s="50" t="s">
        <v>2500</v>
      </c>
      <c r="F1622" s="50" t="s">
        <v>2503</v>
      </c>
      <c r="G1622" s="50" t="s">
        <v>138</v>
      </c>
      <c r="H1622" s="50"/>
      <c r="I1622" s="51">
        <v>10.0</v>
      </c>
    </row>
    <row r="1623">
      <c r="A1623" s="50" t="s">
        <v>4960</v>
      </c>
      <c r="B1623" s="50" t="s">
        <v>2500</v>
      </c>
      <c r="C1623" s="50" t="s">
        <v>2501</v>
      </c>
      <c r="D1623" s="50" t="s">
        <v>4964</v>
      </c>
      <c r="E1623" s="50" t="s">
        <v>2500</v>
      </c>
      <c r="F1623" s="50" t="s">
        <v>2503</v>
      </c>
      <c r="G1623" s="50" t="s">
        <v>138</v>
      </c>
      <c r="H1623" s="50"/>
      <c r="I1623" s="51">
        <v>10.0</v>
      </c>
    </row>
    <row r="1624">
      <c r="A1624" s="50" t="s">
        <v>4960</v>
      </c>
      <c r="B1624" s="50" t="s">
        <v>2500</v>
      </c>
      <c r="C1624" s="50" t="s">
        <v>2501</v>
      </c>
      <c r="D1624" s="50" t="s">
        <v>4965</v>
      </c>
      <c r="E1624" s="50" t="s">
        <v>2500</v>
      </c>
      <c r="F1624" s="50" t="s">
        <v>2503</v>
      </c>
      <c r="G1624" s="50" t="s">
        <v>138</v>
      </c>
      <c r="H1624" s="50"/>
      <c r="I1624" s="51">
        <v>10.0</v>
      </c>
    </row>
    <row r="1625">
      <c r="A1625" s="50" t="s">
        <v>4960</v>
      </c>
      <c r="B1625" s="50" t="s">
        <v>2500</v>
      </c>
      <c r="C1625" s="50" t="s">
        <v>2501</v>
      </c>
      <c r="D1625" s="50" t="s">
        <v>4966</v>
      </c>
      <c r="E1625" s="50" t="s">
        <v>2500</v>
      </c>
      <c r="F1625" s="50" t="s">
        <v>2503</v>
      </c>
      <c r="G1625" s="50" t="s">
        <v>177</v>
      </c>
      <c r="H1625" s="50"/>
      <c r="I1625" s="51">
        <v>10.0</v>
      </c>
    </row>
    <row r="1626">
      <c r="A1626" s="50" t="s">
        <v>4960</v>
      </c>
      <c r="B1626" s="50" t="s">
        <v>2500</v>
      </c>
      <c r="C1626" s="50" t="s">
        <v>2501</v>
      </c>
      <c r="D1626" s="50" t="s">
        <v>4967</v>
      </c>
      <c r="E1626" s="50" t="s">
        <v>2500</v>
      </c>
      <c r="F1626" s="50" t="s">
        <v>2503</v>
      </c>
      <c r="G1626" s="50" t="s">
        <v>138</v>
      </c>
      <c r="H1626" s="50"/>
      <c r="I1626" s="51">
        <v>10.0</v>
      </c>
    </row>
    <row r="1627">
      <c r="A1627" s="50" t="s">
        <v>4960</v>
      </c>
      <c r="B1627" s="50" t="s">
        <v>2500</v>
      </c>
      <c r="C1627" s="50" t="s">
        <v>2501</v>
      </c>
      <c r="D1627" s="50" t="s">
        <v>2869</v>
      </c>
      <c r="E1627" s="50" t="s">
        <v>2500</v>
      </c>
      <c r="F1627" s="50" t="s">
        <v>2503</v>
      </c>
      <c r="G1627" s="50" t="s">
        <v>105</v>
      </c>
      <c r="H1627" s="50"/>
      <c r="I1627" s="51">
        <v>10.0</v>
      </c>
    </row>
    <row r="1628">
      <c r="A1628" s="50" t="s">
        <v>4960</v>
      </c>
      <c r="B1628" s="50" t="s">
        <v>2500</v>
      </c>
      <c r="C1628" s="50" t="s">
        <v>2501</v>
      </c>
      <c r="D1628" s="50" t="s">
        <v>4968</v>
      </c>
      <c r="E1628" s="50" t="s">
        <v>2500</v>
      </c>
      <c r="F1628" s="50" t="s">
        <v>2503</v>
      </c>
      <c r="G1628" s="50" t="s">
        <v>138</v>
      </c>
      <c r="H1628" s="50"/>
      <c r="I1628" s="51">
        <v>10.0</v>
      </c>
    </row>
    <row r="1629">
      <c r="A1629" s="50" t="s">
        <v>4960</v>
      </c>
      <c r="B1629" s="50" t="s">
        <v>2500</v>
      </c>
      <c r="C1629" s="50" t="s">
        <v>2501</v>
      </c>
      <c r="D1629" s="50" t="s">
        <v>4969</v>
      </c>
      <c r="E1629" s="50" t="s">
        <v>2500</v>
      </c>
      <c r="F1629" s="50" t="s">
        <v>2503</v>
      </c>
      <c r="G1629" s="50" t="s">
        <v>138</v>
      </c>
      <c r="H1629" s="50"/>
      <c r="I1629" s="51">
        <v>10.0</v>
      </c>
    </row>
    <row r="1630">
      <c r="A1630" s="50" t="s">
        <v>4970</v>
      </c>
      <c r="B1630" s="50" t="s">
        <v>2500</v>
      </c>
      <c r="C1630" s="50" t="s">
        <v>2501</v>
      </c>
      <c r="D1630" s="50" t="s">
        <v>4737</v>
      </c>
      <c r="E1630" s="50" t="s">
        <v>2500</v>
      </c>
      <c r="F1630" s="50" t="s">
        <v>2503</v>
      </c>
      <c r="G1630" s="50" t="s">
        <v>4068</v>
      </c>
      <c r="H1630" s="50"/>
      <c r="I1630" s="51">
        <v>10.0</v>
      </c>
    </row>
    <row r="1631">
      <c r="A1631" s="50" t="s">
        <v>4970</v>
      </c>
      <c r="B1631" s="50" t="s">
        <v>2500</v>
      </c>
      <c r="C1631" s="50" t="s">
        <v>2501</v>
      </c>
      <c r="D1631" s="52">
        <v>7.07683694639616E17</v>
      </c>
      <c r="E1631" s="50" t="s">
        <v>2500</v>
      </c>
      <c r="F1631" s="50" t="s">
        <v>2503</v>
      </c>
      <c r="G1631" s="50" t="s">
        <v>4971</v>
      </c>
      <c r="H1631" s="50"/>
      <c r="I1631" s="51">
        <v>10.0</v>
      </c>
    </row>
    <row r="1632">
      <c r="A1632" s="50" t="s">
        <v>4970</v>
      </c>
      <c r="B1632" s="50" t="s">
        <v>2500</v>
      </c>
      <c r="C1632" s="50" t="s">
        <v>2501</v>
      </c>
      <c r="D1632" s="50" t="s">
        <v>4284</v>
      </c>
      <c r="E1632" s="50" t="s">
        <v>2500</v>
      </c>
      <c r="F1632" s="50" t="s">
        <v>2503</v>
      </c>
      <c r="G1632" s="50" t="s">
        <v>63</v>
      </c>
      <c r="H1632" s="50"/>
      <c r="I1632" s="51">
        <v>10.0</v>
      </c>
    </row>
    <row r="1633">
      <c r="A1633" s="50" t="s">
        <v>4970</v>
      </c>
      <c r="B1633" s="50" t="s">
        <v>2500</v>
      </c>
      <c r="C1633" s="50" t="s">
        <v>2501</v>
      </c>
      <c r="D1633" s="50" t="s">
        <v>4972</v>
      </c>
      <c r="E1633" s="50" t="s">
        <v>2500</v>
      </c>
      <c r="F1633" s="50" t="s">
        <v>2503</v>
      </c>
      <c r="G1633" s="50" t="s">
        <v>4973</v>
      </c>
      <c r="H1633" s="50"/>
      <c r="I1633" s="51">
        <v>10.0</v>
      </c>
    </row>
    <row r="1634">
      <c r="A1634" s="50" t="s">
        <v>4970</v>
      </c>
      <c r="B1634" s="50" t="s">
        <v>2500</v>
      </c>
      <c r="C1634" s="50" t="s">
        <v>2501</v>
      </c>
      <c r="D1634" s="50" t="s">
        <v>4881</v>
      </c>
      <c r="E1634" s="50" t="s">
        <v>2500</v>
      </c>
      <c r="F1634" s="50" t="s">
        <v>2503</v>
      </c>
      <c r="G1634" s="50" t="s">
        <v>39</v>
      </c>
      <c r="H1634" s="50"/>
      <c r="I1634" s="51">
        <v>10.0</v>
      </c>
    </row>
    <row r="1635">
      <c r="A1635" s="50" t="s">
        <v>4970</v>
      </c>
      <c r="B1635" s="50" t="s">
        <v>2500</v>
      </c>
      <c r="C1635" s="50" t="s">
        <v>2501</v>
      </c>
      <c r="D1635" s="50" t="s">
        <v>3007</v>
      </c>
      <c r="E1635" s="50" t="s">
        <v>2500</v>
      </c>
      <c r="F1635" s="50" t="s">
        <v>2503</v>
      </c>
      <c r="G1635" s="50" t="s">
        <v>3008</v>
      </c>
      <c r="H1635" s="50"/>
      <c r="I1635" s="51">
        <v>10.0</v>
      </c>
    </row>
    <row r="1636">
      <c r="A1636" s="50" t="s">
        <v>4970</v>
      </c>
      <c r="B1636" s="50" t="s">
        <v>2500</v>
      </c>
      <c r="C1636" s="50" t="s">
        <v>2501</v>
      </c>
      <c r="D1636" s="50" t="s">
        <v>4855</v>
      </c>
      <c r="E1636" s="50" t="s">
        <v>2500</v>
      </c>
      <c r="F1636" s="50" t="s">
        <v>2503</v>
      </c>
      <c r="G1636" s="50" t="s">
        <v>3008</v>
      </c>
      <c r="H1636" s="50"/>
      <c r="I1636" s="51">
        <v>10.0</v>
      </c>
    </row>
    <row r="1637">
      <c r="A1637" s="50" t="s">
        <v>4970</v>
      </c>
      <c r="B1637" s="50" t="s">
        <v>2500</v>
      </c>
      <c r="C1637" s="50" t="s">
        <v>2501</v>
      </c>
      <c r="D1637" s="50" t="s">
        <v>4856</v>
      </c>
      <c r="E1637" s="50" t="s">
        <v>2500</v>
      </c>
      <c r="F1637" s="50" t="s">
        <v>2503</v>
      </c>
      <c r="G1637" s="50" t="s">
        <v>3008</v>
      </c>
      <c r="H1637" s="50"/>
      <c r="I1637" s="51">
        <v>10.0</v>
      </c>
    </row>
    <row r="1638">
      <c r="A1638" s="50" t="s">
        <v>4970</v>
      </c>
      <c r="B1638" s="50" t="s">
        <v>2500</v>
      </c>
      <c r="C1638" s="50" t="s">
        <v>2501</v>
      </c>
      <c r="D1638" s="50" t="s">
        <v>4858</v>
      </c>
      <c r="E1638" s="50" t="s">
        <v>2500</v>
      </c>
      <c r="F1638" s="50" t="s">
        <v>2503</v>
      </c>
      <c r="G1638" s="50" t="s">
        <v>4859</v>
      </c>
      <c r="H1638" s="50"/>
      <c r="I1638" s="51">
        <v>10.0</v>
      </c>
    </row>
    <row r="1639">
      <c r="A1639" s="50" t="s">
        <v>4970</v>
      </c>
      <c r="B1639" s="50" t="s">
        <v>2500</v>
      </c>
      <c r="C1639" s="50" t="s">
        <v>2501</v>
      </c>
      <c r="D1639" s="50" t="s">
        <v>4974</v>
      </c>
      <c r="E1639" s="50" t="s">
        <v>2500</v>
      </c>
      <c r="F1639" s="50" t="s">
        <v>2503</v>
      </c>
      <c r="G1639" s="50" t="s">
        <v>4975</v>
      </c>
      <c r="H1639" s="50"/>
      <c r="I1639" s="51">
        <v>10.0</v>
      </c>
    </row>
    <row r="1640">
      <c r="A1640" s="50" t="s">
        <v>4976</v>
      </c>
      <c r="B1640" s="50" t="s">
        <v>2500</v>
      </c>
      <c r="C1640" s="50" t="s">
        <v>2501</v>
      </c>
      <c r="D1640" s="50" t="s">
        <v>4977</v>
      </c>
      <c r="E1640" s="50" t="s">
        <v>2500</v>
      </c>
      <c r="F1640" s="50" t="s">
        <v>2503</v>
      </c>
      <c r="G1640" s="50" t="s">
        <v>146</v>
      </c>
      <c r="H1640" s="50"/>
      <c r="I1640" s="51">
        <v>10.0</v>
      </c>
    </row>
    <row r="1641">
      <c r="A1641" s="50" t="s">
        <v>4976</v>
      </c>
      <c r="B1641" s="50" t="s">
        <v>2500</v>
      </c>
      <c r="C1641" s="50" t="s">
        <v>2501</v>
      </c>
      <c r="D1641" s="50" t="s">
        <v>4978</v>
      </c>
      <c r="E1641" s="50" t="s">
        <v>2500</v>
      </c>
      <c r="F1641" s="50" t="s">
        <v>2503</v>
      </c>
      <c r="G1641" s="50" t="s">
        <v>3</v>
      </c>
      <c r="H1641" s="50"/>
      <c r="I1641" s="51">
        <v>10.0</v>
      </c>
    </row>
    <row r="1642">
      <c r="A1642" s="50" t="s">
        <v>4976</v>
      </c>
      <c r="B1642" s="50" t="s">
        <v>2500</v>
      </c>
      <c r="C1642" s="50" t="s">
        <v>2501</v>
      </c>
      <c r="D1642" s="50" t="s">
        <v>4979</v>
      </c>
      <c r="E1642" s="50" t="s">
        <v>2500</v>
      </c>
      <c r="F1642" s="50" t="s">
        <v>2503</v>
      </c>
      <c r="G1642" s="50" t="s">
        <v>146</v>
      </c>
      <c r="H1642" s="50"/>
      <c r="I1642" s="51">
        <v>10.0</v>
      </c>
    </row>
    <row r="1643">
      <c r="A1643" s="50" t="s">
        <v>4976</v>
      </c>
      <c r="B1643" s="50" t="s">
        <v>2500</v>
      </c>
      <c r="C1643" s="50" t="s">
        <v>2501</v>
      </c>
      <c r="D1643" s="50" t="s">
        <v>4980</v>
      </c>
      <c r="E1643" s="50" t="s">
        <v>2500</v>
      </c>
      <c r="F1643" s="50" t="s">
        <v>2503</v>
      </c>
      <c r="G1643" s="50" t="s">
        <v>3</v>
      </c>
      <c r="H1643" s="50"/>
      <c r="I1643" s="51">
        <v>10.0</v>
      </c>
    </row>
    <row r="1644">
      <c r="A1644" s="50" t="s">
        <v>4976</v>
      </c>
      <c r="B1644" s="50" t="s">
        <v>2500</v>
      </c>
      <c r="C1644" s="50" t="s">
        <v>2501</v>
      </c>
      <c r="D1644" s="50" t="s">
        <v>4573</v>
      </c>
      <c r="E1644" s="50" t="s">
        <v>2500</v>
      </c>
      <c r="F1644" s="50" t="s">
        <v>2503</v>
      </c>
      <c r="G1644" s="50" t="s">
        <v>41</v>
      </c>
      <c r="H1644" s="50"/>
      <c r="I1644" s="51">
        <v>10.0</v>
      </c>
    </row>
    <row r="1645">
      <c r="A1645" s="50" t="s">
        <v>4976</v>
      </c>
      <c r="B1645" s="50" t="s">
        <v>2500</v>
      </c>
      <c r="C1645" s="50" t="s">
        <v>2501</v>
      </c>
      <c r="D1645" s="50" t="s">
        <v>4574</v>
      </c>
      <c r="E1645" s="50" t="s">
        <v>2500</v>
      </c>
      <c r="F1645" s="50" t="s">
        <v>2503</v>
      </c>
      <c r="G1645" s="50" t="s">
        <v>211</v>
      </c>
      <c r="H1645" s="50"/>
      <c r="I1645" s="51">
        <v>10.0</v>
      </c>
    </row>
    <row r="1646">
      <c r="A1646" s="50" t="s">
        <v>4976</v>
      </c>
      <c r="B1646" s="50" t="s">
        <v>2500</v>
      </c>
      <c r="C1646" s="50" t="s">
        <v>2501</v>
      </c>
      <c r="D1646" s="50" t="s">
        <v>4981</v>
      </c>
      <c r="E1646" s="50" t="s">
        <v>2500</v>
      </c>
      <c r="F1646" s="50" t="s">
        <v>2503</v>
      </c>
      <c r="G1646" s="50" t="s">
        <v>4982</v>
      </c>
      <c r="H1646" s="50"/>
      <c r="I1646" s="51">
        <v>10.0</v>
      </c>
    </row>
    <row r="1647">
      <c r="A1647" s="50" t="s">
        <v>4976</v>
      </c>
      <c r="B1647" s="50" t="s">
        <v>2500</v>
      </c>
      <c r="C1647" s="50" t="s">
        <v>2501</v>
      </c>
      <c r="D1647" s="50" t="s">
        <v>4983</v>
      </c>
      <c r="E1647" s="50" t="s">
        <v>2500</v>
      </c>
      <c r="F1647" s="50" t="s">
        <v>2503</v>
      </c>
      <c r="G1647" s="50" t="s">
        <v>4982</v>
      </c>
      <c r="H1647" s="50"/>
      <c r="I1647" s="51">
        <v>10.0</v>
      </c>
    </row>
    <row r="1648">
      <c r="A1648" s="50" t="s">
        <v>4976</v>
      </c>
      <c r="B1648" s="50" t="s">
        <v>2500</v>
      </c>
      <c r="C1648" s="50" t="s">
        <v>2501</v>
      </c>
      <c r="D1648" s="50" t="s">
        <v>4984</v>
      </c>
      <c r="E1648" s="50" t="s">
        <v>2500</v>
      </c>
      <c r="F1648" s="50" t="s">
        <v>2503</v>
      </c>
      <c r="G1648" s="50" t="s">
        <v>211</v>
      </c>
      <c r="H1648" s="50"/>
      <c r="I1648" s="51">
        <v>10.0</v>
      </c>
    </row>
    <row r="1649">
      <c r="A1649" s="50" t="s">
        <v>4976</v>
      </c>
      <c r="B1649" s="50" t="s">
        <v>2500</v>
      </c>
      <c r="C1649" s="50" t="s">
        <v>2501</v>
      </c>
      <c r="D1649" s="50" t="s">
        <v>4985</v>
      </c>
      <c r="E1649" s="50" t="s">
        <v>2500</v>
      </c>
      <c r="F1649" s="50" t="s">
        <v>2503</v>
      </c>
      <c r="G1649" s="50" t="s">
        <v>4982</v>
      </c>
      <c r="H1649" s="50"/>
      <c r="I1649" s="51">
        <v>10.0</v>
      </c>
    </row>
    <row r="1650">
      <c r="A1650" s="50" t="s">
        <v>4986</v>
      </c>
      <c r="B1650" s="50" t="s">
        <v>2500</v>
      </c>
      <c r="C1650" s="50" t="s">
        <v>2501</v>
      </c>
      <c r="D1650" s="50" t="s">
        <v>4987</v>
      </c>
      <c r="E1650" s="50" t="s">
        <v>2500</v>
      </c>
      <c r="F1650" s="50" t="s">
        <v>2503</v>
      </c>
      <c r="G1650" s="50" t="s">
        <v>3</v>
      </c>
      <c r="H1650" s="50"/>
      <c r="I1650" s="51">
        <v>10.0</v>
      </c>
    </row>
    <row r="1651">
      <c r="A1651" s="50" t="s">
        <v>4986</v>
      </c>
      <c r="B1651" s="50" t="s">
        <v>2500</v>
      </c>
      <c r="C1651" s="50" t="s">
        <v>2501</v>
      </c>
      <c r="D1651" s="50" t="s">
        <v>4988</v>
      </c>
      <c r="E1651" s="50" t="s">
        <v>2500</v>
      </c>
      <c r="F1651" s="50" t="s">
        <v>2503</v>
      </c>
      <c r="G1651" s="50" t="s">
        <v>3</v>
      </c>
      <c r="H1651" s="50"/>
      <c r="I1651" s="51">
        <v>10.0</v>
      </c>
    </row>
    <row r="1652">
      <c r="A1652" s="50" t="s">
        <v>4986</v>
      </c>
      <c r="B1652" s="50" t="s">
        <v>2500</v>
      </c>
      <c r="C1652" s="50" t="s">
        <v>2501</v>
      </c>
      <c r="D1652" s="50" t="s">
        <v>4989</v>
      </c>
      <c r="E1652" s="50" t="s">
        <v>2500</v>
      </c>
      <c r="F1652" s="50" t="s">
        <v>2503</v>
      </c>
      <c r="G1652" s="50" t="s">
        <v>61</v>
      </c>
      <c r="H1652" s="50"/>
      <c r="I1652" s="51">
        <v>10.0</v>
      </c>
    </row>
    <row r="1653">
      <c r="A1653" s="50" t="s">
        <v>4986</v>
      </c>
      <c r="B1653" s="50" t="s">
        <v>2500</v>
      </c>
      <c r="C1653" s="50" t="s">
        <v>2501</v>
      </c>
      <c r="D1653" s="50" t="s">
        <v>4990</v>
      </c>
      <c r="E1653" s="50" t="s">
        <v>2500</v>
      </c>
      <c r="F1653" s="50" t="s">
        <v>2503</v>
      </c>
      <c r="G1653" s="50" t="s">
        <v>3</v>
      </c>
      <c r="H1653" s="50"/>
      <c r="I1653" s="51">
        <v>10.0</v>
      </c>
    </row>
    <row r="1654">
      <c r="A1654" s="50" t="s">
        <v>4986</v>
      </c>
      <c r="B1654" s="50" t="s">
        <v>2500</v>
      </c>
      <c r="C1654" s="50" t="s">
        <v>2501</v>
      </c>
      <c r="D1654" s="50" t="s">
        <v>4991</v>
      </c>
      <c r="E1654" s="50" t="s">
        <v>2500</v>
      </c>
      <c r="F1654" s="50" t="s">
        <v>2503</v>
      </c>
      <c r="G1654" s="50" t="s">
        <v>3</v>
      </c>
      <c r="H1654" s="50"/>
      <c r="I1654" s="51">
        <v>10.0</v>
      </c>
    </row>
    <row r="1655">
      <c r="A1655" s="50" t="s">
        <v>4986</v>
      </c>
      <c r="B1655" s="50" t="s">
        <v>2500</v>
      </c>
      <c r="C1655" s="50" t="s">
        <v>2501</v>
      </c>
      <c r="D1655" s="50" t="s">
        <v>4992</v>
      </c>
      <c r="E1655" s="50" t="s">
        <v>2500</v>
      </c>
      <c r="F1655" s="50" t="s">
        <v>2503</v>
      </c>
      <c r="G1655" s="50" t="s">
        <v>3</v>
      </c>
      <c r="H1655" s="50"/>
      <c r="I1655" s="51">
        <v>10.0</v>
      </c>
    </row>
    <row r="1656">
      <c r="A1656" s="50" t="s">
        <v>4986</v>
      </c>
      <c r="B1656" s="50" t="s">
        <v>2500</v>
      </c>
      <c r="C1656" s="50" t="s">
        <v>2501</v>
      </c>
      <c r="D1656" s="50" t="s">
        <v>4987</v>
      </c>
      <c r="E1656" s="50" t="s">
        <v>2500</v>
      </c>
      <c r="F1656" s="50" t="s">
        <v>2503</v>
      </c>
      <c r="G1656" s="50" t="s">
        <v>3</v>
      </c>
      <c r="H1656" s="50"/>
      <c r="I1656" s="51">
        <v>10.0</v>
      </c>
    </row>
    <row r="1657">
      <c r="A1657" s="50" t="s">
        <v>4986</v>
      </c>
      <c r="B1657" s="50" t="s">
        <v>2500</v>
      </c>
      <c r="C1657" s="50" t="s">
        <v>2501</v>
      </c>
      <c r="D1657" s="50" t="s">
        <v>4993</v>
      </c>
      <c r="E1657" s="50" t="s">
        <v>2500</v>
      </c>
      <c r="F1657" s="50" t="s">
        <v>2503</v>
      </c>
      <c r="G1657" s="50" t="s">
        <v>275</v>
      </c>
      <c r="H1657" s="50"/>
      <c r="I1657" s="51">
        <v>10.0</v>
      </c>
    </row>
    <row r="1658">
      <c r="A1658" s="50" t="s">
        <v>4986</v>
      </c>
      <c r="B1658" s="50" t="s">
        <v>2500</v>
      </c>
      <c r="C1658" s="50" t="s">
        <v>2501</v>
      </c>
      <c r="D1658" s="50" t="s">
        <v>4994</v>
      </c>
      <c r="E1658" s="50" t="s">
        <v>2500</v>
      </c>
      <c r="F1658" s="50" t="s">
        <v>2503</v>
      </c>
      <c r="G1658" s="50" t="s">
        <v>277</v>
      </c>
      <c r="H1658" s="50"/>
      <c r="I1658" s="51">
        <v>10.0</v>
      </c>
    </row>
    <row r="1659">
      <c r="A1659" s="50" t="s">
        <v>4986</v>
      </c>
      <c r="B1659" s="50" t="s">
        <v>2500</v>
      </c>
      <c r="C1659" s="50" t="s">
        <v>2501</v>
      </c>
      <c r="D1659" s="50" t="s">
        <v>4995</v>
      </c>
      <c r="E1659" s="50" t="s">
        <v>2500</v>
      </c>
      <c r="F1659" s="50" t="s">
        <v>2503</v>
      </c>
      <c r="G1659" s="50" t="s">
        <v>3</v>
      </c>
      <c r="H1659" s="50"/>
      <c r="I1659" s="51">
        <v>10.0</v>
      </c>
    </row>
    <row r="1660">
      <c r="A1660" s="50" t="s">
        <v>4996</v>
      </c>
      <c r="B1660" s="50" t="s">
        <v>2500</v>
      </c>
      <c r="C1660" s="50" t="s">
        <v>2501</v>
      </c>
      <c r="D1660" s="50" t="s">
        <v>4997</v>
      </c>
      <c r="E1660" s="50" t="s">
        <v>2500</v>
      </c>
      <c r="F1660" s="50" t="s">
        <v>2503</v>
      </c>
      <c r="G1660" s="50" t="s">
        <v>2</v>
      </c>
      <c r="H1660" s="50"/>
      <c r="I1660" s="51">
        <v>10.0</v>
      </c>
    </row>
    <row r="1661">
      <c r="A1661" s="50" t="s">
        <v>4996</v>
      </c>
      <c r="B1661" s="50" t="s">
        <v>2500</v>
      </c>
      <c r="C1661" s="50" t="s">
        <v>2501</v>
      </c>
      <c r="D1661" s="50" t="s">
        <v>4998</v>
      </c>
      <c r="E1661" s="50" t="s">
        <v>2500</v>
      </c>
      <c r="F1661" s="50" t="s">
        <v>2503</v>
      </c>
      <c r="G1661" s="50" t="s">
        <v>35</v>
      </c>
      <c r="H1661" s="50"/>
      <c r="I1661" s="51">
        <v>10.0</v>
      </c>
    </row>
    <row r="1662">
      <c r="A1662" s="50" t="s">
        <v>4996</v>
      </c>
      <c r="B1662" s="50" t="s">
        <v>2500</v>
      </c>
      <c r="C1662" s="50" t="s">
        <v>2501</v>
      </c>
      <c r="D1662" s="50" t="s">
        <v>4999</v>
      </c>
      <c r="E1662" s="50" t="s">
        <v>2500</v>
      </c>
      <c r="F1662" s="50" t="s">
        <v>2503</v>
      </c>
      <c r="G1662" s="50" t="s">
        <v>152</v>
      </c>
      <c r="H1662" s="50"/>
      <c r="I1662" s="51">
        <v>10.0</v>
      </c>
    </row>
    <row r="1663">
      <c r="A1663" s="50" t="s">
        <v>4996</v>
      </c>
      <c r="B1663" s="50" t="s">
        <v>2500</v>
      </c>
      <c r="C1663" s="50" t="s">
        <v>2501</v>
      </c>
      <c r="D1663" s="50" t="s">
        <v>4997</v>
      </c>
      <c r="E1663" s="50" t="s">
        <v>2500</v>
      </c>
      <c r="F1663" s="50" t="s">
        <v>2503</v>
      </c>
      <c r="G1663" s="50" t="s">
        <v>2</v>
      </c>
      <c r="H1663" s="50"/>
      <c r="I1663" s="51">
        <v>10.0</v>
      </c>
    </row>
    <row r="1664">
      <c r="A1664" s="50" t="s">
        <v>4996</v>
      </c>
      <c r="B1664" s="50" t="s">
        <v>2500</v>
      </c>
      <c r="C1664" s="50" t="s">
        <v>2501</v>
      </c>
      <c r="D1664" s="50" t="s">
        <v>5000</v>
      </c>
      <c r="E1664" s="50" t="s">
        <v>2500</v>
      </c>
      <c r="F1664" s="50" t="s">
        <v>2503</v>
      </c>
      <c r="G1664" s="50" t="s">
        <v>35</v>
      </c>
      <c r="H1664" s="50"/>
      <c r="I1664" s="51">
        <v>10.0</v>
      </c>
    </row>
    <row r="1665">
      <c r="A1665" s="50" t="s">
        <v>4996</v>
      </c>
      <c r="B1665" s="50" t="s">
        <v>2500</v>
      </c>
      <c r="C1665" s="50" t="s">
        <v>2501</v>
      </c>
      <c r="D1665" s="50" t="s">
        <v>2854</v>
      </c>
      <c r="E1665" s="50" t="s">
        <v>2500</v>
      </c>
      <c r="F1665" s="50" t="s">
        <v>2503</v>
      </c>
      <c r="G1665" s="50" t="s">
        <v>2855</v>
      </c>
      <c r="H1665" s="50"/>
      <c r="I1665" s="51">
        <v>10.0</v>
      </c>
    </row>
    <row r="1666">
      <c r="A1666" s="50" t="s">
        <v>4996</v>
      </c>
      <c r="B1666" s="50" t="s">
        <v>2500</v>
      </c>
      <c r="C1666" s="50" t="s">
        <v>2501</v>
      </c>
      <c r="D1666" s="50" t="s">
        <v>4446</v>
      </c>
      <c r="E1666" s="50" t="s">
        <v>2500</v>
      </c>
      <c r="F1666" s="50" t="s">
        <v>2503</v>
      </c>
      <c r="G1666" s="50" t="s">
        <v>275</v>
      </c>
      <c r="H1666" s="50"/>
      <c r="I1666" s="51">
        <v>10.0</v>
      </c>
    </row>
    <row r="1667">
      <c r="A1667" s="50" t="s">
        <v>4996</v>
      </c>
      <c r="B1667" s="50" t="s">
        <v>2500</v>
      </c>
      <c r="C1667" s="50" t="s">
        <v>2501</v>
      </c>
      <c r="D1667" s="50" t="s">
        <v>5001</v>
      </c>
      <c r="E1667" s="50" t="s">
        <v>2500</v>
      </c>
      <c r="F1667" s="50" t="s">
        <v>2503</v>
      </c>
      <c r="G1667" s="50" t="s">
        <v>2676</v>
      </c>
      <c r="H1667" s="50"/>
      <c r="I1667" s="51">
        <v>10.0</v>
      </c>
    </row>
    <row r="1668">
      <c r="A1668" s="50" t="s">
        <v>4996</v>
      </c>
      <c r="B1668" s="50" t="s">
        <v>2500</v>
      </c>
      <c r="C1668" s="50" t="s">
        <v>2501</v>
      </c>
      <c r="D1668" s="50" t="s">
        <v>5002</v>
      </c>
      <c r="E1668" s="50" t="s">
        <v>2500</v>
      </c>
      <c r="F1668" s="50" t="s">
        <v>2503</v>
      </c>
      <c r="G1668" s="50" t="s">
        <v>5003</v>
      </c>
      <c r="H1668" s="50"/>
      <c r="I1668" s="51">
        <v>10.0</v>
      </c>
    </row>
    <row r="1669">
      <c r="A1669" s="50" t="s">
        <v>4996</v>
      </c>
      <c r="B1669" s="50" t="s">
        <v>2500</v>
      </c>
      <c r="C1669" s="50" t="s">
        <v>2501</v>
      </c>
      <c r="D1669" s="50" t="s">
        <v>4292</v>
      </c>
      <c r="E1669" s="50" t="s">
        <v>2500</v>
      </c>
      <c r="F1669" s="50" t="s">
        <v>2503</v>
      </c>
      <c r="G1669" s="50" t="s">
        <v>3363</v>
      </c>
      <c r="H1669" s="50"/>
      <c r="I1669" s="51">
        <v>10.0</v>
      </c>
    </row>
    <row r="1670">
      <c r="A1670" s="50" t="s">
        <v>5004</v>
      </c>
      <c r="B1670" s="50" t="s">
        <v>2500</v>
      </c>
      <c r="C1670" s="50" t="s">
        <v>2501</v>
      </c>
      <c r="D1670" s="50" t="s">
        <v>4672</v>
      </c>
      <c r="E1670" s="50" t="s">
        <v>2500</v>
      </c>
      <c r="F1670" s="50" t="s">
        <v>2503</v>
      </c>
      <c r="G1670" s="50" t="s">
        <v>36</v>
      </c>
      <c r="H1670" s="50"/>
      <c r="I1670" s="51">
        <v>11.0</v>
      </c>
    </row>
    <row r="1671">
      <c r="A1671" s="50" t="s">
        <v>5004</v>
      </c>
      <c r="B1671" s="50" t="s">
        <v>2500</v>
      </c>
      <c r="C1671" s="50" t="s">
        <v>2501</v>
      </c>
      <c r="D1671" s="50" t="s">
        <v>4673</v>
      </c>
      <c r="E1671" s="50" t="s">
        <v>2500</v>
      </c>
      <c r="F1671" s="50" t="s">
        <v>2503</v>
      </c>
      <c r="G1671" s="50" t="s">
        <v>36</v>
      </c>
      <c r="H1671" s="50"/>
      <c r="I1671" s="51">
        <v>11.0</v>
      </c>
    </row>
    <row r="1672">
      <c r="A1672" s="50" t="s">
        <v>5004</v>
      </c>
      <c r="B1672" s="50" t="s">
        <v>2500</v>
      </c>
      <c r="C1672" s="50" t="s">
        <v>2501</v>
      </c>
      <c r="D1672" s="50" t="s">
        <v>5005</v>
      </c>
      <c r="E1672" s="50" t="s">
        <v>2500</v>
      </c>
      <c r="F1672" s="50" t="s">
        <v>2503</v>
      </c>
      <c r="G1672" s="50" t="s">
        <v>114</v>
      </c>
      <c r="H1672" s="50"/>
      <c r="I1672" s="51">
        <v>11.0</v>
      </c>
    </row>
    <row r="1673">
      <c r="A1673" s="50" t="s">
        <v>5004</v>
      </c>
      <c r="B1673" s="50" t="s">
        <v>2500</v>
      </c>
      <c r="C1673" s="50" t="s">
        <v>2501</v>
      </c>
      <c r="D1673" s="50" t="s">
        <v>5006</v>
      </c>
      <c r="E1673" s="50" t="s">
        <v>2500</v>
      </c>
      <c r="F1673" s="50" t="s">
        <v>2503</v>
      </c>
      <c r="G1673" s="50" t="s">
        <v>131</v>
      </c>
      <c r="H1673" s="50"/>
      <c r="I1673" s="51">
        <v>11.0</v>
      </c>
    </row>
    <row r="1674">
      <c r="A1674" s="50" t="s">
        <v>5004</v>
      </c>
      <c r="B1674" s="50" t="s">
        <v>2500</v>
      </c>
      <c r="C1674" s="50" t="s">
        <v>2501</v>
      </c>
      <c r="D1674" s="50" t="s">
        <v>3878</v>
      </c>
      <c r="E1674" s="50" t="s">
        <v>2500</v>
      </c>
      <c r="F1674" s="50" t="s">
        <v>2503</v>
      </c>
      <c r="G1674" s="50" t="s">
        <v>3</v>
      </c>
      <c r="H1674" s="50"/>
      <c r="I1674" s="51">
        <v>11.0</v>
      </c>
    </row>
    <row r="1675">
      <c r="A1675" s="50" t="s">
        <v>5004</v>
      </c>
      <c r="B1675" s="50" t="s">
        <v>2500</v>
      </c>
      <c r="C1675" s="50" t="s">
        <v>2501</v>
      </c>
      <c r="D1675" s="50" t="s">
        <v>2681</v>
      </c>
      <c r="E1675" s="50" t="s">
        <v>2500</v>
      </c>
      <c r="F1675" s="50" t="s">
        <v>2503</v>
      </c>
      <c r="G1675" s="50" t="s">
        <v>112</v>
      </c>
      <c r="H1675" s="50"/>
      <c r="I1675" s="51">
        <v>11.0</v>
      </c>
    </row>
    <row r="1676">
      <c r="A1676" s="50" t="s">
        <v>5004</v>
      </c>
      <c r="B1676" s="50" t="s">
        <v>2500</v>
      </c>
      <c r="C1676" s="50" t="s">
        <v>2501</v>
      </c>
      <c r="D1676" s="50" t="s">
        <v>5007</v>
      </c>
      <c r="E1676" s="50" t="s">
        <v>2500</v>
      </c>
      <c r="F1676" s="50" t="s">
        <v>2503</v>
      </c>
      <c r="G1676" s="50" t="s">
        <v>317</v>
      </c>
      <c r="H1676" s="50"/>
      <c r="I1676" s="51">
        <v>11.0</v>
      </c>
    </row>
    <row r="1677">
      <c r="A1677" s="50" t="s">
        <v>5004</v>
      </c>
      <c r="B1677" s="50" t="s">
        <v>2500</v>
      </c>
      <c r="C1677" s="50" t="s">
        <v>2501</v>
      </c>
      <c r="D1677" s="50" t="s">
        <v>3902</v>
      </c>
      <c r="E1677" s="50" t="s">
        <v>2500</v>
      </c>
      <c r="F1677" s="50" t="s">
        <v>2503</v>
      </c>
      <c r="G1677" s="50" t="s">
        <v>3903</v>
      </c>
      <c r="H1677" s="50"/>
      <c r="I1677" s="51">
        <v>11.0</v>
      </c>
    </row>
    <row r="1678">
      <c r="A1678" s="50" t="s">
        <v>5004</v>
      </c>
      <c r="B1678" s="50" t="s">
        <v>2500</v>
      </c>
      <c r="C1678" s="50" t="s">
        <v>2501</v>
      </c>
      <c r="D1678" s="50" t="s">
        <v>3124</v>
      </c>
      <c r="E1678" s="50" t="s">
        <v>2500</v>
      </c>
      <c r="F1678" s="50" t="s">
        <v>2503</v>
      </c>
      <c r="G1678" s="50" t="s">
        <v>3125</v>
      </c>
      <c r="H1678" s="50"/>
      <c r="I1678" s="51">
        <v>11.0</v>
      </c>
    </row>
    <row r="1679">
      <c r="A1679" s="50" t="s">
        <v>5004</v>
      </c>
      <c r="B1679" s="50" t="s">
        <v>2500</v>
      </c>
      <c r="C1679" s="50" t="s">
        <v>2501</v>
      </c>
      <c r="D1679" s="50" t="s">
        <v>4573</v>
      </c>
      <c r="E1679" s="50" t="s">
        <v>2500</v>
      </c>
      <c r="F1679" s="50" t="s">
        <v>2503</v>
      </c>
      <c r="G1679" s="50" t="s">
        <v>41</v>
      </c>
      <c r="H1679" s="50"/>
      <c r="I1679" s="51">
        <v>11.0</v>
      </c>
    </row>
    <row r="1680">
      <c r="A1680" s="50" t="s">
        <v>5004</v>
      </c>
      <c r="B1680" s="50" t="s">
        <v>2500</v>
      </c>
      <c r="C1680" s="50" t="s">
        <v>2501</v>
      </c>
      <c r="D1680" s="50" t="s">
        <v>4002</v>
      </c>
      <c r="E1680" s="50" t="s">
        <v>2500</v>
      </c>
      <c r="F1680" s="50" t="s">
        <v>2503</v>
      </c>
      <c r="G1680" s="50" t="s">
        <v>4003</v>
      </c>
      <c r="H1680" s="50"/>
      <c r="I1680" s="51">
        <v>11.0</v>
      </c>
    </row>
    <row r="1681">
      <c r="A1681" s="50" t="s">
        <v>5008</v>
      </c>
      <c r="B1681" s="50" t="s">
        <v>2500</v>
      </c>
      <c r="C1681" s="50" t="s">
        <v>2501</v>
      </c>
      <c r="D1681" s="50" t="s">
        <v>5009</v>
      </c>
      <c r="E1681" s="50" t="s">
        <v>2500</v>
      </c>
      <c r="F1681" s="50" t="s">
        <v>2503</v>
      </c>
      <c r="G1681" s="50" t="s">
        <v>5010</v>
      </c>
      <c r="H1681" s="50"/>
      <c r="I1681" s="51">
        <v>11.0</v>
      </c>
    </row>
    <row r="1682">
      <c r="A1682" s="50" t="s">
        <v>5008</v>
      </c>
      <c r="B1682" s="50" t="s">
        <v>2500</v>
      </c>
      <c r="C1682" s="50" t="s">
        <v>2501</v>
      </c>
      <c r="D1682" s="50" t="s">
        <v>4466</v>
      </c>
      <c r="E1682" s="50" t="s">
        <v>2500</v>
      </c>
      <c r="F1682" s="50" t="s">
        <v>2503</v>
      </c>
      <c r="G1682" s="50" t="s">
        <v>3190</v>
      </c>
      <c r="H1682" s="50"/>
      <c r="I1682" s="51">
        <v>11.0</v>
      </c>
    </row>
    <row r="1683">
      <c r="A1683" s="50" t="s">
        <v>5008</v>
      </c>
      <c r="B1683" s="50" t="s">
        <v>2500</v>
      </c>
      <c r="C1683" s="50" t="s">
        <v>2501</v>
      </c>
      <c r="D1683" s="50" t="s">
        <v>5011</v>
      </c>
      <c r="E1683" s="50" t="s">
        <v>2500</v>
      </c>
      <c r="F1683" s="50" t="s">
        <v>2503</v>
      </c>
      <c r="G1683" s="50" t="s">
        <v>3190</v>
      </c>
      <c r="H1683" s="50"/>
      <c r="I1683" s="51">
        <v>11.0</v>
      </c>
    </row>
    <row r="1684">
      <c r="A1684" s="50" t="s">
        <v>5008</v>
      </c>
      <c r="B1684" s="50" t="s">
        <v>2500</v>
      </c>
      <c r="C1684" s="50" t="s">
        <v>2501</v>
      </c>
      <c r="D1684" s="50" t="s">
        <v>5012</v>
      </c>
      <c r="E1684" s="50" t="s">
        <v>2500</v>
      </c>
      <c r="F1684" s="50" t="s">
        <v>2503</v>
      </c>
      <c r="G1684" s="50" t="s">
        <v>3190</v>
      </c>
      <c r="H1684" s="50"/>
      <c r="I1684" s="51">
        <v>11.0</v>
      </c>
    </row>
    <row r="1685">
      <c r="A1685" s="50" t="s">
        <v>5008</v>
      </c>
      <c r="B1685" s="50" t="s">
        <v>2500</v>
      </c>
      <c r="C1685" s="50" t="s">
        <v>2501</v>
      </c>
      <c r="D1685" s="50" t="s">
        <v>5013</v>
      </c>
      <c r="E1685" s="50" t="s">
        <v>2500</v>
      </c>
      <c r="F1685" s="50" t="s">
        <v>2503</v>
      </c>
      <c r="G1685" s="50" t="s">
        <v>3399</v>
      </c>
      <c r="H1685" s="50"/>
      <c r="I1685" s="51">
        <v>11.0</v>
      </c>
    </row>
    <row r="1686">
      <c r="A1686" s="50" t="s">
        <v>5008</v>
      </c>
      <c r="B1686" s="50" t="s">
        <v>2500</v>
      </c>
      <c r="C1686" s="50" t="s">
        <v>2501</v>
      </c>
      <c r="D1686" s="50" t="s">
        <v>5014</v>
      </c>
      <c r="E1686" s="50" t="s">
        <v>2500</v>
      </c>
      <c r="F1686" s="50" t="s">
        <v>2503</v>
      </c>
      <c r="G1686" s="50" t="s">
        <v>5015</v>
      </c>
      <c r="H1686" s="50"/>
      <c r="I1686" s="51">
        <v>11.0</v>
      </c>
    </row>
    <row r="1687">
      <c r="A1687" s="50" t="s">
        <v>5008</v>
      </c>
      <c r="B1687" s="50" t="s">
        <v>2500</v>
      </c>
      <c r="C1687" s="50" t="s">
        <v>2501</v>
      </c>
      <c r="D1687" s="50" t="s">
        <v>4798</v>
      </c>
      <c r="E1687" s="50" t="s">
        <v>2500</v>
      </c>
      <c r="F1687" s="50" t="s">
        <v>2503</v>
      </c>
      <c r="G1687" s="50" t="s">
        <v>3190</v>
      </c>
      <c r="H1687" s="50"/>
      <c r="I1687" s="51">
        <v>11.0</v>
      </c>
    </row>
    <row r="1688">
      <c r="A1688" s="50" t="s">
        <v>5008</v>
      </c>
      <c r="B1688" s="50" t="s">
        <v>2500</v>
      </c>
      <c r="C1688" s="50" t="s">
        <v>2501</v>
      </c>
      <c r="D1688" s="50" t="s">
        <v>5016</v>
      </c>
      <c r="E1688" s="50" t="s">
        <v>2500</v>
      </c>
      <c r="F1688" s="50" t="s">
        <v>2503</v>
      </c>
      <c r="G1688" s="50" t="s">
        <v>3399</v>
      </c>
      <c r="H1688" s="50"/>
      <c r="I1688" s="51">
        <v>11.0</v>
      </c>
    </row>
    <row r="1689">
      <c r="A1689" s="50" t="s">
        <v>5008</v>
      </c>
      <c r="B1689" s="50" t="s">
        <v>2500</v>
      </c>
      <c r="C1689" s="50" t="s">
        <v>2501</v>
      </c>
      <c r="D1689" s="50" t="s">
        <v>5017</v>
      </c>
      <c r="E1689" s="50" t="s">
        <v>2500</v>
      </c>
      <c r="F1689" s="50" t="s">
        <v>2503</v>
      </c>
      <c r="G1689" s="50" t="s">
        <v>3399</v>
      </c>
      <c r="H1689" s="50"/>
      <c r="I1689" s="51">
        <v>11.0</v>
      </c>
    </row>
    <row r="1690">
      <c r="A1690" s="50" t="s">
        <v>5008</v>
      </c>
      <c r="B1690" s="50" t="s">
        <v>2500</v>
      </c>
      <c r="C1690" s="50" t="s">
        <v>2501</v>
      </c>
      <c r="D1690" s="50" t="s">
        <v>5018</v>
      </c>
      <c r="E1690" s="50" t="s">
        <v>2500</v>
      </c>
      <c r="F1690" s="50" t="s">
        <v>2503</v>
      </c>
      <c r="G1690" s="50" t="s">
        <v>5015</v>
      </c>
      <c r="H1690" s="50"/>
      <c r="I1690" s="51">
        <v>11.0</v>
      </c>
    </row>
    <row r="1691">
      <c r="A1691" s="50" t="s">
        <v>5008</v>
      </c>
      <c r="B1691" s="50" t="s">
        <v>2500</v>
      </c>
      <c r="C1691" s="50" t="s">
        <v>2501</v>
      </c>
      <c r="D1691" s="50" t="s">
        <v>3657</v>
      </c>
      <c r="E1691" s="50" t="s">
        <v>2500</v>
      </c>
      <c r="F1691" s="50" t="s">
        <v>2503</v>
      </c>
      <c r="G1691" s="50" t="s">
        <v>3658</v>
      </c>
      <c r="H1691" s="50"/>
      <c r="I1691" s="51">
        <v>11.0</v>
      </c>
    </row>
    <row r="1692">
      <c r="A1692" s="50" t="s">
        <v>5019</v>
      </c>
      <c r="B1692" s="50" t="s">
        <v>2500</v>
      </c>
      <c r="C1692" s="50" t="s">
        <v>2501</v>
      </c>
      <c r="D1692" s="50" t="s">
        <v>4137</v>
      </c>
      <c r="E1692" s="50" t="s">
        <v>2500</v>
      </c>
      <c r="F1692" s="50" t="s">
        <v>2503</v>
      </c>
      <c r="G1692" s="50" t="s">
        <v>69</v>
      </c>
      <c r="H1692" s="50"/>
      <c r="I1692" s="51">
        <v>11.0</v>
      </c>
    </row>
    <row r="1693">
      <c r="A1693" s="50" t="s">
        <v>5019</v>
      </c>
      <c r="B1693" s="50" t="s">
        <v>2500</v>
      </c>
      <c r="C1693" s="50" t="s">
        <v>2501</v>
      </c>
      <c r="D1693" s="50" t="s">
        <v>4932</v>
      </c>
      <c r="E1693" s="50" t="s">
        <v>2500</v>
      </c>
      <c r="F1693" s="50" t="s">
        <v>2503</v>
      </c>
      <c r="G1693" s="50" t="s">
        <v>52</v>
      </c>
      <c r="H1693" s="50"/>
      <c r="I1693" s="51">
        <v>11.0</v>
      </c>
    </row>
    <row r="1694">
      <c r="A1694" s="50" t="s">
        <v>5019</v>
      </c>
      <c r="B1694" s="50" t="s">
        <v>2500</v>
      </c>
      <c r="C1694" s="50" t="s">
        <v>2501</v>
      </c>
      <c r="D1694" s="50" t="s">
        <v>3636</v>
      </c>
      <c r="E1694" s="50" t="s">
        <v>2500</v>
      </c>
      <c r="F1694" s="50" t="s">
        <v>2503</v>
      </c>
      <c r="G1694" s="50" t="s">
        <v>271</v>
      </c>
      <c r="H1694" s="50"/>
      <c r="I1694" s="51">
        <v>11.0</v>
      </c>
    </row>
    <row r="1695">
      <c r="A1695" s="50" t="s">
        <v>5019</v>
      </c>
      <c r="B1695" s="50" t="s">
        <v>2500</v>
      </c>
      <c r="C1695" s="50" t="s">
        <v>2501</v>
      </c>
      <c r="D1695" s="50" t="s">
        <v>5020</v>
      </c>
      <c r="E1695" s="50" t="s">
        <v>2500</v>
      </c>
      <c r="F1695" s="50" t="s">
        <v>2503</v>
      </c>
      <c r="G1695" s="50" t="s">
        <v>69</v>
      </c>
      <c r="H1695" s="50"/>
      <c r="I1695" s="51">
        <v>11.0</v>
      </c>
    </row>
    <row r="1696">
      <c r="A1696" s="50" t="s">
        <v>5019</v>
      </c>
      <c r="B1696" s="50" t="s">
        <v>2500</v>
      </c>
      <c r="C1696" s="50" t="s">
        <v>2501</v>
      </c>
      <c r="D1696" s="50" t="s">
        <v>4170</v>
      </c>
      <c r="E1696" s="50" t="s">
        <v>2500</v>
      </c>
      <c r="F1696" s="50" t="s">
        <v>2503</v>
      </c>
      <c r="G1696" s="50" t="s">
        <v>4171</v>
      </c>
      <c r="H1696" s="50"/>
      <c r="I1696" s="51">
        <v>11.0</v>
      </c>
    </row>
    <row r="1697">
      <c r="A1697" s="50" t="s">
        <v>5019</v>
      </c>
      <c r="B1697" s="50" t="s">
        <v>2500</v>
      </c>
      <c r="C1697" s="50" t="s">
        <v>2501</v>
      </c>
      <c r="D1697" s="50" t="s">
        <v>5021</v>
      </c>
      <c r="E1697" s="50" t="s">
        <v>2500</v>
      </c>
      <c r="F1697" s="50" t="s">
        <v>2503</v>
      </c>
      <c r="G1697" s="50" t="s">
        <v>5022</v>
      </c>
      <c r="H1697" s="50"/>
      <c r="I1697" s="51">
        <v>11.0</v>
      </c>
    </row>
    <row r="1698">
      <c r="A1698" s="50" t="s">
        <v>5019</v>
      </c>
      <c r="B1698" s="50" t="s">
        <v>2500</v>
      </c>
      <c r="C1698" s="50" t="s">
        <v>2501</v>
      </c>
      <c r="D1698" s="50" t="s">
        <v>5023</v>
      </c>
      <c r="E1698" s="50" t="s">
        <v>2500</v>
      </c>
      <c r="F1698" s="50" t="s">
        <v>2503</v>
      </c>
      <c r="G1698" s="50" t="s">
        <v>55</v>
      </c>
      <c r="H1698" s="50"/>
      <c r="I1698" s="51">
        <v>11.0</v>
      </c>
    </row>
    <row r="1699">
      <c r="A1699" s="50" t="s">
        <v>5019</v>
      </c>
      <c r="B1699" s="50" t="s">
        <v>2500</v>
      </c>
      <c r="C1699" s="50" t="s">
        <v>2501</v>
      </c>
      <c r="D1699" s="50" t="s">
        <v>4172</v>
      </c>
      <c r="E1699" s="50" t="s">
        <v>2500</v>
      </c>
      <c r="F1699" s="50" t="s">
        <v>2503</v>
      </c>
      <c r="G1699" s="50" t="s">
        <v>39</v>
      </c>
      <c r="H1699" s="50"/>
      <c r="I1699" s="51">
        <v>11.0</v>
      </c>
    </row>
    <row r="1700">
      <c r="A1700" s="50" t="s">
        <v>5019</v>
      </c>
      <c r="B1700" s="50" t="s">
        <v>2500</v>
      </c>
      <c r="C1700" s="50" t="s">
        <v>2501</v>
      </c>
      <c r="D1700" s="50" t="s">
        <v>3211</v>
      </c>
      <c r="E1700" s="50" t="s">
        <v>2500</v>
      </c>
      <c r="F1700" s="50" t="s">
        <v>2503</v>
      </c>
      <c r="G1700" s="50" t="s">
        <v>52</v>
      </c>
      <c r="H1700" s="50"/>
      <c r="I1700" s="51">
        <v>11.0</v>
      </c>
    </row>
    <row r="1701">
      <c r="A1701" s="50" t="s">
        <v>5019</v>
      </c>
      <c r="B1701" s="50" t="s">
        <v>2500</v>
      </c>
      <c r="C1701" s="50" t="s">
        <v>2501</v>
      </c>
      <c r="D1701" s="50" t="s">
        <v>5024</v>
      </c>
      <c r="E1701" s="50" t="s">
        <v>2500</v>
      </c>
      <c r="F1701" s="50" t="s">
        <v>2503</v>
      </c>
      <c r="G1701" s="50" t="s">
        <v>69</v>
      </c>
      <c r="H1701" s="50"/>
      <c r="I1701" s="51">
        <v>11.0</v>
      </c>
    </row>
    <row r="1702">
      <c r="A1702" s="50" t="s">
        <v>5019</v>
      </c>
      <c r="B1702" s="50" t="s">
        <v>2500</v>
      </c>
      <c r="C1702" s="50" t="s">
        <v>2501</v>
      </c>
      <c r="D1702" s="50" t="s">
        <v>5025</v>
      </c>
      <c r="E1702" s="50" t="s">
        <v>2500</v>
      </c>
      <c r="F1702" s="50" t="s">
        <v>2503</v>
      </c>
      <c r="G1702" s="50" t="s">
        <v>69</v>
      </c>
      <c r="H1702" s="50"/>
      <c r="I1702" s="51">
        <v>11.0</v>
      </c>
    </row>
    <row r="1703">
      <c r="A1703" s="50" t="s">
        <v>5026</v>
      </c>
      <c r="B1703" s="50" t="s">
        <v>2500</v>
      </c>
      <c r="C1703" s="50" t="s">
        <v>2501</v>
      </c>
      <c r="D1703" s="50" t="s">
        <v>5027</v>
      </c>
      <c r="E1703" s="50" t="s">
        <v>2500</v>
      </c>
      <c r="F1703" s="50" t="s">
        <v>2503</v>
      </c>
      <c r="G1703" s="50" t="s">
        <v>199</v>
      </c>
      <c r="H1703" s="50"/>
      <c r="I1703" s="51">
        <v>11.0</v>
      </c>
    </row>
    <row r="1704">
      <c r="A1704" s="50" t="s">
        <v>5026</v>
      </c>
      <c r="B1704" s="50" t="s">
        <v>2500</v>
      </c>
      <c r="C1704" s="50" t="s">
        <v>2501</v>
      </c>
      <c r="D1704" s="50" t="s">
        <v>5028</v>
      </c>
      <c r="E1704" s="50" t="s">
        <v>2500</v>
      </c>
      <c r="F1704" s="50" t="s">
        <v>2503</v>
      </c>
      <c r="G1704" s="50" t="s">
        <v>199</v>
      </c>
      <c r="H1704" s="50"/>
      <c r="I1704" s="51">
        <v>11.0</v>
      </c>
    </row>
    <row r="1705">
      <c r="A1705" s="50" t="s">
        <v>5026</v>
      </c>
      <c r="B1705" s="50" t="s">
        <v>2500</v>
      </c>
      <c r="C1705" s="50" t="s">
        <v>2501</v>
      </c>
      <c r="D1705" s="50" t="s">
        <v>5029</v>
      </c>
      <c r="E1705" s="50" t="s">
        <v>2500</v>
      </c>
      <c r="F1705" s="50" t="s">
        <v>2503</v>
      </c>
      <c r="G1705" s="50" t="s">
        <v>199</v>
      </c>
      <c r="H1705" s="50"/>
      <c r="I1705" s="51">
        <v>11.0</v>
      </c>
    </row>
    <row r="1706">
      <c r="A1706" s="50" t="s">
        <v>5026</v>
      </c>
      <c r="B1706" s="50" t="s">
        <v>2500</v>
      </c>
      <c r="C1706" s="50" t="s">
        <v>2501</v>
      </c>
      <c r="D1706" s="50" t="s">
        <v>5030</v>
      </c>
      <c r="E1706" s="50" t="s">
        <v>2500</v>
      </c>
      <c r="F1706" s="50" t="s">
        <v>2503</v>
      </c>
      <c r="G1706" s="50" t="s">
        <v>199</v>
      </c>
      <c r="H1706" s="50"/>
      <c r="I1706" s="51">
        <v>11.0</v>
      </c>
    </row>
    <row r="1707">
      <c r="A1707" s="50" t="s">
        <v>5026</v>
      </c>
      <c r="B1707" s="50" t="s">
        <v>2500</v>
      </c>
      <c r="C1707" s="50" t="s">
        <v>2501</v>
      </c>
      <c r="D1707" s="50" t="s">
        <v>5031</v>
      </c>
      <c r="E1707" s="50" t="s">
        <v>2500</v>
      </c>
      <c r="F1707" s="50" t="s">
        <v>2503</v>
      </c>
      <c r="G1707" s="50" t="s">
        <v>199</v>
      </c>
      <c r="H1707" s="50"/>
      <c r="I1707" s="51">
        <v>11.0</v>
      </c>
    </row>
    <row r="1708">
      <c r="A1708" s="50" t="s">
        <v>5026</v>
      </c>
      <c r="B1708" s="50" t="s">
        <v>2500</v>
      </c>
      <c r="C1708" s="50" t="s">
        <v>2501</v>
      </c>
      <c r="D1708" s="50" t="s">
        <v>5032</v>
      </c>
      <c r="E1708" s="50" t="s">
        <v>2500</v>
      </c>
      <c r="F1708" s="50" t="s">
        <v>2503</v>
      </c>
      <c r="G1708" s="50" t="s">
        <v>199</v>
      </c>
      <c r="H1708" s="50"/>
      <c r="I1708" s="51">
        <v>11.0</v>
      </c>
    </row>
    <row r="1709">
      <c r="A1709" s="50" t="s">
        <v>5026</v>
      </c>
      <c r="B1709" s="50" t="s">
        <v>2500</v>
      </c>
      <c r="C1709" s="50" t="s">
        <v>2501</v>
      </c>
      <c r="D1709" s="50" t="s">
        <v>5033</v>
      </c>
      <c r="E1709" s="50" t="s">
        <v>2500</v>
      </c>
      <c r="F1709" s="50" t="s">
        <v>2503</v>
      </c>
      <c r="G1709" s="50" t="s">
        <v>199</v>
      </c>
      <c r="H1709" s="50"/>
      <c r="I1709" s="51">
        <v>11.0</v>
      </c>
    </row>
    <row r="1710">
      <c r="A1710" s="50" t="s">
        <v>5026</v>
      </c>
      <c r="B1710" s="50" t="s">
        <v>2500</v>
      </c>
      <c r="C1710" s="50" t="s">
        <v>2501</v>
      </c>
      <c r="D1710" s="50" t="s">
        <v>5034</v>
      </c>
      <c r="E1710" s="50" t="s">
        <v>2500</v>
      </c>
      <c r="F1710" s="50" t="s">
        <v>2503</v>
      </c>
      <c r="G1710" s="50" t="s">
        <v>199</v>
      </c>
      <c r="H1710" s="50"/>
      <c r="I1710" s="51">
        <v>11.0</v>
      </c>
    </row>
    <row r="1711">
      <c r="A1711" s="50" t="s">
        <v>5026</v>
      </c>
      <c r="B1711" s="50" t="s">
        <v>2500</v>
      </c>
      <c r="C1711" s="50" t="s">
        <v>2501</v>
      </c>
      <c r="D1711" s="50" t="s">
        <v>5035</v>
      </c>
      <c r="E1711" s="50" t="s">
        <v>2500</v>
      </c>
      <c r="F1711" s="50" t="s">
        <v>2503</v>
      </c>
      <c r="G1711" s="50" t="s">
        <v>199</v>
      </c>
      <c r="H1711" s="50"/>
      <c r="I1711" s="51">
        <v>11.0</v>
      </c>
    </row>
    <row r="1712">
      <c r="A1712" s="50" t="s">
        <v>5026</v>
      </c>
      <c r="B1712" s="50" t="s">
        <v>2500</v>
      </c>
      <c r="C1712" s="50" t="s">
        <v>2501</v>
      </c>
      <c r="D1712" s="50" t="s">
        <v>5036</v>
      </c>
      <c r="E1712" s="50" t="s">
        <v>2500</v>
      </c>
      <c r="F1712" s="50" t="s">
        <v>2503</v>
      </c>
      <c r="G1712" s="50" t="s">
        <v>199</v>
      </c>
      <c r="H1712" s="50"/>
      <c r="I1712" s="51">
        <v>11.0</v>
      </c>
    </row>
    <row r="1713">
      <c r="A1713" s="50" t="s">
        <v>5026</v>
      </c>
      <c r="B1713" s="50" t="s">
        <v>2500</v>
      </c>
      <c r="C1713" s="50" t="s">
        <v>2501</v>
      </c>
      <c r="D1713" s="50" t="s">
        <v>3968</v>
      </c>
      <c r="E1713" s="50" t="s">
        <v>2500</v>
      </c>
      <c r="F1713" s="50" t="s">
        <v>2503</v>
      </c>
      <c r="G1713" s="50" t="s">
        <v>199</v>
      </c>
      <c r="H1713" s="50"/>
      <c r="I1713" s="51">
        <v>11.0</v>
      </c>
    </row>
    <row r="1714">
      <c r="A1714" s="50" t="s">
        <v>5037</v>
      </c>
      <c r="B1714" s="50" t="s">
        <v>2500</v>
      </c>
      <c r="C1714" s="50" t="s">
        <v>2501</v>
      </c>
      <c r="D1714" s="50" t="s">
        <v>4231</v>
      </c>
      <c r="E1714" s="50" t="s">
        <v>2500</v>
      </c>
      <c r="F1714" s="50" t="s">
        <v>2503</v>
      </c>
      <c r="G1714" s="50" t="s">
        <v>3</v>
      </c>
      <c r="H1714" s="50"/>
      <c r="I1714" s="51">
        <v>11.0</v>
      </c>
    </row>
    <row r="1715">
      <c r="A1715" s="50" t="s">
        <v>5037</v>
      </c>
      <c r="B1715" s="50" t="s">
        <v>2500</v>
      </c>
      <c r="C1715" s="50" t="s">
        <v>2501</v>
      </c>
      <c r="D1715" s="50" t="s">
        <v>5038</v>
      </c>
      <c r="E1715" s="50" t="s">
        <v>2500</v>
      </c>
      <c r="F1715" s="50" t="s">
        <v>2503</v>
      </c>
      <c r="G1715" s="50" t="s">
        <v>70</v>
      </c>
      <c r="H1715" s="50"/>
      <c r="I1715" s="51">
        <v>11.0</v>
      </c>
    </row>
    <row r="1716">
      <c r="A1716" s="50" t="s">
        <v>5037</v>
      </c>
      <c r="B1716" s="50" t="s">
        <v>2500</v>
      </c>
      <c r="C1716" s="50" t="s">
        <v>2501</v>
      </c>
      <c r="D1716" s="50" t="s">
        <v>4161</v>
      </c>
      <c r="E1716" s="50" t="s">
        <v>2500</v>
      </c>
      <c r="F1716" s="50" t="s">
        <v>2503</v>
      </c>
      <c r="G1716" s="50" t="s">
        <v>70</v>
      </c>
      <c r="H1716" s="50"/>
      <c r="I1716" s="51">
        <v>11.0</v>
      </c>
    </row>
    <row r="1717">
      <c r="A1717" s="50" t="s">
        <v>5037</v>
      </c>
      <c r="B1717" s="50" t="s">
        <v>2500</v>
      </c>
      <c r="C1717" s="50" t="s">
        <v>2501</v>
      </c>
      <c r="D1717" s="50" t="s">
        <v>4622</v>
      </c>
      <c r="E1717" s="50" t="s">
        <v>2500</v>
      </c>
      <c r="F1717" s="50" t="s">
        <v>2503</v>
      </c>
      <c r="G1717" s="50" t="s">
        <v>70</v>
      </c>
      <c r="H1717" s="50"/>
      <c r="I1717" s="51">
        <v>11.0</v>
      </c>
    </row>
    <row r="1718">
      <c r="A1718" s="50" t="s">
        <v>5037</v>
      </c>
      <c r="B1718" s="50" t="s">
        <v>2500</v>
      </c>
      <c r="C1718" s="50" t="s">
        <v>2501</v>
      </c>
      <c r="D1718" s="50" t="s">
        <v>4232</v>
      </c>
      <c r="E1718" s="50" t="s">
        <v>2500</v>
      </c>
      <c r="F1718" s="50" t="s">
        <v>2503</v>
      </c>
      <c r="G1718" s="50" t="s">
        <v>137</v>
      </c>
      <c r="H1718" s="50"/>
      <c r="I1718" s="51">
        <v>11.0</v>
      </c>
    </row>
    <row r="1719">
      <c r="A1719" s="50" t="s">
        <v>5037</v>
      </c>
      <c r="B1719" s="50" t="s">
        <v>2500</v>
      </c>
      <c r="C1719" s="50" t="s">
        <v>2501</v>
      </c>
      <c r="D1719" s="50" t="s">
        <v>5039</v>
      </c>
      <c r="E1719" s="50" t="s">
        <v>2500</v>
      </c>
      <c r="F1719" s="50" t="s">
        <v>2503</v>
      </c>
      <c r="G1719" s="50" t="s">
        <v>70</v>
      </c>
      <c r="H1719" s="50"/>
      <c r="I1719" s="51">
        <v>11.0</v>
      </c>
    </row>
    <row r="1720">
      <c r="A1720" s="50" t="s">
        <v>5037</v>
      </c>
      <c r="B1720" s="50" t="s">
        <v>2500</v>
      </c>
      <c r="C1720" s="50" t="s">
        <v>2501</v>
      </c>
      <c r="D1720" s="50" t="s">
        <v>4162</v>
      </c>
      <c r="E1720" s="50" t="s">
        <v>2500</v>
      </c>
      <c r="F1720" s="50" t="s">
        <v>2503</v>
      </c>
      <c r="G1720" s="50" t="s">
        <v>70</v>
      </c>
      <c r="H1720" s="50"/>
      <c r="I1720" s="51">
        <v>11.0</v>
      </c>
    </row>
    <row r="1721">
      <c r="A1721" s="50" t="s">
        <v>5037</v>
      </c>
      <c r="B1721" s="50" t="s">
        <v>2500</v>
      </c>
      <c r="C1721" s="50" t="s">
        <v>2501</v>
      </c>
      <c r="D1721" s="50" t="s">
        <v>4623</v>
      </c>
      <c r="E1721" s="50" t="s">
        <v>2500</v>
      </c>
      <c r="F1721" s="50" t="s">
        <v>2503</v>
      </c>
      <c r="G1721" s="50" t="s">
        <v>70</v>
      </c>
      <c r="H1721" s="50"/>
      <c r="I1721" s="51">
        <v>11.0</v>
      </c>
    </row>
    <row r="1722">
      <c r="A1722" s="50" t="s">
        <v>5037</v>
      </c>
      <c r="B1722" s="50" t="s">
        <v>2500</v>
      </c>
      <c r="C1722" s="50" t="s">
        <v>2501</v>
      </c>
      <c r="D1722" s="50" t="s">
        <v>3763</v>
      </c>
      <c r="E1722" s="50" t="s">
        <v>2500</v>
      </c>
      <c r="F1722" s="50" t="s">
        <v>2503</v>
      </c>
      <c r="G1722" s="50" t="s">
        <v>70</v>
      </c>
      <c r="H1722" s="50"/>
      <c r="I1722" s="51">
        <v>11.0</v>
      </c>
    </row>
    <row r="1723">
      <c r="A1723" s="50" t="s">
        <v>5037</v>
      </c>
      <c r="B1723" s="50" t="s">
        <v>2500</v>
      </c>
      <c r="C1723" s="50" t="s">
        <v>2501</v>
      </c>
      <c r="D1723" s="50" t="s">
        <v>2652</v>
      </c>
      <c r="E1723" s="50" t="s">
        <v>2500</v>
      </c>
      <c r="F1723" s="50" t="s">
        <v>2503</v>
      </c>
      <c r="G1723" s="50" t="s">
        <v>70</v>
      </c>
      <c r="H1723" s="50"/>
      <c r="I1723" s="51">
        <v>11.0</v>
      </c>
    </row>
    <row r="1724">
      <c r="A1724" s="50" t="s">
        <v>5037</v>
      </c>
      <c r="B1724" s="50" t="s">
        <v>2500</v>
      </c>
      <c r="C1724" s="50" t="s">
        <v>2501</v>
      </c>
      <c r="D1724" s="50" t="s">
        <v>2719</v>
      </c>
      <c r="E1724" s="50" t="s">
        <v>2500</v>
      </c>
      <c r="F1724" s="50" t="s">
        <v>2503</v>
      </c>
      <c r="G1724" s="50" t="s">
        <v>2720</v>
      </c>
      <c r="H1724" s="50"/>
      <c r="I1724" s="51">
        <v>11.0</v>
      </c>
    </row>
    <row r="1725">
      <c r="A1725" s="50" t="s">
        <v>5040</v>
      </c>
      <c r="B1725" s="50" t="s">
        <v>2500</v>
      </c>
      <c r="C1725" s="50" t="s">
        <v>2501</v>
      </c>
      <c r="D1725" s="50" t="s">
        <v>5041</v>
      </c>
      <c r="E1725" s="50" t="s">
        <v>2500</v>
      </c>
      <c r="F1725" s="50" t="s">
        <v>2503</v>
      </c>
      <c r="G1725" s="50" t="s">
        <v>5042</v>
      </c>
      <c r="H1725" s="50"/>
      <c r="I1725" s="51">
        <v>12.0</v>
      </c>
    </row>
    <row r="1726">
      <c r="A1726" s="50" t="s">
        <v>5040</v>
      </c>
      <c r="B1726" s="50" t="s">
        <v>2500</v>
      </c>
      <c r="C1726" s="50" t="s">
        <v>2501</v>
      </c>
      <c r="D1726" s="50" t="s">
        <v>5043</v>
      </c>
      <c r="E1726" s="50" t="s">
        <v>2500</v>
      </c>
      <c r="F1726" s="50" t="s">
        <v>2503</v>
      </c>
      <c r="G1726" s="50" t="s">
        <v>5044</v>
      </c>
      <c r="H1726" s="50"/>
      <c r="I1726" s="51">
        <v>12.0</v>
      </c>
    </row>
    <row r="1727">
      <c r="A1727" s="50" t="s">
        <v>5040</v>
      </c>
      <c r="B1727" s="50" t="s">
        <v>2500</v>
      </c>
      <c r="C1727" s="50" t="s">
        <v>2501</v>
      </c>
      <c r="D1727" s="50" t="s">
        <v>5045</v>
      </c>
      <c r="E1727" s="50" t="s">
        <v>2500</v>
      </c>
      <c r="F1727" s="50" t="s">
        <v>2503</v>
      </c>
      <c r="G1727" s="50" t="s">
        <v>5042</v>
      </c>
      <c r="H1727" s="50"/>
      <c r="I1727" s="51">
        <v>12.0</v>
      </c>
    </row>
    <row r="1728">
      <c r="A1728" s="50" t="s">
        <v>5040</v>
      </c>
      <c r="B1728" s="50" t="s">
        <v>2500</v>
      </c>
      <c r="C1728" s="50" t="s">
        <v>2501</v>
      </c>
      <c r="D1728" s="50" t="s">
        <v>5046</v>
      </c>
      <c r="E1728" s="50" t="s">
        <v>2500</v>
      </c>
      <c r="F1728" s="50" t="s">
        <v>2503</v>
      </c>
      <c r="G1728" s="50" t="s">
        <v>5047</v>
      </c>
      <c r="H1728" s="50"/>
      <c r="I1728" s="51">
        <v>12.0</v>
      </c>
    </row>
    <row r="1729">
      <c r="A1729" s="50" t="s">
        <v>5040</v>
      </c>
      <c r="B1729" s="50" t="s">
        <v>2500</v>
      </c>
      <c r="C1729" s="50" t="s">
        <v>2501</v>
      </c>
      <c r="D1729" s="50" t="s">
        <v>3053</v>
      </c>
      <c r="E1729" s="50" t="s">
        <v>2500</v>
      </c>
      <c r="F1729" s="50" t="s">
        <v>2503</v>
      </c>
      <c r="G1729" s="50" t="s">
        <v>3054</v>
      </c>
      <c r="H1729" s="50"/>
      <c r="I1729" s="51">
        <v>12.0</v>
      </c>
    </row>
    <row r="1730">
      <c r="A1730" s="50" t="s">
        <v>5040</v>
      </c>
      <c r="B1730" s="50" t="s">
        <v>2500</v>
      </c>
      <c r="C1730" s="50" t="s">
        <v>2501</v>
      </c>
      <c r="D1730" s="50" t="s">
        <v>5048</v>
      </c>
      <c r="E1730" s="50" t="s">
        <v>2500</v>
      </c>
      <c r="F1730" s="50" t="s">
        <v>2503</v>
      </c>
      <c r="G1730" s="50" t="s">
        <v>2676</v>
      </c>
      <c r="H1730" s="50"/>
      <c r="I1730" s="51">
        <v>12.0</v>
      </c>
    </row>
    <row r="1731">
      <c r="A1731" s="50" t="s">
        <v>5040</v>
      </c>
      <c r="B1731" s="50" t="s">
        <v>2500</v>
      </c>
      <c r="C1731" s="50" t="s">
        <v>2501</v>
      </c>
      <c r="D1731" s="50" t="s">
        <v>5049</v>
      </c>
      <c r="E1731" s="50" t="s">
        <v>2500</v>
      </c>
      <c r="F1731" s="50" t="s">
        <v>2503</v>
      </c>
      <c r="G1731" s="50" t="s">
        <v>2676</v>
      </c>
      <c r="H1731" s="50"/>
      <c r="I1731" s="51">
        <v>12.0</v>
      </c>
    </row>
    <row r="1732">
      <c r="A1732" s="50" t="s">
        <v>5040</v>
      </c>
      <c r="B1732" s="50" t="s">
        <v>2500</v>
      </c>
      <c r="C1732" s="50" t="s">
        <v>2501</v>
      </c>
      <c r="D1732" s="50" t="s">
        <v>2593</v>
      </c>
      <c r="E1732" s="50" t="s">
        <v>2500</v>
      </c>
      <c r="F1732" s="50" t="s">
        <v>2503</v>
      </c>
      <c r="G1732" s="50" t="s">
        <v>2594</v>
      </c>
      <c r="H1732" s="50"/>
      <c r="I1732" s="51">
        <v>12.0</v>
      </c>
    </row>
    <row r="1733">
      <c r="A1733" s="50" t="s">
        <v>5040</v>
      </c>
      <c r="B1733" s="50" t="s">
        <v>2500</v>
      </c>
      <c r="C1733" s="50" t="s">
        <v>2501</v>
      </c>
      <c r="D1733" s="50" t="s">
        <v>5050</v>
      </c>
      <c r="E1733" s="50" t="s">
        <v>2500</v>
      </c>
      <c r="F1733" s="50" t="s">
        <v>2503</v>
      </c>
      <c r="G1733" s="50" t="s">
        <v>5051</v>
      </c>
      <c r="H1733" s="50"/>
      <c r="I1733" s="51">
        <v>12.0</v>
      </c>
    </row>
    <row r="1734">
      <c r="A1734" s="50" t="s">
        <v>5040</v>
      </c>
      <c r="B1734" s="50" t="s">
        <v>2500</v>
      </c>
      <c r="C1734" s="50" t="s">
        <v>2501</v>
      </c>
      <c r="D1734" s="50" t="s">
        <v>5052</v>
      </c>
      <c r="E1734" s="50" t="s">
        <v>2500</v>
      </c>
      <c r="F1734" s="50" t="s">
        <v>2503</v>
      </c>
      <c r="G1734" s="50" t="s">
        <v>5053</v>
      </c>
      <c r="H1734" s="50"/>
      <c r="I1734" s="51">
        <v>12.0</v>
      </c>
    </row>
    <row r="1735">
      <c r="A1735" s="50" t="s">
        <v>5040</v>
      </c>
      <c r="B1735" s="50" t="s">
        <v>2500</v>
      </c>
      <c r="C1735" s="50" t="s">
        <v>2501</v>
      </c>
      <c r="D1735" s="50" t="s">
        <v>5001</v>
      </c>
      <c r="E1735" s="50" t="s">
        <v>2500</v>
      </c>
      <c r="F1735" s="50" t="s">
        <v>2503</v>
      </c>
      <c r="G1735" s="50" t="s">
        <v>2676</v>
      </c>
      <c r="H1735" s="50"/>
      <c r="I1735" s="51">
        <v>12.0</v>
      </c>
    </row>
    <row r="1736">
      <c r="A1736" s="50" t="s">
        <v>5040</v>
      </c>
      <c r="B1736" s="50" t="s">
        <v>2500</v>
      </c>
      <c r="C1736" s="50" t="s">
        <v>2501</v>
      </c>
      <c r="D1736" s="50" t="s">
        <v>5054</v>
      </c>
      <c r="E1736" s="50" t="s">
        <v>2500</v>
      </c>
      <c r="F1736" s="50" t="s">
        <v>2503</v>
      </c>
      <c r="G1736" s="50" t="s">
        <v>2676</v>
      </c>
      <c r="H1736" s="50"/>
      <c r="I1736" s="51">
        <v>12.0</v>
      </c>
    </row>
    <row r="1737">
      <c r="A1737" s="50" t="s">
        <v>5055</v>
      </c>
      <c r="B1737" s="50" t="s">
        <v>2500</v>
      </c>
      <c r="C1737" s="50" t="s">
        <v>2501</v>
      </c>
      <c r="D1737" s="50" t="s">
        <v>5056</v>
      </c>
      <c r="E1737" s="50" t="s">
        <v>2500</v>
      </c>
      <c r="F1737" s="50" t="s">
        <v>2503</v>
      </c>
      <c r="G1737" s="50" t="s">
        <v>165</v>
      </c>
      <c r="H1737" s="50"/>
      <c r="I1737" s="51">
        <v>12.0</v>
      </c>
    </row>
    <row r="1738">
      <c r="A1738" s="50" t="s">
        <v>5055</v>
      </c>
      <c r="B1738" s="50" t="s">
        <v>2500</v>
      </c>
      <c r="C1738" s="50" t="s">
        <v>2501</v>
      </c>
      <c r="D1738" s="50" t="s">
        <v>5057</v>
      </c>
      <c r="E1738" s="50" t="s">
        <v>2500</v>
      </c>
      <c r="F1738" s="50" t="s">
        <v>2503</v>
      </c>
      <c r="G1738" s="50" t="s">
        <v>79</v>
      </c>
      <c r="H1738" s="50"/>
      <c r="I1738" s="51">
        <v>12.0</v>
      </c>
    </row>
    <row r="1739">
      <c r="A1739" s="50" t="s">
        <v>5055</v>
      </c>
      <c r="B1739" s="50" t="s">
        <v>2500</v>
      </c>
      <c r="C1739" s="50" t="s">
        <v>2501</v>
      </c>
      <c r="D1739" s="50" t="s">
        <v>5058</v>
      </c>
      <c r="E1739" s="50" t="s">
        <v>2500</v>
      </c>
      <c r="F1739" s="50" t="s">
        <v>2503</v>
      </c>
      <c r="G1739" s="50" t="s">
        <v>165</v>
      </c>
      <c r="H1739" s="50"/>
      <c r="I1739" s="51">
        <v>12.0</v>
      </c>
    </row>
    <row r="1740">
      <c r="A1740" s="50" t="s">
        <v>5055</v>
      </c>
      <c r="B1740" s="50" t="s">
        <v>2500</v>
      </c>
      <c r="C1740" s="50" t="s">
        <v>2501</v>
      </c>
      <c r="D1740" s="50" t="s">
        <v>5059</v>
      </c>
      <c r="E1740" s="50" t="s">
        <v>2500</v>
      </c>
      <c r="F1740" s="50" t="s">
        <v>2503</v>
      </c>
      <c r="G1740" s="50" t="s">
        <v>79</v>
      </c>
      <c r="H1740" s="50"/>
      <c r="I1740" s="51">
        <v>12.0</v>
      </c>
    </row>
    <row r="1741">
      <c r="A1741" s="50" t="s">
        <v>5055</v>
      </c>
      <c r="B1741" s="50" t="s">
        <v>2500</v>
      </c>
      <c r="C1741" s="50" t="s">
        <v>2501</v>
      </c>
      <c r="D1741" s="50" t="s">
        <v>5060</v>
      </c>
      <c r="E1741" s="50" t="s">
        <v>2500</v>
      </c>
      <c r="F1741" s="50" t="s">
        <v>2503</v>
      </c>
      <c r="G1741" s="50" t="s">
        <v>5061</v>
      </c>
      <c r="H1741" s="50"/>
      <c r="I1741" s="51">
        <v>12.0</v>
      </c>
    </row>
    <row r="1742">
      <c r="A1742" s="50" t="s">
        <v>5055</v>
      </c>
      <c r="B1742" s="50" t="s">
        <v>2500</v>
      </c>
      <c r="C1742" s="50" t="s">
        <v>2501</v>
      </c>
      <c r="D1742" s="50" t="s">
        <v>2756</v>
      </c>
      <c r="E1742" s="50" t="s">
        <v>2500</v>
      </c>
      <c r="F1742" s="50" t="s">
        <v>2503</v>
      </c>
      <c r="G1742" s="50" t="s">
        <v>79</v>
      </c>
      <c r="H1742" s="50"/>
      <c r="I1742" s="51">
        <v>12.0</v>
      </c>
    </row>
    <row r="1743">
      <c r="A1743" s="50" t="s">
        <v>5055</v>
      </c>
      <c r="B1743" s="50" t="s">
        <v>2500</v>
      </c>
      <c r="C1743" s="50" t="s">
        <v>2501</v>
      </c>
      <c r="D1743" s="50" t="s">
        <v>5062</v>
      </c>
      <c r="E1743" s="50" t="s">
        <v>2500</v>
      </c>
      <c r="F1743" s="50" t="s">
        <v>2503</v>
      </c>
      <c r="G1743" s="50" t="s">
        <v>165</v>
      </c>
      <c r="H1743" s="50"/>
      <c r="I1743" s="51">
        <v>12.0</v>
      </c>
    </row>
    <row r="1744">
      <c r="A1744" s="50" t="s">
        <v>5055</v>
      </c>
      <c r="B1744" s="50" t="s">
        <v>2500</v>
      </c>
      <c r="C1744" s="50" t="s">
        <v>2501</v>
      </c>
      <c r="D1744" s="50" t="s">
        <v>5063</v>
      </c>
      <c r="E1744" s="50" t="s">
        <v>2500</v>
      </c>
      <c r="F1744" s="50" t="s">
        <v>2503</v>
      </c>
      <c r="G1744" s="50" t="s">
        <v>79</v>
      </c>
      <c r="H1744" s="50"/>
      <c r="I1744" s="51">
        <v>12.0</v>
      </c>
    </row>
    <row r="1745">
      <c r="A1745" s="50" t="s">
        <v>5055</v>
      </c>
      <c r="B1745" s="50" t="s">
        <v>2500</v>
      </c>
      <c r="C1745" s="50" t="s">
        <v>2501</v>
      </c>
      <c r="D1745" s="50" t="s">
        <v>5064</v>
      </c>
      <c r="E1745" s="50" t="s">
        <v>2500</v>
      </c>
      <c r="F1745" s="50" t="s">
        <v>2503</v>
      </c>
      <c r="G1745" s="50" t="s">
        <v>79</v>
      </c>
      <c r="H1745" s="50"/>
      <c r="I1745" s="51">
        <v>12.0</v>
      </c>
    </row>
    <row r="1746">
      <c r="A1746" s="50" t="s">
        <v>5055</v>
      </c>
      <c r="B1746" s="50" t="s">
        <v>2500</v>
      </c>
      <c r="C1746" s="50" t="s">
        <v>2501</v>
      </c>
      <c r="D1746" s="50" t="s">
        <v>5065</v>
      </c>
      <c r="E1746" s="50" t="s">
        <v>2500</v>
      </c>
      <c r="F1746" s="50" t="s">
        <v>2503</v>
      </c>
      <c r="G1746" s="50" t="s">
        <v>79</v>
      </c>
      <c r="H1746" s="50"/>
      <c r="I1746" s="51">
        <v>12.0</v>
      </c>
    </row>
    <row r="1747">
      <c r="A1747" s="50" t="s">
        <v>5055</v>
      </c>
      <c r="B1747" s="50" t="s">
        <v>2500</v>
      </c>
      <c r="C1747" s="50" t="s">
        <v>2501</v>
      </c>
      <c r="D1747" s="50" t="s">
        <v>5066</v>
      </c>
      <c r="E1747" s="50" t="s">
        <v>2500</v>
      </c>
      <c r="F1747" s="50" t="s">
        <v>2503</v>
      </c>
      <c r="G1747" s="50" t="s">
        <v>79</v>
      </c>
      <c r="H1747" s="50"/>
      <c r="I1747" s="51">
        <v>12.0</v>
      </c>
    </row>
    <row r="1748">
      <c r="A1748" s="50" t="s">
        <v>5055</v>
      </c>
      <c r="B1748" s="50" t="s">
        <v>2500</v>
      </c>
      <c r="C1748" s="50" t="s">
        <v>2501</v>
      </c>
      <c r="D1748" s="50" t="s">
        <v>5067</v>
      </c>
      <c r="E1748" s="50" t="s">
        <v>2500</v>
      </c>
      <c r="F1748" s="50" t="s">
        <v>2503</v>
      </c>
      <c r="G1748" s="50" t="s">
        <v>79</v>
      </c>
      <c r="H1748" s="50"/>
      <c r="I1748" s="51">
        <v>12.0</v>
      </c>
    </row>
    <row r="1749">
      <c r="A1749" s="50" t="s">
        <v>5068</v>
      </c>
      <c r="B1749" s="50" t="s">
        <v>2500</v>
      </c>
      <c r="C1749" s="50" t="s">
        <v>2501</v>
      </c>
      <c r="D1749" s="50" t="s">
        <v>2699</v>
      </c>
      <c r="E1749" s="50" t="s">
        <v>2500</v>
      </c>
      <c r="F1749" s="50" t="s">
        <v>2503</v>
      </c>
      <c r="G1749" s="50" t="s">
        <v>187</v>
      </c>
      <c r="H1749" s="50"/>
      <c r="I1749" s="51">
        <v>12.0</v>
      </c>
    </row>
    <row r="1750">
      <c r="A1750" s="50" t="s">
        <v>5068</v>
      </c>
      <c r="B1750" s="50" t="s">
        <v>2500</v>
      </c>
      <c r="C1750" s="50" t="s">
        <v>2501</v>
      </c>
      <c r="D1750" s="50" t="s">
        <v>3732</v>
      </c>
      <c r="E1750" s="50" t="s">
        <v>2500</v>
      </c>
      <c r="F1750" s="50" t="s">
        <v>2503</v>
      </c>
      <c r="G1750" s="50" t="s">
        <v>215</v>
      </c>
      <c r="H1750" s="50"/>
      <c r="I1750" s="51">
        <v>12.0</v>
      </c>
    </row>
    <row r="1751">
      <c r="A1751" s="50" t="s">
        <v>5068</v>
      </c>
      <c r="B1751" s="50" t="s">
        <v>2500</v>
      </c>
      <c r="C1751" s="50" t="s">
        <v>2501</v>
      </c>
      <c r="D1751" s="50" t="s">
        <v>3732</v>
      </c>
      <c r="E1751" s="50" t="s">
        <v>2500</v>
      </c>
      <c r="F1751" s="50" t="s">
        <v>2503</v>
      </c>
      <c r="G1751" s="50" t="s">
        <v>215</v>
      </c>
      <c r="H1751" s="50"/>
      <c r="I1751" s="51">
        <v>12.0</v>
      </c>
    </row>
    <row r="1752">
      <c r="A1752" s="50" t="s">
        <v>5068</v>
      </c>
      <c r="B1752" s="50" t="s">
        <v>2500</v>
      </c>
      <c r="C1752" s="50" t="s">
        <v>2501</v>
      </c>
      <c r="D1752" s="50" t="s">
        <v>3349</v>
      </c>
      <c r="E1752" s="50" t="s">
        <v>2500</v>
      </c>
      <c r="F1752" s="50" t="s">
        <v>2503</v>
      </c>
      <c r="G1752" s="50" t="s">
        <v>187</v>
      </c>
      <c r="H1752" s="50"/>
      <c r="I1752" s="51">
        <v>12.0</v>
      </c>
    </row>
    <row r="1753">
      <c r="A1753" s="50" t="s">
        <v>5068</v>
      </c>
      <c r="B1753" s="50" t="s">
        <v>2500</v>
      </c>
      <c r="C1753" s="50" t="s">
        <v>2501</v>
      </c>
      <c r="D1753" s="50" t="s">
        <v>5069</v>
      </c>
      <c r="E1753" s="50" t="s">
        <v>2500</v>
      </c>
      <c r="F1753" s="50" t="s">
        <v>2503</v>
      </c>
      <c r="G1753" s="50" t="s">
        <v>253</v>
      </c>
      <c r="H1753" s="50"/>
      <c r="I1753" s="51">
        <v>12.0</v>
      </c>
    </row>
    <row r="1754">
      <c r="A1754" s="50" t="s">
        <v>5068</v>
      </c>
      <c r="B1754" s="50" t="s">
        <v>2500</v>
      </c>
      <c r="C1754" s="50" t="s">
        <v>2501</v>
      </c>
      <c r="D1754" s="50" t="s">
        <v>5070</v>
      </c>
      <c r="E1754" s="50" t="s">
        <v>2500</v>
      </c>
      <c r="F1754" s="50" t="s">
        <v>2503</v>
      </c>
      <c r="G1754" s="50" t="s">
        <v>253</v>
      </c>
      <c r="H1754" s="50"/>
      <c r="I1754" s="51">
        <v>12.0</v>
      </c>
    </row>
    <row r="1755">
      <c r="A1755" s="50" t="s">
        <v>5068</v>
      </c>
      <c r="B1755" s="50" t="s">
        <v>2500</v>
      </c>
      <c r="C1755" s="50" t="s">
        <v>2501</v>
      </c>
      <c r="D1755" s="50" t="s">
        <v>5071</v>
      </c>
      <c r="E1755" s="50" t="s">
        <v>2500</v>
      </c>
      <c r="F1755" s="50" t="s">
        <v>2503</v>
      </c>
      <c r="G1755" s="50" t="s">
        <v>305</v>
      </c>
      <c r="H1755" s="50"/>
      <c r="I1755" s="51">
        <v>12.0</v>
      </c>
    </row>
    <row r="1756">
      <c r="A1756" s="50" t="s">
        <v>5068</v>
      </c>
      <c r="B1756" s="50" t="s">
        <v>2500</v>
      </c>
      <c r="C1756" s="50" t="s">
        <v>2501</v>
      </c>
      <c r="D1756" s="50" t="s">
        <v>5072</v>
      </c>
      <c r="E1756" s="50" t="s">
        <v>2500</v>
      </c>
      <c r="F1756" s="50" t="s">
        <v>2503</v>
      </c>
      <c r="G1756" s="50" t="s">
        <v>187</v>
      </c>
      <c r="H1756" s="50"/>
      <c r="I1756" s="51">
        <v>12.0</v>
      </c>
    </row>
    <row r="1757">
      <c r="A1757" s="50" t="s">
        <v>5068</v>
      </c>
      <c r="B1757" s="50" t="s">
        <v>2500</v>
      </c>
      <c r="C1757" s="50" t="s">
        <v>2501</v>
      </c>
      <c r="D1757" s="50" t="s">
        <v>5073</v>
      </c>
      <c r="E1757" s="50" t="s">
        <v>2500</v>
      </c>
      <c r="F1757" s="50" t="s">
        <v>2503</v>
      </c>
      <c r="G1757" s="50" t="s">
        <v>305</v>
      </c>
      <c r="H1757" s="50"/>
      <c r="I1757" s="51">
        <v>12.0</v>
      </c>
    </row>
    <row r="1758">
      <c r="A1758" s="50" t="s">
        <v>5068</v>
      </c>
      <c r="B1758" s="50" t="s">
        <v>2500</v>
      </c>
      <c r="C1758" s="50" t="s">
        <v>2501</v>
      </c>
      <c r="D1758" s="50" t="s">
        <v>5074</v>
      </c>
      <c r="E1758" s="50" t="s">
        <v>2500</v>
      </c>
      <c r="F1758" s="50" t="s">
        <v>2503</v>
      </c>
      <c r="G1758" s="50" t="s">
        <v>5075</v>
      </c>
      <c r="H1758" s="50"/>
      <c r="I1758" s="51">
        <v>12.0</v>
      </c>
    </row>
    <row r="1759">
      <c r="A1759" s="50" t="s">
        <v>5068</v>
      </c>
      <c r="B1759" s="50" t="s">
        <v>2500</v>
      </c>
      <c r="C1759" s="50" t="s">
        <v>2501</v>
      </c>
      <c r="D1759" s="50" t="s">
        <v>4558</v>
      </c>
      <c r="E1759" s="50" t="s">
        <v>2500</v>
      </c>
      <c r="F1759" s="50" t="s">
        <v>2503</v>
      </c>
      <c r="G1759" s="50" t="s">
        <v>2913</v>
      </c>
      <c r="H1759" s="50"/>
      <c r="I1759" s="51">
        <v>12.0</v>
      </c>
    </row>
    <row r="1760">
      <c r="A1760" s="50" t="s">
        <v>5068</v>
      </c>
      <c r="B1760" s="50" t="s">
        <v>2500</v>
      </c>
      <c r="C1760" s="50" t="s">
        <v>2501</v>
      </c>
      <c r="D1760" s="50" t="s">
        <v>4559</v>
      </c>
      <c r="E1760" s="50" t="s">
        <v>2500</v>
      </c>
      <c r="F1760" s="50" t="s">
        <v>2503</v>
      </c>
      <c r="G1760" s="50" t="s">
        <v>2913</v>
      </c>
      <c r="H1760" s="50"/>
      <c r="I1760" s="51">
        <v>12.0</v>
      </c>
    </row>
    <row r="1761">
      <c r="A1761" s="50" t="s">
        <v>5076</v>
      </c>
      <c r="B1761" s="50" t="s">
        <v>2500</v>
      </c>
      <c r="C1761" s="50" t="s">
        <v>2501</v>
      </c>
      <c r="D1761" s="50" t="s">
        <v>4413</v>
      </c>
      <c r="E1761" s="50" t="s">
        <v>2500</v>
      </c>
      <c r="F1761" s="50" t="s">
        <v>2503</v>
      </c>
      <c r="G1761" s="50" t="s">
        <v>128</v>
      </c>
      <c r="H1761" s="50"/>
      <c r="I1761" s="51">
        <v>13.0</v>
      </c>
    </row>
    <row r="1762">
      <c r="A1762" s="50" t="s">
        <v>5076</v>
      </c>
      <c r="B1762" s="50" t="s">
        <v>2500</v>
      </c>
      <c r="C1762" s="50" t="s">
        <v>2501</v>
      </c>
      <c r="D1762" s="50" t="s">
        <v>4312</v>
      </c>
      <c r="E1762" s="50" t="s">
        <v>2500</v>
      </c>
      <c r="F1762" s="50" t="s">
        <v>2503</v>
      </c>
      <c r="G1762" s="50" t="s">
        <v>3</v>
      </c>
      <c r="H1762" s="50"/>
      <c r="I1762" s="51">
        <v>13.0</v>
      </c>
    </row>
    <row r="1763">
      <c r="A1763" s="50" t="s">
        <v>5076</v>
      </c>
      <c r="B1763" s="50" t="s">
        <v>2500</v>
      </c>
      <c r="C1763" s="50" t="s">
        <v>2501</v>
      </c>
      <c r="D1763" s="50" t="s">
        <v>4707</v>
      </c>
      <c r="E1763" s="50" t="s">
        <v>2500</v>
      </c>
      <c r="F1763" s="50" t="s">
        <v>2503</v>
      </c>
      <c r="G1763" s="50" t="s">
        <v>4708</v>
      </c>
      <c r="H1763" s="50"/>
      <c r="I1763" s="51">
        <v>13.0</v>
      </c>
    </row>
    <row r="1764">
      <c r="A1764" s="50" t="s">
        <v>5076</v>
      </c>
      <c r="B1764" s="50" t="s">
        <v>2500</v>
      </c>
      <c r="C1764" s="50" t="s">
        <v>2501</v>
      </c>
      <c r="D1764" s="50" t="s">
        <v>3545</v>
      </c>
      <c r="E1764" s="50" t="s">
        <v>2500</v>
      </c>
      <c r="F1764" s="50" t="s">
        <v>2503</v>
      </c>
      <c r="G1764" s="50" t="s">
        <v>3546</v>
      </c>
      <c r="H1764" s="50"/>
      <c r="I1764" s="51">
        <v>13.0</v>
      </c>
    </row>
    <row r="1765">
      <c r="A1765" s="50" t="s">
        <v>5076</v>
      </c>
      <c r="B1765" s="50" t="s">
        <v>2500</v>
      </c>
      <c r="C1765" s="50" t="s">
        <v>2501</v>
      </c>
      <c r="D1765" s="50" t="s">
        <v>5077</v>
      </c>
      <c r="E1765" s="50" t="s">
        <v>2500</v>
      </c>
      <c r="F1765" s="50" t="s">
        <v>2503</v>
      </c>
      <c r="G1765" s="50" t="s">
        <v>3546</v>
      </c>
      <c r="H1765" s="50"/>
      <c r="I1765" s="51">
        <v>13.0</v>
      </c>
    </row>
    <row r="1766">
      <c r="A1766" s="50" t="s">
        <v>5076</v>
      </c>
      <c r="B1766" s="50" t="s">
        <v>2500</v>
      </c>
      <c r="C1766" s="50" t="s">
        <v>2501</v>
      </c>
      <c r="D1766" s="50" t="s">
        <v>5078</v>
      </c>
      <c r="E1766" s="50" t="s">
        <v>2500</v>
      </c>
      <c r="F1766" s="50" t="s">
        <v>2503</v>
      </c>
      <c r="G1766" s="50" t="s">
        <v>3</v>
      </c>
      <c r="H1766" s="50"/>
      <c r="I1766" s="51">
        <v>13.0</v>
      </c>
    </row>
    <row r="1767">
      <c r="A1767" s="50" t="s">
        <v>5076</v>
      </c>
      <c r="B1767" s="50" t="s">
        <v>2500</v>
      </c>
      <c r="C1767" s="50" t="s">
        <v>2501</v>
      </c>
      <c r="D1767" s="50" t="s">
        <v>5079</v>
      </c>
      <c r="E1767" s="50" t="s">
        <v>2500</v>
      </c>
      <c r="F1767" s="50" t="s">
        <v>2503</v>
      </c>
      <c r="G1767" s="50" t="s">
        <v>3546</v>
      </c>
      <c r="H1767" s="50"/>
      <c r="I1767" s="51">
        <v>13.0</v>
      </c>
    </row>
    <row r="1768">
      <c r="A1768" s="50" t="s">
        <v>5076</v>
      </c>
      <c r="B1768" s="50" t="s">
        <v>2500</v>
      </c>
      <c r="C1768" s="50" t="s">
        <v>2501</v>
      </c>
      <c r="D1768" s="50" t="s">
        <v>5080</v>
      </c>
      <c r="E1768" s="50" t="s">
        <v>2500</v>
      </c>
      <c r="F1768" s="50" t="s">
        <v>2503</v>
      </c>
      <c r="G1768" s="50" t="s">
        <v>5081</v>
      </c>
      <c r="H1768" s="50"/>
      <c r="I1768" s="51">
        <v>13.0</v>
      </c>
    </row>
    <row r="1769">
      <c r="A1769" s="50" t="s">
        <v>5076</v>
      </c>
      <c r="B1769" s="50" t="s">
        <v>2500</v>
      </c>
      <c r="C1769" s="50" t="s">
        <v>2501</v>
      </c>
      <c r="D1769" s="50" t="s">
        <v>5082</v>
      </c>
      <c r="E1769" s="50" t="s">
        <v>2500</v>
      </c>
      <c r="F1769" s="50" t="s">
        <v>2503</v>
      </c>
      <c r="G1769" s="50" t="s">
        <v>4708</v>
      </c>
      <c r="H1769" s="50"/>
      <c r="I1769" s="51">
        <v>13.0</v>
      </c>
    </row>
    <row r="1770">
      <c r="A1770" s="50" t="s">
        <v>5076</v>
      </c>
      <c r="B1770" s="50" t="s">
        <v>2500</v>
      </c>
      <c r="C1770" s="50" t="s">
        <v>2501</v>
      </c>
      <c r="D1770" s="50" t="s">
        <v>4709</v>
      </c>
      <c r="E1770" s="50" t="s">
        <v>2500</v>
      </c>
      <c r="F1770" s="50" t="s">
        <v>2503</v>
      </c>
      <c r="G1770" s="50" t="s">
        <v>3</v>
      </c>
      <c r="H1770" s="50"/>
      <c r="I1770" s="51">
        <v>13.0</v>
      </c>
    </row>
    <row r="1771">
      <c r="A1771" s="50" t="s">
        <v>5076</v>
      </c>
      <c r="B1771" s="50" t="s">
        <v>2500</v>
      </c>
      <c r="C1771" s="50" t="s">
        <v>2501</v>
      </c>
      <c r="D1771" s="50" t="s">
        <v>3481</v>
      </c>
      <c r="E1771" s="50" t="s">
        <v>2500</v>
      </c>
      <c r="F1771" s="50" t="s">
        <v>2503</v>
      </c>
      <c r="G1771" s="50" t="s">
        <v>279</v>
      </c>
      <c r="H1771" s="50"/>
      <c r="I1771" s="51">
        <v>13.0</v>
      </c>
    </row>
    <row r="1772">
      <c r="A1772" s="50" t="s">
        <v>5076</v>
      </c>
      <c r="B1772" s="50" t="s">
        <v>2500</v>
      </c>
      <c r="C1772" s="50" t="s">
        <v>2501</v>
      </c>
      <c r="D1772" s="50" t="s">
        <v>4710</v>
      </c>
      <c r="E1772" s="50" t="s">
        <v>2500</v>
      </c>
      <c r="F1772" s="50" t="s">
        <v>2503</v>
      </c>
      <c r="G1772" s="50" t="s">
        <v>316</v>
      </c>
      <c r="H1772" s="50"/>
      <c r="I1772" s="51">
        <v>13.0</v>
      </c>
    </row>
    <row r="1773">
      <c r="A1773" s="50" t="s">
        <v>5076</v>
      </c>
      <c r="B1773" s="50" t="s">
        <v>2500</v>
      </c>
      <c r="C1773" s="50" t="s">
        <v>2501</v>
      </c>
      <c r="D1773" s="50" t="s">
        <v>5083</v>
      </c>
      <c r="E1773" s="50" t="s">
        <v>2500</v>
      </c>
      <c r="F1773" s="50" t="s">
        <v>2503</v>
      </c>
      <c r="G1773" s="50" t="s">
        <v>279</v>
      </c>
      <c r="H1773" s="50"/>
      <c r="I1773" s="51">
        <v>13.0</v>
      </c>
    </row>
    <row r="1774">
      <c r="A1774" s="50" t="s">
        <v>5084</v>
      </c>
      <c r="B1774" s="50" t="s">
        <v>2500</v>
      </c>
      <c r="C1774" s="50" t="s">
        <v>2501</v>
      </c>
      <c r="D1774" s="50" t="s">
        <v>3517</v>
      </c>
      <c r="E1774" s="50" t="s">
        <v>2500</v>
      </c>
      <c r="F1774" s="50" t="s">
        <v>2503</v>
      </c>
      <c r="G1774" s="50" t="s">
        <v>3518</v>
      </c>
      <c r="H1774" s="50"/>
      <c r="I1774" s="51">
        <v>13.0</v>
      </c>
    </row>
    <row r="1775">
      <c r="A1775" s="50" t="s">
        <v>5084</v>
      </c>
      <c r="B1775" s="50" t="s">
        <v>2500</v>
      </c>
      <c r="C1775" s="50" t="s">
        <v>2501</v>
      </c>
      <c r="D1775" s="50" t="s">
        <v>5085</v>
      </c>
      <c r="E1775" s="50" t="s">
        <v>2500</v>
      </c>
      <c r="F1775" s="50" t="s">
        <v>2503</v>
      </c>
      <c r="G1775" s="50" t="s">
        <v>5086</v>
      </c>
      <c r="H1775" s="50"/>
      <c r="I1775" s="51">
        <v>13.0</v>
      </c>
    </row>
    <row r="1776">
      <c r="A1776" s="50" t="s">
        <v>5084</v>
      </c>
      <c r="B1776" s="50" t="s">
        <v>2500</v>
      </c>
      <c r="C1776" s="50" t="s">
        <v>2501</v>
      </c>
      <c r="D1776" s="50" t="s">
        <v>5087</v>
      </c>
      <c r="E1776" s="50" t="s">
        <v>2500</v>
      </c>
      <c r="F1776" s="50" t="s">
        <v>2503</v>
      </c>
      <c r="G1776" s="50" t="s">
        <v>5088</v>
      </c>
      <c r="H1776" s="50"/>
      <c r="I1776" s="51">
        <v>13.0</v>
      </c>
    </row>
    <row r="1777">
      <c r="A1777" s="50" t="s">
        <v>5084</v>
      </c>
      <c r="B1777" s="50" t="s">
        <v>2500</v>
      </c>
      <c r="C1777" s="50" t="s">
        <v>2501</v>
      </c>
      <c r="D1777" s="50" t="s">
        <v>5089</v>
      </c>
      <c r="E1777" s="50" t="s">
        <v>2500</v>
      </c>
      <c r="F1777" s="50" t="s">
        <v>2503</v>
      </c>
      <c r="G1777" s="50" t="s">
        <v>5090</v>
      </c>
      <c r="H1777" s="50"/>
      <c r="I1777" s="51">
        <v>13.0</v>
      </c>
    </row>
    <row r="1778">
      <c r="A1778" s="50" t="s">
        <v>5084</v>
      </c>
      <c r="B1778" s="50" t="s">
        <v>2500</v>
      </c>
      <c r="C1778" s="50" t="s">
        <v>2501</v>
      </c>
      <c r="D1778" s="50" t="s">
        <v>5091</v>
      </c>
      <c r="E1778" s="50" t="s">
        <v>2500</v>
      </c>
      <c r="F1778" s="50" t="s">
        <v>2503</v>
      </c>
      <c r="G1778" s="50" t="s">
        <v>5092</v>
      </c>
      <c r="H1778" s="50"/>
      <c r="I1778" s="51">
        <v>13.0</v>
      </c>
    </row>
    <row r="1779">
      <c r="A1779" s="50" t="s">
        <v>5084</v>
      </c>
      <c r="B1779" s="50" t="s">
        <v>2500</v>
      </c>
      <c r="C1779" s="50" t="s">
        <v>2501</v>
      </c>
      <c r="D1779" s="50" t="s">
        <v>5093</v>
      </c>
      <c r="E1779" s="50" t="s">
        <v>2500</v>
      </c>
      <c r="F1779" s="50" t="s">
        <v>2503</v>
      </c>
      <c r="G1779" s="50" t="s">
        <v>5094</v>
      </c>
      <c r="H1779" s="50"/>
      <c r="I1779" s="51">
        <v>13.0</v>
      </c>
    </row>
    <row r="1780">
      <c r="A1780" s="50" t="s">
        <v>5084</v>
      </c>
      <c r="B1780" s="50" t="s">
        <v>2500</v>
      </c>
      <c r="C1780" s="50" t="s">
        <v>2501</v>
      </c>
      <c r="D1780" s="50" t="s">
        <v>5095</v>
      </c>
      <c r="E1780" s="50" t="s">
        <v>2500</v>
      </c>
      <c r="F1780" s="50" t="s">
        <v>2503</v>
      </c>
      <c r="G1780" s="50" t="s">
        <v>5096</v>
      </c>
      <c r="H1780" s="50"/>
      <c r="I1780" s="51">
        <v>13.0</v>
      </c>
    </row>
    <row r="1781">
      <c r="A1781" s="50" t="s">
        <v>5084</v>
      </c>
      <c r="B1781" s="50" t="s">
        <v>2500</v>
      </c>
      <c r="C1781" s="50" t="s">
        <v>2501</v>
      </c>
      <c r="D1781" s="50" t="s">
        <v>5097</v>
      </c>
      <c r="E1781" s="50" t="s">
        <v>2500</v>
      </c>
      <c r="F1781" s="50" t="s">
        <v>2503</v>
      </c>
      <c r="G1781" s="50" t="s">
        <v>5098</v>
      </c>
      <c r="H1781" s="50"/>
      <c r="I1781" s="51">
        <v>13.0</v>
      </c>
    </row>
    <row r="1782">
      <c r="A1782" s="50" t="s">
        <v>5084</v>
      </c>
      <c r="B1782" s="50" t="s">
        <v>2500</v>
      </c>
      <c r="C1782" s="50" t="s">
        <v>2501</v>
      </c>
      <c r="D1782" s="50" t="s">
        <v>5099</v>
      </c>
      <c r="E1782" s="50" t="s">
        <v>2500</v>
      </c>
      <c r="F1782" s="50" t="s">
        <v>2503</v>
      </c>
      <c r="G1782" s="50" t="s">
        <v>5100</v>
      </c>
      <c r="H1782" s="50"/>
      <c r="I1782" s="51">
        <v>13.0</v>
      </c>
    </row>
    <row r="1783">
      <c r="A1783" s="50" t="s">
        <v>5084</v>
      </c>
      <c r="B1783" s="50" t="s">
        <v>2500</v>
      </c>
      <c r="C1783" s="50" t="s">
        <v>2501</v>
      </c>
      <c r="D1783" s="50" t="s">
        <v>3440</v>
      </c>
      <c r="E1783" s="50" t="s">
        <v>2500</v>
      </c>
      <c r="F1783" s="50" t="s">
        <v>2503</v>
      </c>
      <c r="G1783" s="50" t="s">
        <v>3441</v>
      </c>
      <c r="H1783" s="50"/>
      <c r="I1783" s="51">
        <v>13.0</v>
      </c>
    </row>
    <row r="1784">
      <c r="A1784" s="50" t="s">
        <v>5084</v>
      </c>
      <c r="B1784" s="50" t="s">
        <v>2500</v>
      </c>
      <c r="C1784" s="50" t="s">
        <v>2501</v>
      </c>
      <c r="D1784" s="50" t="s">
        <v>5101</v>
      </c>
      <c r="E1784" s="50" t="s">
        <v>2500</v>
      </c>
      <c r="F1784" s="50" t="s">
        <v>2503</v>
      </c>
      <c r="G1784" s="50" t="s">
        <v>5102</v>
      </c>
      <c r="H1784" s="50"/>
      <c r="I1784" s="51">
        <v>13.0</v>
      </c>
    </row>
    <row r="1785">
      <c r="A1785" s="50" t="s">
        <v>5084</v>
      </c>
      <c r="B1785" s="50" t="s">
        <v>2500</v>
      </c>
      <c r="C1785" s="50" t="s">
        <v>2501</v>
      </c>
      <c r="D1785" s="50" t="s">
        <v>5103</v>
      </c>
      <c r="E1785" s="50" t="s">
        <v>2500</v>
      </c>
      <c r="F1785" s="50" t="s">
        <v>2503</v>
      </c>
      <c r="G1785" s="50" t="s">
        <v>5104</v>
      </c>
      <c r="H1785" s="50"/>
      <c r="I1785" s="51">
        <v>13.0</v>
      </c>
    </row>
    <row r="1786">
      <c r="A1786" s="50" t="s">
        <v>5084</v>
      </c>
      <c r="B1786" s="50" t="s">
        <v>2500</v>
      </c>
      <c r="C1786" s="50" t="s">
        <v>2501</v>
      </c>
      <c r="D1786" s="50" t="s">
        <v>2713</v>
      </c>
      <c r="E1786" s="50" t="s">
        <v>2500</v>
      </c>
      <c r="F1786" s="50" t="s">
        <v>2503</v>
      </c>
      <c r="G1786" s="50" t="s">
        <v>2567</v>
      </c>
      <c r="H1786" s="50"/>
      <c r="I1786" s="51">
        <v>13.0</v>
      </c>
    </row>
    <row r="1787">
      <c r="A1787" s="50" t="s">
        <v>5105</v>
      </c>
      <c r="B1787" s="50" t="s">
        <v>2500</v>
      </c>
      <c r="C1787" s="50" t="s">
        <v>2501</v>
      </c>
      <c r="D1787" s="50" t="s">
        <v>5106</v>
      </c>
      <c r="E1787" s="50" t="s">
        <v>2500</v>
      </c>
      <c r="F1787" s="50" t="s">
        <v>2503</v>
      </c>
      <c r="G1787" s="50" t="s">
        <v>2530</v>
      </c>
      <c r="H1787" s="50"/>
      <c r="I1787" s="51">
        <v>13.0</v>
      </c>
    </row>
    <row r="1788">
      <c r="A1788" s="50" t="s">
        <v>5105</v>
      </c>
      <c r="B1788" s="50" t="s">
        <v>2500</v>
      </c>
      <c r="C1788" s="50" t="s">
        <v>2501</v>
      </c>
      <c r="D1788" s="50" t="s">
        <v>5107</v>
      </c>
      <c r="E1788" s="50" t="s">
        <v>2500</v>
      </c>
      <c r="F1788" s="50" t="s">
        <v>2503</v>
      </c>
      <c r="G1788" s="50" t="s">
        <v>4209</v>
      </c>
      <c r="H1788" s="50"/>
      <c r="I1788" s="51">
        <v>13.0</v>
      </c>
    </row>
    <row r="1789">
      <c r="A1789" s="50" t="s">
        <v>5105</v>
      </c>
      <c r="B1789" s="50" t="s">
        <v>2500</v>
      </c>
      <c r="C1789" s="50" t="s">
        <v>2501</v>
      </c>
      <c r="D1789" s="50" t="s">
        <v>5108</v>
      </c>
      <c r="E1789" s="50" t="s">
        <v>2500</v>
      </c>
      <c r="F1789" s="50" t="s">
        <v>2503</v>
      </c>
      <c r="G1789" s="50" t="s">
        <v>4209</v>
      </c>
      <c r="H1789" s="50"/>
      <c r="I1789" s="51">
        <v>13.0</v>
      </c>
    </row>
    <row r="1790">
      <c r="A1790" s="50" t="s">
        <v>5105</v>
      </c>
      <c r="B1790" s="50" t="s">
        <v>2500</v>
      </c>
      <c r="C1790" s="50" t="s">
        <v>2501</v>
      </c>
      <c r="D1790" s="50" t="s">
        <v>5109</v>
      </c>
      <c r="E1790" s="50" t="s">
        <v>2500</v>
      </c>
      <c r="F1790" s="50" t="s">
        <v>2503</v>
      </c>
      <c r="G1790" s="50" t="s">
        <v>2530</v>
      </c>
      <c r="H1790" s="50"/>
      <c r="I1790" s="51">
        <v>13.0</v>
      </c>
    </row>
    <row r="1791">
      <c r="A1791" s="50" t="s">
        <v>5105</v>
      </c>
      <c r="B1791" s="50" t="s">
        <v>2500</v>
      </c>
      <c r="C1791" s="50" t="s">
        <v>2501</v>
      </c>
      <c r="D1791" s="50" t="s">
        <v>4208</v>
      </c>
      <c r="E1791" s="50" t="s">
        <v>2500</v>
      </c>
      <c r="F1791" s="50" t="s">
        <v>2503</v>
      </c>
      <c r="G1791" s="50" t="s">
        <v>4209</v>
      </c>
      <c r="H1791" s="50"/>
      <c r="I1791" s="51">
        <v>13.0</v>
      </c>
    </row>
    <row r="1792">
      <c r="A1792" s="50" t="s">
        <v>5105</v>
      </c>
      <c r="B1792" s="50" t="s">
        <v>2500</v>
      </c>
      <c r="C1792" s="50" t="s">
        <v>2501</v>
      </c>
      <c r="D1792" s="50" t="s">
        <v>4210</v>
      </c>
      <c r="E1792" s="50" t="s">
        <v>2500</v>
      </c>
      <c r="F1792" s="50" t="s">
        <v>2503</v>
      </c>
      <c r="G1792" s="50" t="s">
        <v>2530</v>
      </c>
      <c r="H1792" s="50"/>
      <c r="I1792" s="51">
        <v>13.0</v>
      </c>
    </row>
    <row r="1793">
      <c r="A1793" s="50" t="s">
        <v>5105</v>
      </c>
      <c r="B1793" s="50" t="s">
        <v>2500</v>
      </c>
      <c r="C1793" s="50" t="s">
        <v>2501</v>
      </c>
      <c r="D1793" s="50" t="s">
        <v>4234</v>
      </c>
      <c r="E1793" s="50" t="s">
        <v>2500</v>
      </c>
      <c r="F1793" s="50" t="s">
        <v>2503</v>
      </c>
      <c r="G1793" s="50" t="s">
        <v>4209</v>
      </c>
      <c r="H1793" s="50"/>
      <c r="I1793" s="51">
        <v>13.0</v>
      </c>
    </row>
    <row r="1794">
      <c r="A1794" s="50" t="s">
        <v>5105</v>
      </c>
      <c r="B1794" s="50" t="s">
        <v>2500</v>
      </c>
      <c r="C1794" s="50" t="s">
        <v>2501</v>
      </c>
      <c r="D1794" s="50" t="s">
        <v>4235</v>
      </c>
      <c r="E1794" s="50" t="s">
        <v>2500</v>
      </c>
      <c r="F1794" s="50" t="s">
        <v>2503</v>
      </c>
      <c r="G1794" s="50" t="s">
        <v>2530</v>
      </c>
      <c r="H1794" s="50"/>
      <c r="I1794" s="51">
        <v>13.0</v>
      </c>
    </row>
    <row r="1795">
      <c r="A1795" s="50" t="s">
        <v>5105</v>
      </c>
      <c r="B1795" s="50" t="s">
        <v>2500</v>
      </c>
      <c r="C1795" s="50" t="s">
        <v>2501</v>
      </c>
      <c r="D1795" s="50" t="s">
        <v>4356</v>
      </c>
      <c r="E1795" s="50" t="s">
        <v>2500</v>
      </c>
      <c r="F1795" s="50" t="s">
        <v>2503</v>
      </c>
      <c r="G1795" s="50" t="s">
        <v>4209</v>
      </c>
      <c r="H1795" s="50"/>
      <c r="I1795" s="51">
        <v>13.0</v>
      </c>
    </row>
    <row r="1796">
      <c r="A1796" s="50" t="s">
        <v>5105</v>
      </c>
      <c r="B1796" s="50" t="s">
        <v>2500</v>
      </c>
      <c r="C1796" s="50" t="s">
        <v>2501</v>
      </c>
      <c r="D1796" s="50" t="s">
        <v>4357</v>
      </c>
      <c r="E1796" s="50" t="s">
        <v>2500</v>
      </c>
      <c r="F1796" s="50" t="s">
        <v>2503</v>
      </c>
      <c r="G1796" s="50" t="s">
        <v>2530</v>
      </c>
      <c r="H1796" s="50"/>
      <c r="I1796" s="51">
        <v>13.0</v>
      </c>
    </row>
    <row r="1797">
      <c r="A1797" s="50" t="s">
        <v>5105</v>
      </c>
      <c r="B1797" s="50" t="s">
        <v>2500</v>
      </c>
      <c r="C1797" s="50" t="s">
        <v>2501</v>
      </c>
      <c r="D1797" s="50" t="s">
        <v>5110</v>
      </c>
      <c r="E1797" s="50" t="s">
        <v>2500</v>
      </c>
      <c r="F1797" s="50" t="s">
        <v>2503</v>
      </c>
      <c r="G1797" s="50" t="s">
        <v>4209</v>
      </c>
      <c r="H1797" s="50"/>
      <c r="I1797" s="51">
        <v>13.0</v>
      </c>
    </row>
    <row r="1798">
      <c r="A1798" s="50" t="s">
        <v>5105</v>
      </c>
      <c r="B1798" s="50" t="s">
        <v>2500</v>
      </c>
      <c r="C1798" s="50" t="s">
        <v>2501</v>
      </c>
      <c r="D1798" s="50" t="s">
        <v>5111</v>
      </c>
      <c r="E1798" s="50" t="s">
        <v>2500</v>
      </c>
      <c r="F1798" s="50" t="s">
        <v>2503</v>
      </c>
      <c r="G1798" s="50" t="s">
        <v>2530</v>
      </c>
      <c r="H1798" s="50"/>
      <c r="I1798" s="51">
        <v>13.0</v>
      </c>
    </row>
    <row r="1799">
      <c r="A1799" s="50" t="s">
        <v>5105</v>
      </c>
      <c r="B1799" s="50" t="s">
        <v>2500</v>
      </c>
      <c r="C1799" s="50" t="s">
        <v>2501</v>
      </c>
      <c r="D1799" s="50" t="s">
        <v>5112</v>
      </c>
      <c r="E1799" s="50" t="s">
        <v>2500</v>
      </c>
      <c r="F1799" s="50" t="s">
        <v>2503</v>
      </c>
      <c r="G1799" s="50" t="s">
        <v>5113</v>
      </c>
      <c r="H1799" s="50"/>
      <c r="I1799" s="51">
        <v>13.0</v>
      </c>
    </row>
    <row r="1800">
      <c r="A1800" s="50" t="s">
        <v>5114</v>
      </c>
      <c r="B1800" s="50" t="s">
        <v>2500</v>
      </c>
      <c r="C1800" s="50" t="s">
        <v>2501</v>
      </c>
      <c r="D1800" s="50" t="s">
        <v>3219</v>
      </c>
      <c r="E1800" s="50" t="s">
        <v>2500</v>
      </c>
      <c r="F1800" s="50" t="s">
        <v>2503</v>
      </c>
      <c r="G1800" s="50" t="s">
        <v>183</v>
      </c>
      <c r="H1800" s="50"/>
      <c r="I1800" s="51">
        <v>14.0</v>
      </c>
    </row>
    <row r="1801">
      <c r="A1801" s="50" t="s">
        <v>5114</v>
      </c>
      <c r="B1801" s="50" t="s">
        <v>2500</v>
      </c>
      <c r="C1801" s="50" t="s">
        <v>2501</v>
      </c>
      <c r="D1801" s="50" t="s">
        <v>2699</v>
      </c>
      <c r="E1801" s="50" t="s">
        <v>2500</v>
      </c>
      <c r="F1801" s="50" t="s">
        <v>2503</v>
      </c>
      <c r="G1801" s="50" t="s">
        <v>187</v>
      </c>
      <c r="H1801" s="50"/>
      <c r="I1801" s="51">
        <v>14.0</v>
      </c>
    </row>
    <row r="1802">
      <c r="A1802" s="50" t="s">
        <v>5114</v>
      </c>
      <c r="B1802" s="50" t="s">
        <v>2500</v>
      </c>
      <c r="C1802" s="50" t="s">
        <v>2501</v>
      </c>
      <c r="D1802" s="50" t="s">
        <v>5115</v>
      </c>
      <c r="E1802" s="50" t="s">
        <v>2500</v>
      </c>
      <c r="F1802" s="50" t="s">
        <v>2503</v>
      </c>
      <c r="G1802" s="50" t="s">
        <v>183</v>
      </c>
      <c r="H1802" s="50"/>
      <c r="I1802" s="51">
        <v>14.0</v>
      </c>
    </row>
    <row r="1803">
      <c r="A1803" s="50" t="s">
        <v>5114</v>
      </c>
      <c r="B1803" s="50" t="s">
        <v>2500</v>
      </c>
      <c r="C1803" s="50" t="s">
        <v>2501</v>
      </c>
      <c r="D1803" s="50" t="s">
        <v>5116</v>
      </c>
      <c r="E1803" s="50" t="s">
        <v>2500</v>
      </c>
      <c r="F1803" s="50" t="s">
        <v>2503</v>
      </c>
      <c r="G1803" s="50" t="s">
        <v>183</v>
      </c>
      <c r="H1803" s="50"/>
      <c r="I1803" s="51">
        <v>14.0</v>
      </c>
    </row>
    <row r="1804">
      <c r="A1804" s="50" t="s">
        <v>5114</v>
      </c>
      <c r="B1804" s="50" t="s">
        <v>2500</v>
      </c>
      <c r="C1804" s="50" t="s">
        <v>2501</v>
      </c>
      <c r="D1804" s="50" t="s">
        <v>3349</v>
      </c>
      <c r="E1804" s="50" t="s">
        <v>2500</v>
      </c>
      <c r="F1804" s="50" t="s">
        <v>2503</v>
      </c>
      <c r="G1804" s="50" t="s">
        <v>187</v>
      </c>
      <c r="H1804" s="50"/>
      <c r="I1804" s="51">
        <v>14.0</v>
      </c>
    </row>
    <row r="1805">
      <c r="A1805" s="50" t="s">
        <v>5114</v>
      </c>
      <c r="B1805" s="50" t="s">
        <v>2500</v>
      </c>
      <c r="C1805" s="50" t="s">
        <v>2501</v>
      </c>
      <c r="D1805" s="50" t="s">
        <v>5071</v>
      </c>
      <c r="E1805" s="50" t="s">
        <v>2500</v>
      </c>
      <c r="F1805" s="50" t="s">
        <v>2503</v>
      </c>
      <c r="G1805" s="50" t="s">
        <v>305</v>
      </c>
      <c r="H1805" s="50"/>
      <c r="I1805" s="51">
        <v>14.0</v>
      </c>
    </row>
    <row r="1806">
      <c r="A1806" s="50" t="s">
        <v>5114</v>
      </c>
      <c r="B1806" s="50" t="s">
        <v>2500</v>
      </c>
      <c r="C1806" s="50" t="s">
        <v>2501</v>
      </c>
      <c r="D1806" s="50" t="s">
        <v>5072</v>
      </c>
      <c r="E1806" s="50" t="s">
        <v>2500</v>
      </c>
      <c r="F1806" s="50" t="s">
        <v>2503</v>
      </c>
      <c r="G1806" s="50" t="s">
        <v>187</v>
      </c>
      <c r="H1806" s="50"/>
      <c r="I1806" s="51">
        <v>14.0</v>
      </c>
    </row>
    <row r="1807">
      <c r="A1807" s="50" t="s">
        <v>5114</v>
      </c>
      <c r="B1807" s="50" t="s">
        <v>2500</v>
      </c>
      <c r="C1807" s="50" t="s">
        <v>2501</v>
      </c>
      <c r="D1807" s="50" t="s">
        <v>5073</v>
      </c>
      <c r="E1807" s="50" t="s">
        <v>2500</v>
      </c>
      <c r="F1807" s="50" t="s">
        <v>2503</v>
      </c>
      <c r="G1807" s="50" t="s">
        <v>305</v>
      </c>
      <c r="H1807" s="50"/>
      <c r="I1807" s="51">
        <v>14.0</v>
      </c>
    </row>
    <row r="1808">
      <c r="A1808" s="50" t="s">
        <v>5114</v>
      </c>
      <c r="B1808" s="50" t="s">
        <v>2500</v>
      </c>
      <c r="C1808" s="50" t="s">
        <v>2501</v>
      </c>
      <c r="D1808" s="50" t="s">
        <v>5117</v>
      </c>
      <c r="E1808" s="50" t="s">
        <v>2500</v>
      </c>
      <c r="F1808" s="50" t="s">
        <v>2503</v>
      </c>
      <c r="G1808" s="50" t="s">
        <v>4487</v>
      </c>
      <c r="H1808" s="50"/>
      <c r="I1808" s="51">
        <v>14.0</v>
      </c>
    </row>
    <row r="1809">
      <c r="A1809" s="50" t="s">
        <v>5114</v>
      </c>
      <c r="B1809" s="50" t="s">
        <v>2500</v>
      </c>
      <c r="C1809" s="50" t="s">
        <v>2501</v>
      </c>
      <c r="D1809" s="50" t="s">
        <v>4531</v>
      </c>
      <c r="E1809" s="50" t="s">
        <v>2500</v>
      </c>
      <c r="F1809" s="50" t="s">
        <v>2503</v>
      </c>
      <c r="G1809" s="50" t="s">
        <v>2546</v>
      </c>
      <c r="H1809" s="50"/>
      <c r="I1809" s="51">
        <v>14.0</v>
      </c>
    </row>
    <row r="1810">
      <c r="A1810" s="50" t="s">
        <v>5114</v>
      </c>
      <c r="B1810" s="50" t="s">
        <v>2500</v>
      </c>
      <c r="C1810" s="50" t="s">
        <v>2501</v>
      </c>
      <c r="D1810" s="50" t="s">
        <v>4532</v>
      </c>
      <c r="E1810" s="50" t="s">
        <v>2500</v>
      </c>
      <c r="F1810" s="50" t="s">
        <v>2503</v>
      </c>
      <c r="G1810" s="50" t="s">
        <v>4487</v>
      </c>
      <c r="H1810" s="50"/>
      <c r="I1810" s="51">
        <v>14.0</v>
      </c>
    </row>
    <row r="1811">
      <c r="A1811" s="50" t="s">
        <v>5114</v>
      </c>
      <c r="B1811" s="50" t="s">
        <v>2500</v>
      </c>
      <c r="C1811" s="50" t="s">
        <v>2501</v>
      </c>
      <c r="D1811" s="50" t="s">
        <v>4533</v>
      </c>
      <c r="E1811" s="50" t="s">
        <v>2500</v>
      </c>
      <c r="F1811" s="50" t="s">
        <v>2503</v>
      </c>
      <c r="G1811" s="50" t="s">
        <v>3201</v>
      </c>
      <c r="H1811" s="50"/>
      <c r="I1811" s="51">
        <v>14.0</v>
      </c>
    </row>
    <row r="1812">
      <c r="A1812" s="50" t="s">
        <v>5114</v>
      </c>
      <c r="B1812" s="50" t="s">
        <v>2500</v>
      </c>
      <c r="C1812" s="50" t="s">
        <v>2501</v>
      </c>
      <c r="D1812" s="50" t="s">
        <v>4534</v>
      </c>
      <c r="E1812" s="50" t="s">
        <v>2500</v>
      </c>
      <c r="F1812" s="50" t="s">
        <v>2503</v>
      </c>
      <c r="G1812" s="50" t="s">
        <v>3084</v>
      </c>
      <c r="H1812" s="50"/>
      <c r="I1812" s="51">
        <v>14.0</v>
      </c>
    </row>
    <row r="1813">
      <c r="A1813" s="50" t="s">
        <v>5114</v>
      </c>
      <c r="B1813" s="50" t="s">
        <v>2500</v>
      </c>
      <c r="C1813" s="50" t="s">
        <v>2501</v>
      </c>
      <c r="D1813" s="50" t="s">
        <v>3930</v>
      </c>
      <c r="E1813" s="50" t="s">
        <v>2500</v>
      </c>
      <c r="F1813" s="50" t="s">
        <v>2503</v>
      </c>
      <c r="G1813" s="50" t="s">
        <v>3084</v>
      </c>
      <c r="H1813" s="50"/>
      <c r="I1813" s="51">
        <v>14.0</v>
      </c>
    </row>
    <row r="1814">
      <c r="A1814" s="50" t="s">
        <v>5118</v>
      </c>
      <c r="B1814" s="50" t="s">
        <v>2500</v>
      </c>
      <c r="C1814" s="50" t="s">
        <v>2501</v>
      </c>
      <c r="D1814" s="50" t="s">
        <v>4066</v>
      </c>
      <c r="E1814" s="50" t="s">
        <v>2500</v>
      </c>
      <c r="F1814" s="50" t="s">
        <v>2503</v>
      </c>
      <c r="G1814" s="50" t="s">
        <v>67</v>
      </c>
      <c r="H1814" s="50"/>
      <c r="I1814" s="51">
        <v>14.0</v>
      </c>
    </row>
    <row r="1815">
      <c r="A1815" s="50" t="s">
        <v>5118</v>
      </c>
      <c r="B1815" s="50" t="s">
        <v>2500</v>
      </c>
      <c r="C1815" s="50" t="s">
        <v>2501</v>
      </c>
      <c r="D1815" s="50" t="s">
        <v>4737</v>
      </c>
      <c r="E1815" s="50" t="s">
        <v>2500</v>
      </c>
      <c r="F1815" s="50" t="s">
        <v>2503</v>
      </c>
      <c r="G1815" s="50" t="s">
        <v>4068</v>
      </c>
      <c r="H1815" s="50"/>
      <c r="I1815" s="51">
        <v>14.0</v>
      </c>
    </row>
    <row r="1816">
      <c r="A1816" s="50" t="s">
        <v>5118</v>
      </c>
      <c r="B1816" s="50" t="s">
        <v>2500</v>
      </c>
      <c r="C1816" s="50" t="s">
        <v>2501</v>
      </c>
      <c r="D1816" s="50" t="s">
        <v>4738</v>
      </c>
      <c r="E1816" s="50" t="s">
        <v>2500</v>
      </c>
      <c r="F1816" s="50" t="s">
        <v>2503</v>
      </c>
      <c r="G1816" s="50" t="s">
        <v>4068</v>
      </c>
      <c r="H1816" s="50"/>
      <c r="I1816" s="51">
        <v>14.0</v>
      </c>
    </row>
    <row r="1817">
      <c r="A1817" s="50" t="s">
        <v>5118</v>
      </c>
      <c r="B1817" s="50" t="s">
        <v>2500</v>
      </c>
      <c r="C1817" s="50" t="s">
        <v>2501</v>
      </c>
      <c r="D1817" s="50" t="s">
        <v>4413</v>
      </c>
      <c r="E1817" s="50" t="s">
        <v>2500</v>
      </c>
      <c r="F1817" s="50" t="s">
        <v>2503</v>
      </c>
      <c r="G1817" s="50" t="s">
        <v>128</v>
      </c>
      <c r="H1817" s="50"/>
      <c r="I1817" s="51">
        <v>14.0</v>
      </c>
    </row>
    <row r="1818">
      <c r="A1818" s="50" t="s">
        <v>5118</v>
      </c>
      <c r="B1818" s="50" t="s">
        <v>2500</v>
      </c>
      <c r="C1818" s="50" t="s">
        <v>2501</v>
      </c>
      <c r="D1818" s="50" t="s">
        <v>4739</v>
      </c>
      <c r="E1818" s="50" t="s">
        <v>2500</v>
      </c>
      <c r="F1818" s="50" t="s">
        <v>2503</v>
      </c>
      <c r="G1818" s="50" t="s">
        <v>71</v>
      </c>
      <c r="H1818" s="50"/>
      <c r="I1818" s="51">
        <v>14.0</v>
      </c>
    </row>
    <row r="1819">
      <c r="A1819" s="50" t="s">
        <v>5118</v>
      </c>
      <c r="B1819" s="50" t="s">
        <v>2500</v>
      </c>
      <c r="C1819" s="50" t="s">
        <v>2501</v>
      </c>
      <c r="D1819" s="50" t="s">
        <v>4249</v>
      </c>
      <c r="E1819" s="50" t="s">
        <v>2500</v>
      </c>
      <c r="F1819" s="50" t="s">
        <v>2503</v>
      </c>
      <c r="G1819" s="50" t="s">
        <v>71</v>
      </c>
      <c r="H1819" s="50"/>
      <c r="I1819" s="51">
        <v>14.0</v>
      </c>
    </row>
    <row r="1820">
      <c r="A1820" s="50" t="s">
        <v>5118</v>
      </c>
      <c r="B1820" s="50" t="s">
        <v>2500</v>
      </c>
      <c r="C1820" s="50" t="s">
        <v>2501</v>
      </c>
      <c r="D1820" s="50" t="s">
        <v>4067</v>
      </c>
      <c r="E1820" s="50" t="s">
        <v>2500</v>
      </c>
      <c r="F1820" s="50" t="s">
        <v>2503</v>
      </c>
      <c r="G1820" s="50" t="s">
        <v>4068</v>
      </c>
      <c r="H1820" s="50"/>
      <c r="I1820" s="51">
        <v>14.0</v>
      </c>
    </row>
    <row r="1821">
      <c r="A1821" s="50" t="s">
        <v>5118</v>
      </c>
      <c r="B1821" s="50" t="s">
        <v>2500</v>
      </c>
      <c r="C1821" s="50" t="s">
        <v>2501</v>
      </c>
      <c r="D1821" s="50" t="s">
        <v>4250</v>
      </c>
      <c r="E1821" s="50" t="s">
        <v>2500</v>
      </c>
      <c r="F1821" s="50" t="s">
        <v>2503</v>
      </c>
      <c r="G1821" s="50" t="s">
        <v>71</v>
      </c>
      <c r="H1821" s="50"/>
      <c r="I1821" s="51">
        <v>14.0</v>
      </c>
    </row>
    <row r="1822">
      <c r="A1822" s="50" t="s">
        <v>5118</v>
      </c>
      <c r="B1822" s="50" t="s">
        <v>2500</v>
      </c>
      <c r="C1822" s="50" t="s">
        <v>2501</v>
      </c>
      <c r="D1822" s="50" t="s">
        <v>4740</v>
      </c>
      <c r="E1822" s="50" t="s">
        <v>2500</v>
      </c>
      <c r="F1822" s="50" t="s">
        <v>2503</v>
      </c>
      <c r="G1822" s="50" t="s">
        <v>3</v>
      </c>
      <c r="H1822" s="50"/>
      <c r="I1822" s="51">
        <v>14.0</v>
      </c>
    </row>
    <row r="1823">
      <c r="A1823" s="50" t="s">
        <v>5118</v>
      </c>
      <c r="B1823" s="50" t="s">
        <v>2500</v>
      </c>
      <c r="C1823" s="50" t="s">
        <v>2501</v>
      </c>
      <c r="D1823" s="50" t="s">
        <v>4741</v>
      </c>
      <c r="E1823" s="50" t="s">
        <v>2500</v>
      </c>
      <c r="F1823" s="50" t="s">
        <v>2503</v>
      </c>
      <c r="G1823" s="50" t="s">
        <v>240</v>
      </c>
      <c r="H1823" s="50"/>
      <c r="I1823" s="51">
        <v>14.0</v>
      </c>
    </row>
    <row r="1824">
      <c r="A1824" s="50" t="s">
        <v>5118</v>
      </c>
      <c r="B1824" s="50" t="s">
        <v>2500</v>
      </c>
      <c r="C1824" s="50" t="s">
        <v>2501</v>
      </c>
      <c r="D1824" s="50" t="s">
        <v>5119</v>
      </c>
      <c r="E1824" s="50" t="s">
        <v>2500</v>
      </c>
      <c r="F1824" s="50" t="s">
        <v>2503</v>
      </c>
      <c r="G1824" s="50" t="s">
        <v>67</v>
      </c>
      <c r="H1824" s="50"/>
      <c r="I1824" s="51">
        <v>14.0</v>
      </c>
    </row>
    <row r="1825">
      <c r="A1825" s="50" t="s">
        <v>5118</v>
      </c>
      <c r="B1825" s="50" t="s">
        <v>2500</v>
      </c>
      <c r="C1825" s="50" t="s">
        <v>2501</v>
      </c>
      <c r="D1825" s="50" t="s">
        <v>5120</v>
      </c>
      <c r="E1825" s="50" t="s">
        <v>2500</v>
      </c>
      <c r="F1825" s="50" t="s">
        <v>2503</v>
      </c>
      <c r="G1825" s="50" t="s">
        <v>71</v>
      </c>
      <c r="H1825" s="50"/>
      <c r="I1825" s="51">
        <v>14.0</v>
      </c>
    </row>
    <row r="1826">
      <c r="A1826" s="50" t="s">
        <v>5118</v>
      </c>
      <c r="B1826" s="50" t="s">
        <v>2500</v>
      </c>
      <c r="C1826" s="50" t="s">
        <v>2501</v>
      </c>
      <c r="D1826" s="50" t="s">
        <v>5121</v>
      </c>
      <c r="E1826" s="50" t="s">
        <v>2500</v>
      </c>
      <c r="F1826" s="50" t="s">
        <v>2503</v>
      </c>
      <c r="G1826" s="50" t="s">
        <v>67</v>
      </c>
      <c r="H1826" s="50"/>
      <c r="I1826" s="51">
        <v>14.0</v>
      </c>
    </row>
    <row r="1827">
      <c r="A1827" s="50" t="s">
        <v>5118</v>
      </c>
      <c r="B1827" s="50" t="s">
        <v>2500</v>
      </c>
      <c r="C1827" s="50" t="s">
        <v>2501</v>
      </c>
      <c r="D1827" s="50" t="s">
        <v>5122</v>
      </c>
      <c r="E1827" s="50" t="s">
        <v>2500</v>
      </c>
      <c r="F1827" s="50" t="s">
        <v>2503</v>
      </c>
      <c r="G1827" s="50" t="s">
        <v>67</v>
      </c>
      <c r="H1827" s="50"/>
      <c r="I1827" s="51">
        <v>14.0</v>
      </c>
    </row>
    <row r="1828">
      <c r="A1828" s="50" t="s">
        <v>5123</v>
      </c>
      <c r="B1828" s="50" t="s">
        <v>2500</v>
      </c>
      <c r="C1828" s="50" t="s">
        <v>2501</v>
      </c>
      <c r="D1828" s="50" t="s">
        <v>5124</v>
      </c>
      <c r="E1828" s="50" t="s">
        <v>2500</v>
      </c>
      <c r="F1828" s="50" t="s">
        <v>2503</v>
      </c>
      <c r="G1828" s="50" t="s">
        <v>148</v>
      </c>
      <c r="H1828" s="50"/>
      <c r="I1828" s="51">
        <v>14.0</v>
      </c>
    </row>
    <row r="1829">
      <c r="A1829" s="50" t="s">
        <v>5123</v>
      </c>
      <c r="B1829" s="50" t="s">
        <v>2500</v>
      </c>
      <c r="C1829" s="50" t="s">
        <v>2501</v>
      </c>
      <c r="D1829" s="50" t="s">
        <v>5125</v>
      </c>
      <c r="E1829" s="50" t="s">
        <v>2500</v>
      </c>
      <c r="F1829" s="50" t="s">
        <v>2503</v>
      </c>
      <c r="G1829" s="50" t="s">
        <v>5126</v>
      </c>
      <c r="H1829" s="50"/>
      <c r="I1829" s="51">
        <v>14.0</v>
      </c>
    </row>
    <row r="1830">
      <c r="A1830" s="50" t="s">
        <v>5123</v>
      </c>
      <c r="B1830" s="50" t="s">
        <v>2500</v>
      </c>
      <c r="C1830" s="50" t="s">
        <v>2501</v>
      </c>
      <c r="D1830" s="50" t="s">
        <v>5127</v>
      </c>
      <c r="E1830" s="50" t="s">
        <v>2500</v>
      </c>
      <c r="F1830" s="50" t="s">
        <v>2503</v>
      </c>
      <c r="G1830" s="50" t="s">
        <v>5128</v>
      </c>
      <c r="H1830" s="50"/>
      <c r="I1830" s="51">
        <v>14.0</v>
      </c>
    </row>
    <row r="1831">
      <c r="A1831" s="50" t="s">
        <v>5123</v>
      </c>
      <c r="B1831" s="50" t="s">
        <v>2500</v>
      </c>
      <c r="C1831" s="50" t="s">
        <v>2501</v>
      </c>
      <c r="D1831" s="50" t="s">
        <v>5129</v>
      </c>
      <c r="E1831" s="50" t="s">
        <v>2500</v>
      </c>
      <c r="F1831" s="50" t="s">
        <v>2503</v>
      </c>
      <c r="G1831" s="50" t="s">
        <v>5130</v>
      </c>
      <c r="H1831" s="50"/>
      <c r="I1831" s="51">
        <v>14.0</v>
      </c>
    </row>
    <row r="1832">
      <c r="A1832" s="50" t="s">
        <v>5123</v>
      </c>
      <c r="B1832" s="50" t="s">
        <v>2500</v>
      </c>
      <c r="C1832" s="50" t="s">
        <v>2501</v>
      </c>
      <c r="D1832" s="50" t="s">
        <v>5131</v>
      </c>
      <c r="E1832" s="50" t="s">
        <v>2500</v>
      </c>
      <c r="F1832" s="50" t="s">
        <v>2503</v>
      </c>
      <c r="G1832" s="50" t="s">
        <v>39</v>
      </c>
      <c r="H1832" s="50"/>
      <c r="I1832" s="51">
        <v>14.0</v>
      </c>
    </row>
    <row r="1833">
      <c r="A1833" s="50" t="s">
        <v>5123</v>
      </c>
      <c r="B1833" s="50" t="s">
        <v>2500</v>
      </c>
      <c r="C1833" s="50" t="s">
        <v>2501</v>
      </c>
      <c r="D1833" s="50" t="s">
        <v>5132</v>
      </c>
      <c r="E1833" s="50" t="s">
        <v>2500</v>
      </c>
      <c r="F1833" s="50" t="s">
        <v>2503</v>
      </c>
      <c r="G1833" s="50" t="s">
        <v>5126</v>
      </c>
      <c r="H1833" s="50"/>
      <c r="I1833" s="51">
        <v>14.0</v>
      </c>
    </row>
    <row r="1834">
      <c r="A1834" s="50" t="s">
        <v>5123</v>
      </c>
      <c r="B1834" s="50" t="s">
        <v>2500</v>
      </c>
      <c r="C1834" s="50" t="s">
        <v>2501</v>
      </c>
      <c r="D1834" s="50" t="s">
        <v>5133</v>
      </c>
      <c r="E1834" s="50" t="s">
        <v>2500</v>
      </c>
      <c r="F1834" s="50" t="s">
        <v>2503</v>
      </c>
      <c r="G1834" s="50" t="s">
        <v>2567</v>
      </c>
      <c r="H1834" s="50"/>
      <c r="I1834" s="51">
        <v>14.0</v>
      </c>
    </row>
    <row r="1835">
      <c r="A1835" s="50" t="s">
        <v>5123</v>
      </c>
      <c r="B1835" s="50" t="s">
        <v>2500</v>
      </c>
      <c r="C1835" s="50" t="s">
        <v>2501</v>
      </c>
      <c r="D1835" s="50" t="s">
        <v>5134</v>
      </c>
      <c r="E1835" s="50" t="s">
        <v>2500</v>
      </c>
      <c r="F1835" s="50" t="s">
        <v>2503</v>
      </c>
      <c r="G1835" s="50" t="s">
        <v>2567</v>
      </c>
      <c r="H1835" s="50"/>
      <c r="I1835" s="51">
        <v>14.0</v>
      </c>
    </row>
    <row r="1836">
      <c r="A1836" s="50" t="s">
        <v>5123</v>
      </c>
      <c r="B1836" s="50" t="s">
        <v>2500</v>
      </c>
      <c r="C1836" s="50" t="s">
        <v>2501</v>
      </c>
      <c r="D1836" s="50" t="s">
        <v>5135</v>
      </c>
      <c r="E1836" s="50" t="s">
        <v>2500</v>
      </c>
      <c r="F1836" s="50" t="s">
        <v>2503</v>
      </c>
      <c r="G1836" s="50" t="s">
        <v>2567</v>
      </c>
      <c r="H1836" s="50"/>
      <c r="I1836" s="51">
        <v>14.0</v>
      </c>
    </row>
    <row r="1837">
      <c r="A1837" s="50" t="s">
        <v>5123</v>
      </c>
      <c r="B1837" s="50" t="s">
        <v>2500</v>
      </c>
      <c r="C1837" s="50" t="s">
        <v>2501</v>
      </c>
      <c r="D1837" s="50" t="s">
        <v>5136</v>
      </c>
      <c r="E1837" s="50" t="s">
        <v>2500</v>
      </c>
      <c r="F1837" s="50" t="s">
        <v>2503</v>
      </c>
      <c r="G1837" s="50" t="s">
        <v>2567</v>
      </c>
      <c r="H1837" s="50"/>
      <c r="I1837" s="51">
        <v>14.0</v>
      </c>
    </row>
    <row r="1838">
      <c r="A1838" s="50" t="s">
        <v>5123</v>
      </c>
      <c r="B1838" s="50" t="s">
        <v>2500</v>
      </c>
      <c r="C1838" s="50" t="s">
        <v>2501</v>
      </c>
      <c r="D1838" s="50" t="s">
        <v>5137</v>
      </c>
      <c r="E1838" s="50" t="s">
        <v>2500</v>
      </c>
      <c r="F1838" s="50" t="s">
        <v>2503</v>
      </c>
      <c r="G1838" s="50" t="s">
        <v>2567</v>
      </c>
      <c r="H1838" s="50"/>
      <c r="I1838" s="51">
        <v>14.0</v>
      </c>
    </row>
    <row r="1839">
      <c r="A1839" s="50" t="s">
        <v>5123</v>
      </c>
      <c r="B1839" s="50" t="s">
        <v>2500</v>
      </c>
      <c r="C1839" s="50" t="s">
        <v>2501</v>
      </c>
      <c r="D1839" s="50" t="s">
        <v>5138</v>
      </c>
      <c r="E1839" s="50" t="s">
        <v>2500</v>
      </c>
      <c r="F1839" s="50" t="s">
        <v>2503</v>
      </c>
      <c r="G1839" s="50" t="s">
        <v>2567</v>
      </c>
      <c r="H1839" s="50"/>
      <c r="I1839" s="51">
        <v>14.0</v>
      </c>
    </row>
    <row r="1840">
      <c r="A1840" s="50" t="s">
        <v>5123</v>
      </c>
      <c r="B1840" s="50" t="s">
        <v>2500</v>
      </c>
      <c r="C1840" s="50" t="s">
        <v>2501</v>
      </c>
      <c r="D1840" s="50" t="s">
        <v>5139</v>
      </c>
      <c r="E1840" s="50" t="s">
        <v>2500</v>
      </c>
      <c r="F1840" s="50" t="s">
        <v>2503</v>
      </c>
      <c r="G1840" s="50" t="s">
        <v>5140</v>
      </c>
      <c r="H1840" s="50"/>
      <c r="I1840" s="51">
        <v>14.0</v>
      </c>
    </row>
    <row r="1841">
      <c r="A1841" s="50" t="s">
        <v>5123</v>
      </c>
      <c r="B1841" s="50" t="s">
        <v>2500</v>
      </c>
      <c r="C1841" s="50" t="s">
        <v>2501</v>
      </c>
      <c r="D1841" s="50" t="s">
        <v>5141</v>
      </c>
      <c r="E1841" s="50" t="s">
        <v>2500</v>
      </c>
      <c r="F1841" s="50" t="s">
        <v>2503</v>
      </c>
      <c r="G1841" s="50" t="s">
        <v>5142</v>
      </c>
      <c r="H1841" s="50"/>
      <c r="I1841" s="51">
        <v>14.0</v>
      </c>
    </row>
    <row r="1842">
      <c r="A1842" s="50" t="s">
        <v>5143</v>
      </c>
      <c r="B1842" s="50" t="s">
        <v>2500</v>
      </c>
      <c r="C1842" s="50" t="s">
        <v>2501</v>
      </c>
      <c r="D1842" s="50" t="s">
        <v>4987</v>
      </c>
      <c r="E1842" s="50" t="s">
        <v>2500</v>
      </c>
      <c r="F1842" s="50" t="s">
        <v>2503</v>
      </c>
      <c r="G1842" s="50" t="s">
        <v>3</v>
      </c>
      <c r="H1842" s="50"/>
      <c r="I1842" s="51">
        <v>15.0</v>
      </c>
    </row>
    <row r="1843">
      <c r="A1843" s="50" t="s">
        <v>5143</v>
      </c>
      <c r="B1843" s="50" t="s">
        <v>2500</v>
      </c>
      <c r="C1843" s="50" t="s">
        <v>2501</v>
      </c>
      <c r="D1843" s="50" t="s">
        <v>4465</v>
      </c>
      <c r="E1843" s="50" t="s">
        <v>2500</v>
      </c>
      <c r="F1843" s="50" t="s">
        <v>2503</v>
      </c>
      <c r="G1843" s="50" t="s">
        <v>61</v>
      </c>
      <c r="H1843" s="50"/>
      <c r="I1843" s="51">
        <v>15.0</v>
      </c>
    </row>
    <row r="1844">
      <c r="A1844" s="50" t="s">
        <v>5143</v>
      </c>
      <c r="B1844" s="50" t="s">
        <v>2500</v>
      </c>
      <c r="C1844" s="50" t="s">
        <v>2501</v>
      </c>
      <c r="D1844" s="50" t="s">
        <v>5144</v>
      </c>
      <c r="E1844" s="50" t="s">
        <v>2500</v>
      </c>
      <c r="F1844" s="50" t="s">
        <v>2503</v>
      </c>
      <c r="G1844" s="50" t="s">
        <v>5145</v>
      </c>
      <c r="H1844" s="50"/>
      <c r="I1844" s="51">
        <v>15.0</v>
      </c>
    </row>
    <row r="1845">
      <c r="A1845" s="50" t="s">
        <v>5143</v>
      </c>
      <c r="B1845" s="50" t="s">
        <v>2500</v>
      </c>
      <c r="C1845" s="50" t="s">
        <v>2501</v>
      </c>
      <c r="D1845" s="50" t="s">
        <v>5146</v>
      </c>
      <c r="E1845" s="50" t="s">
        <v>2500</v>
      </c>
      <c r="F1845" s="50" t="s">
        <v>2503</v>
      </c>
      <c r="G1845" s="50" t="s">
        <v>61</v>
      </c>
      <c r="H1845" s="50"/>
      <c r="I1845" s="51">
        <v>15.0</v>
      </c>
    </row>
    <row r="1846">
      <c r="A1846" s="50" t="s">
        <v>5143</v>
      </c>
      <c r="B1846" s="50" t="s">
        <v>2500</v>
      </c>
      <c r="C1846" s="50" t="s">
        <v>2501</v>
      </c>
      <c r="D1846" s="50" t="s">
        <v>4991</v>
      </c>
      <c r="E1846" s="50" t="s">
        <v>2500</v>
      </c>
      <c r="F1846" s="50" t="s">
        <v>2503</v>
      </c>
      <c r="G1846" s="50" t="s">
        <v>3</v>
      </c>
      <c r="H1846" s="50"/>
      <c r="I1846" s="51">
        <v>15.0</v>
      </c>
    </row>
    <row r="1847">
      <c r="A1847" s="50" t="s">
        <v>5143</v>
      </c>
      <c r="B1847" s="50" t="s">
        <v>2500</v>
      </c>
      <c r="C1847" s="50" t="s">
        <v>2501</v>
      </c>
      <c r="D1847" s="50" t="s">
        <v>4992</v>
      </c>
      <c r="E1847" s="50" t="s">
        <v>2500</v>
      </c>
      <c r="F1847" s="50" t="s">
        <v>2503</v>
      </c>
      <c r="G1847" s="50" t="s">
        <v>3</v>
      </c>
      <c r="H1847" s="50"/>
      <c r="I1847" s="51">
        <v>15.0</v>
      </c>
    </row>
    <row r="1848">
      <c r="A1848" s="50" t="s">
        <v>5143</v>
      </c>
      <c r="B1848" s="50" t="s">
        <v>2500</v>
      </c>
      <c r="C1848" s="50" t="s">
        <v>2501</v>
      </c>
      <c r="D1848" s="50" t="s">
        <v>4987</v>
      </c>
      <c r="E1848" s="50" t="s">
        <v>2500</v>
      </c>
      <c r="F1848" s="50" t="s">
        <v>2503</v>
      </c>
      <c r="G1848" s="50" t="s">
        <v>3</v>
      </c>
      <c r="H1848" s="50"/>
      <c r="I1848" s="51">
        <v>15.0</v>
      </c>
    </row>
    <row r="1849">
      <c r="A1849" s="50" t="s">
        <v>5143</v>
      </c>
      <c r="B1849" s="50" t="s">
        <v>2500</v>
      </c>
      <c r="C1849" s="50" t="s">
        <v>2501</v>
      </c>
      <c r="D1849" s="50" t="s">
        <v>4993</v>
      </c>
      <c r="E1849" s="50" t="s">
        <v>2500</v>
      </c>
      <c r="F1849" s="50" t="s">
        <v>2503</v>
      </c>
      <c r="G1849" s="50" t="s">
        <v>275</v>
      </c>
      <c r="H1849" s="50"/>
      <c r="I1849" s="51">
        <v>15.0</v>
      </c>
    </row>
    <row r="1850">
      <c r="A1850" s="50" t="s">
        <v>5143</v>
      </c>
      <c r="B1850" s="50" t="s">
        <v>2500</v>
      </c>
      <c r="C1850" s="50" t="s">
        <v>2501</v>
      </c>
      <c r="D1850" s="50" t="s">
        <v>4465</v>
      </c>
      <c r="E1850" s="50" t="s">
        <v>2500</v>
      </c>
      <c r="F1850" s="50" t="s">
        <v>2503</v>
      </c>
      <c r="G1850" s="50" t="s">
        <v>61</v>
      </c>
      <c r="H1850" s="50"/>
      <c r="I1850" s="51">
        <v>15.0</v>
      </c>
    </row>
    <row r="1851">
      <c r="A1851" s="50" t="s">
        <v>5143</v>
      </c>
      <c r="B1851" s="50" t="s">
        <v>2500</v>
      </c>
      <c r="C1851" s="50" t="s">
        <v>2501</v>
      </c>
      <c r="D1851" s="50" t="s">
        <v>5147</v>
      </c>
      <c r="E1851" s="50" t="s">
        <v>2500</v>
      </c>
      <c r="F1851" s="50" t="s">
        <v>2503</v>
      </c>
      <c r="G1851" s="50" t="s">
        <v>61</v>
      </c>
      <c r="H1851" s="50"/>
      <c r="I1851" s="51">
        <v>15.0</v>
      </c>
    </row>
    <row r="1852">
      <c r="A1852" s="50" t="s">
        <v>5143</v>
      </c>
      <c r="B1852" s="50" t="s">
        <v>2500</v>
      </c>
      <c r="C1852" s="50" t="s">
        <v>2501</v>
      </c>
      <c r="D1852" s="50" t="s">
        <v>4995</v>
      </c>
      <c r="E1852" s="50" t="s">
        <v>2500</v>
      </c>
      <c r="F1852" s="50" t="s">
        <v>2503</v>
      </c>
      <c r="G1852" s="50" t="s">
        <v>3</v>
      </c>
      <c r="H1852" s="50"/>
      <c r="I1852" s="51">
        <v>15.0</v>
      </c>
    </row>
    <row r="1853">
      <c r="A1853" s="50" t="s">
        <v>5143</v>
      </c>
      <c r="B1853" s="50" t="s">
        <v>2500</v>
      </c>
      <c r="C1853" s="50" t="s">
        <v>2501</v>
      </c>
      <c r="D1853" s="50" t="s">
        <v>5148</v>
      </c>
      <c r="E1853" s="50" t="s">
        <v>2500</v>
      </c>
      <c r="F1853" s="50" t="s">
        <v>2503</v>
      </c>
      <c r="G1853" s="50" t="s">
        <v>61</v>
      </c>
      <c r="H1853" s="50"/>
      <c r="I1853" s="51">
        <v>15.0</v>
      </c>
    </row>
    <row r="1854">
      <c r="A1854" s="50" t="s">
        <v>5143</v>
      </c>
      <c r="B1854" s="50" t="s">
        <v>2500</v>
      </c>
      <c r="C1854" s="50" t="s">
        <v>2501</v>
      </c>
      <c r="D1854" s="50" t="s">
        <v>5149</v>
      </c>
      <c r="E1854" s="50" t="s">
        <v>2500</v>
      </c>
      <c r="F1854" s="50" t="s">
        <v>2503</v>
      </c>
      <c r="G1854" s="50" t="s">
        <v>61</v>
      </c>
      <c r="H1854" s="50"/>
      <c r="I1854" s="51">
        <v>15.0</v>
      </c>
    </row>
    <row r="1855">
      <c r="A1855" s="50" t="s">
        <v>5143</v>
      </c>
      <c r="B1855" s="50" t="s">
        <v>2500</v>
      </c>
      <c r="C1855" s="50" t="s">
        <v>2501</v>
      </c>
      <c r="D1855" s="50" t="s">
        <v>5150</v>
      </c>
      <c r="E1855" s="50" t="s">
        <v>2500</v>
      </c>
      <c r="F1855" s="50" t="s">
        <v>2503</v>
      </c>
      <c r="G1855" s="50" t="s">
        <v>61</v>
      </c>
      <c r="H1855" s="50"/>
      <c r="I1855" s="51">
        <v>15.0</v>
      </c>
    </row>
    <row r="1856">
      <c r="A1856" s="50" t="s">
        <v>5143</v>
      </c>
      <c r="B1856" s="50" t="s">
        <v>2500</v>
      </c>
      <c r="C1856" s="50" t="s">
        <v>2501</v>
      </c>
      <c r="D1856" s="50" t="s">
        <v>5151</v>
      </c>
      <c r="E1856" s="50" t="s">
        <v>2500</v>
      </c>
      <c r="F1856" s="50" t="s">
        <v>2503</v>
      </c>
      <c r="G1856" s="50" t="s">
        <v>61</v>
      </c>
      <c r="H1856" s="50"/>
      <c r="I1856" s="51">
        <v>15.0</v>
      </c>
    </row>
    <row r="1857">
      <c r="A1857" s="50" t="s">
        <v>5152</v>
      </c>
      <c r="B1857" s="50" t="s">
        <v>2500</v>
      </c>
      <c r="C1857" s="50" t="s">
        <v>2501</v>
      </c>
      <c r="D1857" s="50" t="s">
        <v>5153</v>
      </c>
      <c r="E1857" s="50" t="s">
        <v>2500</v>
      </c>
      <c r="F1857" s="50" t="s">
        <v>2503</v>
      </c>
      <c r="G1857" s="50" t="s">
        <v>3</v>
      </c>
      <c r="H1857" s="50"/>
      <c r="I1857" s="51">
        <v>15.0</v>
      </c>
    </row>
    <row r="1858">
      <c r="A1858" s="50" t="s">
        <v>5152</v>
      </c>
      <c r="B1858" s="50" t="s">
        <v>2500</v>
      </c>
      <c r="C1858" s="50" t="s">
        <v>2501</v>
      </c>
      <c r="D1858" s="50" t="s">
        <v>4261</v>
      </c>
      <c r="E1858" s="50" t="s">
        <v>2500</v>
      </c>
      <c r="F1858" s="50" t="s">
        <v>2503</v>
      </c>
      <c r="G1858" s="50" t="s">
        <v>46</v>
      </c>
      <c r="H1858" s="50"/>
      <c r="I1858" s="51">
        <v>15.0</v>
      </c>
    </row>
    <row r="1859">
      <c r="A1859" s="50" t="s">
        <v>5152</v>
      </c>
      <c r="B1859" s="50" t="s">
        <v>2500</v>
      </c>
      <c r="C1859" s="50" t="s">
        <v>2501</v>
      </c>
      <c r="D1859" s="50" t="s">
        <v>4201</v>
      </c>
      <c r="E1859" s="50" t="s">
        <v>2500</v>
      </c>
      <c r="F1859" s="50" t="s">
        <v>2503</v>
      </c>
      <c r="G1859" s="50" t="s">
        <v>3</v>
      </c>
      <c r="H1859" s="50"/>
      <c r="I1859" s="51">
        <v>15.0</v>
      </c>
    </row>
    <row r="1860">
      <c r="A1860" s="50" t="s">
        <v>5152</v>
      </c>
      <c r="B1860" s="50" t="s">
        <v>2500</v>
      </c>
      <c r="C1860" s="50" t="s">
        <v>2501</v>
      </c>
      <c r="D1860" s="50" t="s">
        <v>5153</v>
      </c>
      <c r="E1860" s="50" t="s">
        <v>2500</v>
      </c>
      <c r="F1860" s="50" t="s">
        <v>2503</v>
      </c>
      <c r="G1860" s="50" t="s">
        <v>3</v>
      </c>
      <c r="H1860" s="50"/>
      <c r="I1860" s="51">
        <v>15.0</v>
      </c>
    </row>
    <row r="1861">
      <c r="A1861" s="50" t="s">
        <v>5152</v>
      </c>
      <c r="B1861" s="50" t="s">
        <v>2500</v>
      </c>
      <c r="C1861" s="50" t="s">
        <v>2501</v>
      </c>
      <c r="D1861" s="50" t="s">
        <v>4261</v>
      </c>
      <c r="E1861" s="50" t="s">
        <v>2500</v>
      </c>
      <c r="F1861" s="50" t="s">
        <v>2503</v>
      </c>
      <c r="G1861" s="50" t="s">
        <v>46</v>
      </c>
      <c r="H1861" s="50"/>
      <c r="I1861" s="51">
        <v>15.0</v>
      </c>
    </row>
    <row r="1862">
      <c r="A1862" s="50" t="s">
        <v>5152</v>
      </c>
      <c r="B1862" s="50" t="s">
        <v>2500</v>
      </c>
      <c r="C1862" s="50" t="s">
        <v>2501</v>
      </c>
      <c r="D1862" s="50" t="s">
        <v>3584</v>
      </c>
      <c r="E1862" s="50" t="s">
        <v>2500</v>
      </c>
      <c r="F1862" s="50" t="s">
        <v>2503</v>
      </c>
      <c r="G1862" s="50" t="s">
        <v>49</v>
      </c>
      <c r="H1862" s="50"/>
      <c r="I1862" s="51">
        <v>15.0</v>
      </c>
    </row>
    <row r="1863">
      <c r="A1863" s="50" t="s">
        <v>5152</v>
      </c>
      <c r="B1863" s="50" t="s">
        <v>2500</v>
      </c>
      <c r="C1863" s="50" t="s">
        <v>2501</v>
      </c>
      <c r="D1863" s="50" t="s">
        <v>2506</v>
      </c>
      <c r="E1863" s="50" t="s">
        <v>2500</v>
      </c>
      <c r="F1863" s="50" t="s">
        <v>2503</v>
      </c>
      <c r="G1863" s="50" t="s">
        <v>49</v>
      </c>
      <c r="H1863" s="50"/>
      <c r="I1863" s="51">
        <v>15.0</v>
      </c>
    </row>
    <row r="1864">
      <c r="A1864" s="50" t="s">
        <v>5152</v>
      </c>
      <c r="B1864" s="50" t="s">
        <v>2500</v>
      </c>
      <c r="C1864" s="50" t="s">
        <v>2501</v>
      </c>
      <c r="D1864" s="50" t="s">
        <v>3330</v>
      </c>
      <c r="E1864" s="50" t="s">
        <v>2500</v>
      </c>
      <c r="F1864" s="50" t="s">
        <v>2503</v>
      </c>
      <c r="G1864" s="50" t="s">
        <v>49</v>
      </c>
      <c r="H1864" s="50"/>
      <c r="I1864" s="51">
        <v>15.0</v>
      </c>
    </row>
    <row r="1865">
      <c r="A1865" s="50" t="s">
        <v>5152</v>
      </c>
      <c r="B1865" s="50" t="s">
        <v>2500</v>
      </c>
      <c r="C1865" s="50" t="s">
        <v>2501</v>
      </c>
      <c r="D1865" s="50" t="s">
        <v>4262</v>
      </c>
      <c r="E1865" s="50" t="s">
        <v>2500</v>
      </c>
      <c r="F1865" s="50" t="s">
        <v>2503</v>
      </c>
      <c r="G1865" s="50" t="s">
        <v>49</v>
      </c>
      <c r="H1865" s="50"/>
      <c r="I1865" s="51">
        <v>15.0</v>
      </c>
    </row>
    <row r="1866">
      <c r="A1866" s="50" t="s">
        <v>5152</v>
      </c>
      <c r="B1866" s="50" t="s">
        <v>2500</v>
      </c>
      <c r="C1866" s="50" t="s">
        <v>2501</v>
      </c>
      <c r="D1866" s="50" t="s">
        <v>5154</v>
      </c>
      <c r="E1866" s="50" t="s">
        <v>2500</v>
      </c>
      <c r="F1866" s="50" t="s">
        <v>2503</v>
      </c>
      <c r="G1866" s="50" t="s">
        <v>259</v>
      </c>
      <c r="H1866" s="50"/>
      <c r="I1866" s="51">
        <v>15.0</v>
      </c>
    </row>
    <row r="1867">
      <c r="A1867" s="50" t="s">
        <v>5152</v>
      </c>
      <c r="B1867" s="50" t="s">
        <v>2500</v>
      </c>
      <c r="C1867" s="50" t="s">
        <v>2501</v>
      </c>
      <c r="D1867" s="50" t="s">
        <v>5155</v>
      </c>
      <c r="E1867" s="50" t="s">
        <v>2500</v>
      </c>
      <c r="F1867" s="50" t="s">
        <v>2503</v>
      </c>
      <c r="G1867" s="50" t="s">
        <v>259</v>
      </c>
      <c r="H1867" s="50"/>
      <c r="I1867" s="51">
        <v>15.0</v>
      </c>
    </row>
    <row r="1868">
      <c r="A1868" s="50" t="s">
        <v>5152</v>
      </c>
      <c r="B1868" s="50" t="s">
        <v>2500</v>
      </c>
      <c r="C1868" s="50" t="s">
        <v>2501</v>
      </c>
      <c r="D1868" s="50" t="s">
        <v>5156</v>
      </c>
      <c r="E1868" s="50" t="s">
        <v>2500</v>
      </c>
      <c r="F1868" s="50" t="s">
        <v>2503</v>
      </c>
      <c r="G1868" s="50" t="s">
        <v>3</v>
      </c>
      <c r="H1868" s="50"/>
      <c r="I1868" s="51">
        <v>15.0</v>
      </c>
    </row>
    <row r="1869">
      <c r="A1869" s="50" t="s">
        <v>5152</v>
      </c>
      <c r="B1869" s="50" t="s">
        <v>2500</v>
      </c>
      <c r="C1869" s="50" t="s">
        <v>2501</v>
      </c>
      <c r="D1869" s="50" t="s">
        <v>5157</v>
      </c>
      <c r="E1869" s="50" t="s">
        <v>2500</v>
      </c>
      <c r="F1869" s="50" t="s">
        <v>2503</v>
      </c>
      <c r="G1869" s="50" t="s">
        <v>280</v>
      </c>
      <c r="H1869" s="50"/>
      <c r="I1869" s="51">
        <v>15.0</v>
      </c>
    </row>
    <row r="1870">
      <c r="A1870" s="50" t="s">
        <v>5152</v>
      </c>
      <c r="B1870" s="50" t="s">
        <v>2500</v>
      </c>
      <c r="C1870" s="50" t="s">
        <v>2501</v>
      </c>
      <c r="D1870" s="50" t="s">
        <v>5158</v>
      </c>
      <c r="E1870" s="50" t="s">
        <v>2500</v>
      </c>
      <c r="F1870" s="50" t="s">
        <v>2503</v>
      </c>
      <c r="G1870" s="50" t="s">
        <v>3</v>
      </c>
      <c r="H1870" s="50"/>
      <c r="I1870" s="51">
        <v>15.0</v>
      </c>
    </row>
    <row r="1871">
      <c r="A1871" s="50" t="s">
        <v>5152</v>
      </c>
      <c r="B1871" s="50" t="s">
        <v>2500</v>
      </c>
      <c r="C1871" s="50" t="s">
        <v>2501</v>
      </c>
      <c r="D1871" s="50" t="s">
        <v>5159</v>
      </c>
      <c r="E1871" s="50" t="s">
        <v>2500</v>
      </c>
      <c r="F1871" s="50" t="s">
        <v>2503</v>
      </c>
      <c r="G1871" s="50" t="s">
        <v>46</v>
      </c>
      <c r="H1871" s="50"/>
      <c r="I1871" s="51">
        <v>15.0</v>
      </c>
    </row>
    <row r="1872">
      <c r="A1872" s="50" t="s">
        <v>5160</v>
      </c>
      <c r="B1872" s="50" t="s">
        <v>2500</v>
      </c>
      <c r="C1872" s="50" t="s">
        <v>2501</v>
      </c>
      <c r="D1872" s="50" t="s">
        <v>3493</v>
      </c>
      <c r="E1872" s="50" t="s">
        <v>2500</v>
      </c>
      <c r="F1872" s="50" t="s">
        <v>2503</v>
      </c>
      <c r="G1872" s="50" t="s">
        <v>3</v>
      </c>
      <c r="H1872" s="50"/>
      <c r="I1872" s="51">
        <v>15.0</v>
      </c>
    </row>
    <row r="1873">
      <c r="A1873" s="50" t="s">
        <v>5160</v>
      </c>
      <c r="B1873" s="50" t="s">
        <v>2500</v>
      </c>
      <c r="C1873" s="50" t="s">
        <v>2501</v>
      </c>
      <c r="D1873" s="50" t="s">
        <v>5161</v>
      </c>
      <c r="E1873" s="50" t="s">
        <v>2500</v>
      </c>
      <c r="F1873" s="50" t="s">
        <v>2503</v>
      </c>
      <c r="G1873" s="50" t="s">
        <v>5162</v>
      </c>
      <c r="H1873" s="50"/>
      <c r="I1873" s="51">
        <v>15.0</v>
      </c>
    </row>
    <row r="1874">
      <c r="A1874" s="50" t="s">
        <v>5160</v>
      </c>
      <c r="B1874" s="50" t="s">
        <v>2500</v>
      </c>
      <c r="C1874" s="50" t="s">
        <v>2501</v>
      </c>
      <c r="D1874" s="50" t="s">
        <v>5163</v>
      </c>
      <c r="E1874" s="50" t="s">
        <v>2500</v>
      </c>
      <c r="F1874" s="50" t="s">
        <v>2503</v>
      </c>
      <c r="G1874" s="50" t="s">
        <v>5162</v>
      </c>
      <c r="H1874" s="50"/>
      <c r="I1874" s="51">
        <v>15.0</v>
      </c>
    </row>
    <row r="1875">
      <c r="A1875" s="50" t="s">
        <v>5160</v>
      </c>
      <c r="B1875" s="50" t="s">
        <v>2500</v>
      </c>
      <c r="C1875" s="50" t="s">
        <v>2501</v>
      </c>
      <c r="D1875" s="50" t="s">
        <v>5164</v>
      </c>
      <c r="E1875" s="50" t="s">
        <v>2500</v>
      </c>
      <c r="F1875" s="50" t="s">
        <v>2503</v>
      </c>
      <c r="G1875" s="50" t="s">
        <v>3</v>
      </c>
      <c r="H1875" s="50"/>
      <c r="I1875" s="51">
        <v>15.0</v>
      </c>
    </row>
    <row r="1876">
      <c r="A1876" s="50" t="s">
        <v>5160</v>
      </c>
      <c r="B1876" s="50" t="s">
        <v>2500</v>
      </c>
      <c r="C1876" s="50" t="s">
        <v>2501</v>
      </c>
      <c r="D1876" s="50" t="s">
        <v>5165</v>
      </c>
      <c r="E1876" s="50" t="s">
        <v>2500</v>
      </c>
      <c r="F1876" s="50" t="s">
        <v>2503</v>
      </c>
      <c r="G1876" s="50" t="s">
        <v>3</v>
      </c>
      <c r="H1876" s="50"/>
      <c r="I1876" s="51">
        <v>15.0</v>
      </c>
    </row>
    <row r="1877">
      <c r="A1877" s="50" t="s">
        <v>5160</v>
      </c>
      <c r="B1877" s="50" t="s">
        <v>2500</v>
      </c>
      <c r="C1877" s="50" t="s">
        <v>2501</v>
      </c>
      <c r="D1877" s="50" t="s">
        <v>5166</v>
      </c>
      <c r="E1877" s="50" t="s">
        <v>2500</v>
      </c>
      <c r="F1877" s="50" t="s">
        <v>2503</v>
      </c>
      <c r="G1877" s="50" t="s">
        <v>86</v>
      </c>
      <c r="H1877" s="50"/>
      <c r="I1877" s="51">
        <v>15.0</v>
      </c>
    </row>
    <row r="1878">
      <c r="A1878" s="50" t="s">
        <v>5160</v>
      </c>
      <c r="B1878" s="50" t="s">
        <v>2500</v>
      </c>
      <c r="C1878" s="50" t="s">
        <v>2501</v>
      </c>
      <c r="D1878" s="50" t="s">
        <v>4585</v>
      </c>
      <c r="E1878" s="50" t="s">
        <v>2500</v>
      </c>
      <c r="F1878" s="50" t="s">
        <v>2503</v>
      </c>
      <c r="G1878" s="50" t="s">
        <v>101</v>
      </c>
      <c r="H1878" s="50"/>
      <c r="I1878" s="51">
        <v>15.0</v>
      </c>
    </row>
    <row r="1879">
      <c r="A1879" s="50" t="s">
        <v>5160</v>
      </c>
      <c r="B1879" s="50" t="s">
        <v>2500</v>
      </c>
      <c r="C1879" s="50" t="s">
        <v>2501</v>
      </c>
      <c r="D1879" s="50" t="s">
        <v>5167</v>
      </c>
      <c r="E1879" s="50" t="s">
        <v>2500</v>
      </c>
      <c r="F1879" s="50" t="s">
        <v>2503</v>
      </c>
      <c r="G1879" s="50" t="s">
        <v>127</v>
      </c>
      <c r="H1879" s="50"/>
      <c r="I1879" s="51">
        <v>15.0</v>
      </c>
    </row>
    <row r="1880">
      <c r="A1880" s="50" t="s">
        <v>5160</v>
      </c>
      <c r="B1880" s="50" t="s">
        <v>2500</v>
      </c>
      <c r="C1880" s="50" t="s">
        <v>2501</v>
      </c>
      <c r="D1880" s="50" t="s">
        <v>5168</v>
      </c>
      <c r="E1880" s="50" t="s">
        <v>2500</v>
      </c>
      <c r="F1880" s="50" t="s">
        <v>2503</v>
      </c>
      <c r="G1880" s="50" t="s">
        <v>164</v>
      </c>
      <c r="H1880" s="50"/>
      <c r="I1880" s="51">
        <v>15.0</v>
      </c>
    </row>
    <row r="1881">
      <c r="A1881" s="50" t="s">
        <v>5160</v>
      </c>
      <c r="B1881" s="50" t="s">
        <v>2500</v>
      </c>
      <c r="C1881" s="50" t="s">
        <v>2501</v>
      </c>
      <c r="D1881" s="50" t="s">
        <v>5169</v>
      </c>
      <c r="E1881" s="50" t="s">
        <v>2500</v>
      </c>
      <c r="F1881" s="50" t="s">
        <v>2503</v>
      </c>
      <c r="G1881" s="50" t="s">
        <v>251</v>
      </c>
      <c r="H1881" s="50"/>
      <c r="I1881" s="51">
        <v>15.0</v>
      </c>
    </row>
    <row r="1882">
      <c r="A1882" s="50" t="s">
        <v>5160</v>
      </c>
      <c r="B1882" s="50" t="s">
        <v>2500</v>
      </c>
      <c r="C1882" s="50" t="s">
        <v>2501</v>
      </c>
      <c r="D1882" s="50" t="s">
        <v>5170</v>
      </c>
      <c r="E1882" s="50" t="s">
        <v>2500</v>
      </c>
      <c r="F1882" s="50" t="s">
        <v>2503</v>
      </c>
      <c r="G1882" s="50" t="s">
        <v>3</v>
      </c>
      <c r="H1882" s="50"/>
      <c r="I1882" s="51">
        <v>15.0</v>
      </c>
    </row>
    <row r="1883">
      <c r="A1883" s="50" t="s">
        <v>5160</v>
      </c>
      <c r="B1883" s="50" t="s">
        <v>2500</v>
      </c>
      <c r="C1883" s="50" t="s">
        <v>2501</v>
      </c>
      <c r="D1883" s="50" t="s">
        <v>5171</v>
      </c>
      <c r="E1883" s="50" t="s">
        <v>2500</v>
      </c>
      <c r="F1883" s="50" t="s">
        <v>2503</v>
      </c>
      <c r="G1883" s="50" t="s">
        <v>297</v>
      </c>
      <c r="H1883" s="50"/>
      <c r="I1883" s="51">
        <v>15.0</v>
      </c>
    </row>
    <row r="1884">
      <c r="A1884" s="50" t="s">
        <v>5160</v>
      </c>
      <c r="B1884" s="50" t="s">
        <v>2500</v>
      </c>
      <c r="C1884" s="50" t="s">
        <v>2501</v>
      </c>
      <c r="D1884" s="50" t="s">
        <v>5172</v>
      </c>
      <c r="E1884" s="50" t="s">
        <v>2500</v>
      </c>
      <c r="F1884" s="50" t="s">
        <v>2503</v>
      </c>
      <c r="G1884" s="50" t="s">
        <v>3</v>
      </c>
      <c r="H1884" s="50"/>
      <c r="I1884" s="51">
        <v>15.0</v>
      </c>
    </row>
    <row r="1885">
      <c r="A1885" s="50" t="s">
        <v>5160</v>
      </c>
      <c r="B1885" s="50" t="s">
        <v>2500</v>
      </c>
      <c r="C1885" s="50" t="s">
        <v>2501</v>
      </c>
      <c r="D1885" s="50" t="s">
        <v>5060</v>
      </c>
      <c r="E1885" s="50" t="s">
        <v>2500</v>
      </c>
      <c r="F1885" s="50" t="s">
        <v>2503</v>
      </c>
      <c r="G1885" s="50" t="s">
        <v>5061</v>
      </c>
      <c r="H1885" s="50"/>
      <c r="I1885" s="51">
        <v>15.0</v>
      </c>
    </row>
    <row r="1886">
      <c r="A1886" s="50" t="s">
        <v>5160</v>
      </c>
      <c r="B1886" s="50" t="s">
        <v>2500</v>
      </c>
      <c r="C1886" s="50" t="s">
        <v>2501</v>
      </c>
      <c r="D1886" s="50" t="s">
        <v>5173</v>
      </c>
      <c r="E1886" s="50" t="s">
        <v>2500</v>
      </c>
      <c r="F1886" s="50" t="s">
        <v>2503</v>
      </c>
      <c r="G1886" s="50" t="s">
        <v>5174</v>
      </c>
      <c r="H1886" s="50"/>
      <c r="I1886" s="51">
        <v>15.0</v>
      </c>
    </row>
    <row r="1887">
      <c r="A1887" s="50" t="s">
        <v>5175</v>
      </c>
      <c r="B1887" s="50" t="s">
        <v>2500</v>
      </c>
      <c r="C1887" s="50" t="s">
        <v>2501</v>
      </c>
      <c r="D1887" s="50" t="s">
        <v>5176</v>
      </c>
      <c r="E1887" s="50" t="s">
        <v>2500</v>
      </c>
      <c r="F1887" s="50" t="s">
        <v>2503</v>
      </c>
      <c r="G1887" s="50" t="s">
        <v>3</v>
      </c>
      <c r="H1887" s="50"/>
      <c r="I1887" s="51">
        <v>15.0</v>
      </c>
    </row>
    <row r="1888">
      <c r="A1888" s="50" t="s">
        <v>5175</v>
      </c>
      <c r="B1888" s="50" t="s">
        <v>2500</v>
      </c>
      <c r="C1888" s="50" t="s">
        <v>2501</v>
      </c>
      <c r="D1888" s="50" t="s">
        <v>2540</v>
      </c>
      <c r="E1888" s="50" t="s">
        <v>2500</v>
      </c>
      <c r="F1888" s="50" t="s">
        <v>2503</v>
      </c>
      <c r="G1888" s="50" t="s">
        <v>157</v>
      </c>
      <c r="H1888" s="50"/>
      <c r="I1888" s="51">
        <v>15.0</v>
      </c>
    </row>
    <row r="1889">
      <c r="A1889" s="50" t="s">
        <v>5175</v>
      </c>
      <c r="B1889" s="50" t="s">
        <v>2500</v>
      </c>
      <c r="C1889" s="50" t="s">
        <v>2501</v>
      </c>
      <c r="D1889" s="50" t="s">
        <v>3138</v>
      </c>
      <c r="E1889" s="50" t="s">
        <v>2500</v>
      </c>
      <c r="F1889" s="50" t="s">
        <v>2503</v>
      </c>
      <c r="G1889" s="50" t="s">
        <v>239</v>
      </c>
      <c r="H1889" s="50"/>
      <c r="I1889" s="51">
        <v>15.0</v>
      </c>
    </row>
    <row r="1890">
      <c r="A1890" s="50" t="s">
        <v>5175</v>
      </c>
      <c r="B1890" s="50" t="s">
        <v>2500</v>
      </c>
      <c r="C1890" s="50" t="s">
        <v>2501</v>
      </c>
      <c r="D1890" s="50" t="s">
        <v>2603</v>
      </c>
      <c r="E1890" s="50" t="s">
        <v>2500</v>
      </c>
      <c r="F1890" s="50" t="s">
        <v>2503</v>
      </c>
      <c r="G1890" s="50" t="s">
        <v>48</v>
      </c>
      <c r="H1890" s="50"/>
      <c r="I1890" s="51">
        <v>15.0</v>
      </c>
    </row>
    <row r="1891">
      <c r="A1891" s="50" t="s">
        <v>5175</v>
      </c>
      <c r="B1891" s="50" t="s">
        <v>2500</v>
      </c>
      <c r="C1891" s="50" t="s">
        <v>2501</v>
      </c>
      <c r="D1891" s="50" t="s">
        <v>5177</v>
      </c>
      <c r="E1891" s="50" t="s">
        <v>2500</v>
      </c>
      <c r="F1891" s="50" t="s">
        <v>2503</v>
      </c>
      <c r="G1891" s="50" t="s">
        <v>2789</v>
      </c>
      <c r="H1891" s="50"/>
      <c r="I1891" s="51">
        <v>15.0</v>
      </c>
    </row>
    <row r="1892">
      <c r="A1892" s="50" t="s">
        <v>5175</v>
      </c>
      <c r="B1892" s="50" t="s">
        <v>2500</v>
      </c>
      <c r="C1892" s="50" t="s">
        <v>2501</v>
      </c>
      <c r="D1892" s="50" t="s">
        <v>5178</v>
      </c>
      <c r="E1892" s="50" t="s">
        <v>2500</v>
      </c>
      <c r="F1892" s="50" t="s">
        <v>2503</v>
      </c>
      <c r="G1892" s="50" t="s">
        <v>5179</v>
      </c>
      <c r="H1892" s="50"/>
      <c r="I1892" s="51">
        <v>15.0</v>
      </c>
    </row>
    <row r="1893">
      <c r="A1893" s="50" t="s">
        <v>5175</v>
      </c>
      <c r="B1893" s="50" t="s">
        <v>2500</v>
      </c>
      <c r="C1893" s="50" t="s">
        <v>2501</v>
      </c>
      <c r="D1893" s="50" t="s">
        <v>5180</v>
      </c>
      <c r="E1893" s="50" t="s">
        <v>2500</v>
      </c>
      <c r="F1893" s="50" t="s">
        <v>2503</v>
      </c>
      <c r="G1893" s="50" t="s">
        <v>4891</v>
      </c>
      <c r="H1893" s="50"/>
      <c r="I1893" s="51">
        <v>15.0</v>
      </c>
    </row>
    <row r="1894">
      <c r="A1894" s="50" t="s">
        <v>5175</v>
      </c>
      <c r="B1894" s="50" t="s">
        <v>2500</v>
      </c>
      <c r="C1894" s="50" t="s">
        <v>2501</v>
      </c>
      <c r="D1894" s="50" t="s">
        <v>3832</v>
      </c>
      <c r="E1894" s="50" t="s">
        <v>2500</v>
      </c>
      <c r="F1894" s="50" t="s">
        <v>2503</v>
      </c>
      <c r="G1894" s="50" t="s">
        <v>3833</v>
      </c>
      <c r="H1894" s="50"/>
      <c r="I1894" s="51">
        <v>15.0</v>
      </c>
    </row>
    <row r="1895">
      <c r="A1895" s="50" t="s">
        <v>5175</v>
      </c>
      <c r="B1895" s="50" t="s">
        <v>2500</v>
      </c>
      <c r="C1895" s="50" t="s">
        <v>2501</v>
      </c>
      <c r="D1895" s="50" t="s">
        <v>4889</v>
      </c>
      <c r="E1895" s="50" t="s">
        <v>2500</v>
      </c>
      <c r="F1895" s="50" t="s">
        <v>2503</v>
      </c>
      <c r="G1895" s="50" t="s">
        <v>3833</v>
      </c>
      <c r="H1895" s="50"/>
      <c r="I1895" s="51">
        <v>15.0</v>
      </c>
    </row>
    <row r="1896">
      <c r="A1896" s="50" t="s">
        <v>5175</v>
      </c>
      <c r="B1896" s="50" t="s">
        <v>2500</v>
      </c>
      <c r="C1896" s="50" t="s">
        <v>2501</v>
      </c>
      <c r="D1896" s="50" t="s">
        <v>4890</v>
      </c>
      <c r="E1896" s="50" t="s">
        <v>2500</v>
      </c>
      <c r="F1896" s="50" t="s">
        <v>2503</v>
      </c>
      <c r="G1896" s="50" t="s">
        <v>4891</v>
      </c>
      <c r="H1896" s="50"/>
      <c r="I1896" s="51">
        <v>15.0</v>
      </c>
    </row>
    <row r="1897">
      <c r="A1897" s="50" t="s">
        <v>5175</v>
      </c>
      <c r="B1897" s="50" t="s">
        <v>2500</v>
      </c>
      <c r="C1897" s="50" t="s">
        <v>2501</v>
      </c>
      <c r="D1897" s="50" t="s">
        <v>4386</v>
      </c>
      <c r="E1897" s="50" t="s">
        <v>2500</v>
      </c>
      <c r="F1897" s="50" t="s">
        <v>2503</v>
      </c>
      <c r="G1897" s="50" t="s">
        <v>128</v>
      </c>
      <c r="H1897" s="50"/>
      <c r="I1897" s="51">
        <v>15.0</v>
      </c>
    </row>
    <row r="1898">
      <c r="A1898" s="50" t="s">
        <v>5175</v>
      </c>
      <c r="B1898" s="50" t="s">
        <v>2500</v>
      </c>
      <c r="C1898" s="50" t="s">
        <v>2501</v>
      </c>
      <c r="D1898" s="50" t="s">
        <v>2933</v>
      </c>
      <c r="E1898" s="50" t="s">
        <v>2500</v>
      </c>
      <c r="F1898" s="50" t="s">
        <v>2503</v>
      </c>
      <c r="G1898" s="50" t="s">
        <v>128</v>
      </c>
      <c r="H1898" s="50"/>
      <c r="I1898" s="51">
        <v>15.0</v>
      </c>
    </row>
    <row r="1899">
      <c r="A1899" s="50" t="s">
        <v>5175</v>
      </c>
      <c r="B1899" s="50" t="s">
        <v>2500</v>
      </c>
      <c r="C1899" s="50" t="s">
        <v>2501</v>
      </c>
      <c r="D1899" s="50" t="s">
        <v>5181</v>
      </c>
      <c r="E1899" s="50" t="s">
        <v>2500</v>
      </c>
      <c r="F1899" s="50" t="s">
        <v>2503</v>
      </c>
      <c r="G1899" s="50" t="s">
        <v>128</v>
      </c>
      <c r="H1899" s="50"/>
      <c r="I1899" s="51">
        <v>15.0</v>
      </c>
    </row>
    <row r="1900">
      <c r="A1900" s="50" t="s">
        <v>5175</v>
      </c>
      <c r="B1900" s="50" t="s">
        <v>2500</v>
      </c>
      <c r="C1900" s="50" t="s">
        <v>2501</v>
      </c>
      <c r="D1900" s="50" t="s">
        <v>3880</v>
      </c>
      <c r="E1900" s="50" t="s">
        <v>2500</v>
      </c>
      <c r="F1900" s="50" t="s">
        <v>2503</v>
      </c>
      <c r="G1900" s="50" t="s">
        <v>3881</v>
      </c>
      <c r="H1900" s="50"/>
      <c r="I1900" s="51">
        <v>15.0</v>
      </c>
    </row>
    <row r="1901">
      <c r="A1901" s="50" t="s">
        <v>5175</v>
      </c>
      <c r="B1901" s="50" t="s">
        <v>2500</v>
      </c>
      <c r="C1901" s="50" t="s">
        <v>2501</v>
      </c>
      <c r="D1901" s="50" t="s">
        <v>3740</v>
      </c>
      <c r="E1901" s="50" t="s">
        <v>2500</v>
      </c>
      <c r="F1901" s="50" t="s">
        <v>2503</v>
      </c>
      <c r="G1901" s="50" t="s">
        <v>3379</v>
      </c>
      <c r="H1901" s="50"/>
      <c r="I1901" s="51">
        <v>15.0</v>
      </c>
    </row>
    <row r="1902">
      <c r="A1902" s="50" t="s">
        <v>5182</v>
      </c>
      <c r="B1902" s="50" t="s">
        <v>2500</v>
      </c>
      <c r="C1902" s="50" t="s">
        <v>2501</v>
      </c>
      <c r="D1902" s="50" t="s">
        <v>5183</v>
      </c>
      <c r="E1902" s="50" t="s">
        <v>2500</v>
      </c>
      <c r="F1902" s="50" t="s">
        <v>2503</v>
      </c>
      <c r="G1902" s="50" t="s">
        <v>2527</v>
      </c>
      <c r="H1902" s="50"/>
      <c r="I1902" s="51">
        <v>16.0</v>
      </c>
    </row>
    <row r="1903">
      <c r="A1903" s="50" t="s">
        <v>5182</v>
      </c>
      <c r="B1903" s="50" t="s">
        <v>2500</v>
      </c>
      <c r="C1903" s="50" t="s">
        <v>2501</v>
      </c>
      <c r="D1903" s="50" t="s">
        <v>5184</v>
      </c>
      <c r="E1903" s="50" t="s">
        <v>2500</v>
      </c>
      <c r="F1903" s="50" t="s">
        <v>2503</v>
      </c>
      <c r="G1903" s="50" t="s">
        <v>5185</v>
      </c>
      <c r="H1903" s="50"/>
      <c r="I1903" s="51">
        <v>16.0</v>
      </c>
    </row>
    <row r="1904">
      <c r="A1904" s="50" t="s">
        <v>5182</v>
      </c>
      <c r="B1904" s="50" t="s">
        <v>2500</v>
      </c>
      <c r="C1904" s="50" t="s">
        <v>2501</v>
      </c>
      <c r="D1904" s="50" t="s">
        <v>5186</v>
      </c>
      <c r="E1904" s="50" t="s">
        <v>2500</v>
      </c>
      <c r="F1904" s="50" t="s">
        <v>2503</v>
      </c>
      <c r="G1904" s="50" t="s">
        <v>3161</v>
      </c>
      <c r="H1904" s="50"/>
      <c r="I1904" s="51">
        <v>16.0</v>
      </c>
    </row>
    <row r="1905">
      <c r="A1905" s="50" t="s">
        <v>5182</v>
      </c>
      <c r="B1905" s="50" t="s">
        <v>2500</v>
      </c>
      <c r="C1905" s="50" t="s">
        <v>2501</v>
      </c>
      <c r="D1905" s="50" t="s">
        <v>5187</v>
      </c>
      <c r="E1905" s="50" t="s">
        <v>2500</v>
      </c>
      <c r="F1905" s="50" t="s">
        <v>2503</v>
      </c>
      <c r="G1905" s="50" t="s">
        <v>5188</v>
      </c>
      <c r="H1905" s="50"/>
      <c r="I1905" s="51">
        <v>16.0</v>
      </c>
    </row>
    <row r="1906">
      <c r="A1906" s="50" t="s">
        <v>5182</v>
      </c>
      <c r="B1906" s="50" t="s">
        <v>2500</v>
      </c>
      <c r="C1906" s="50" t="s">
        <v>2501</v>
      </c>
      <c r="D1906" s="50" t="s">
        <v>3203</v>
      </c>
      <c r="E1906" s="50" t="s">
        <v>2500</v>
      </c>
      <c r="F1906" s="50" t="s">
        <v>2503</v>
      </c>
      <c r="G1906" s="50" t="s">
        <v>3204</v>
      </c>
      <c r="H1906" s="50"/>
      <c r="I1906" s="51">
        <v>16.0</v>
      </c>
    </row>
    <row r="1907">
      <c r="A1907" s="50" t="s">
        <v>5182</v>
      </c>
      <c r="B1907" s="50" t="s">
        <v>2500</v>
      </c>
      <c r="C1907" s="50" t="s">
        <v>2501</v>
      </c>
      <c r="D1907" s="50" t="s">
        <v>3160</v>
      </c>
      <c r="E1907" s="50" t="s">
        <v>2500</v>
      </c>
      <c r="F1907" s="50" t="s">
        <v>2503</v>
      </c>
      <c r="G1907" s="50" t="s">
        <v>3161</v>
      </c>
      <c r="H1907" s="50"/>
      <c r="I1907" s="51">
        <v>16.0</v>
      </c>
    </row>
    <row r="1908">
      <c r="A1908" s="50" t="s">
        <v>5182</v>
      </c>
      <c r="B1908" s="50" t="s">
        <v>2500</v>
      </c>
      <c r="C1908" s="50" t="s">
        <v>2501</v>
      </c>
      <c r="D1908" s="50" t="s">
        <v>5189</v>
      </c>
      <c r="E1908" s="50" t="s">
        <v>2500</v>
      </c>
      <c r="F1908" s="50" t="s">
        <v>2503</v>
      </c>
      <c r="G1908" s="50" t="s">
        <v>5190</v>
      </c>
      <c r="H1908" s="50"/>
      <c r="I1908" s="51">
        <v>16.0</v>
      </c>
    </row>
    <row r="1909">
      <c r="A1909" s="50" t="s">
        <v>5182</v>
      </c>
      <c r="B1909" s="50" t="s">
        <v>2500</v>
      </c>
      <c r="C1909" s="50" t="s">
        <v>2501</v>
      </c>
      <c r="D1909" s="50" t="s">
        <v>4915</v>
      </c>
      <c r="E1909" s="50" t="s">
        <v>2500</v>
      </c>
      <c r="F1909" s="50" t="s">
        <v>2503</v>
      </c>
      <c r="G1909" s="50" t="s">
        <v>17</v>
      </c>
      <c r="H1909" s="50"/>
      <c r="I1909" s="51">
        <v>16.0</v>
      </c>
    </row>
    <row r="1910">
      <c r="A1910" s="50" t="s">
        <v>5182</v>
      </c>
      <c r="B1910" s="50" t="s">
        <v>2500</v>
      </c>
      <c r="C1910" s="50" t="s">
        <v>2501</v>
      </c>
      <c r="D1910" s="50" t="s">
        <v>2526</v>
      </c>
      <c r="E1910" s="50" t="s">
        <v>2500</v>
      </c>
      <c r="F1910" s="50" t="s">
        <v>2503</v>
      </c>
      <c r="G1910" s="50" t="s">
        <v>2527</v>
      </c>
      <c r="H1910" s="50"/>
      <c r="I1910" s="51">
        <v>16.0</v>
      </c>
    </row>
    <row r="1911">
      <c r="A1911" s="50" t="s">
        <v>5182</v>
      </c>
      <c r="B1911" s="50" t="s">
        <v>2500</v>
      </c>
      <c r="C1911" s="50" t="s">
        <v>2501</v>
      </c>
      <c r="D1911" s="50" t="s">
        <v>5191</v>
      </c>
      <c r="E1911" s="50" t="s">
        <v>2500</v>
      </c>
      <c r="F1911" s="50" t="s">
        <v>2503</v>
      </c>
      <c r="G1911" s="50" t="s">
        <v>5192</v>
      </c>
      <c r="H1911" s="50"/>
      <c r="I1911" s="51">
        <v>16.0</v>
      </c>
    </row>
    <row r="1912">
      <c r="A1912" s="50" t="s">
        <v>5182</v>
      </c>
      <c r="B1912" s="50" t="s">
        <v>2500</v>
      </c>
      <c r="C1912" s="50" t="s">
        <v>2501</v>
      </c>
      <c r="D1912" s="50" t="s">
        <v>5193</v>
      </c>
      <c r="E1912" s="50" t="s">
        <v>2500</v>
      </c>
      <c r="F1912" s="50" t="s">
        <v>2503</v>
      </c>
      <c r="G1912" s="50" t="s">
        <v>4588</v>
      </c>
      <c r="H1912" s="50"/>
      <c r="I1912" s="51">
        <v>16.0</v>
      </c>
    </row>
    <row r="1913">
      <c r="A1913" s="50" t="s">
        <v>5182</v>
      </c>
      <c r="B1913" s="50" t="s">
        <v>2500</v>
      </c>
      <c r="C1913" s="50" t="s">
        <v>2501</v>
      </c>
      <c r="D1913" s="50" t="s">
        <v>5194</v>
      </c>
      <c r="E1913" s="50" t="s">
        <v>2500</v>
      </c>
      <c r="F1913" s="50" t="s">
        <v>2503</v>
      </c>
      <c r="G1913" s="50" t="s">
        <v>5195</v>
      </c>
      <c r="H1913" s="50"/>
      <c r="I1913" s="51">
        <v>16.0</v>
      </c>
    </row>
    <row r="1914">
      <c r="A1914" s="50" t="s">
        <v>5182</v>
      </c>
      <c r="B1914" s="50" t="s">
        <v>2500</v>
      </c>
      <c r="C1914" s="50" t="s">
        <v>2501</v>
      </c>
      <c r="D1914" s="50" t="s">
        <v>4587</v>
      </c>
      <c r="E1914" s="50" t="s">
        <v>2500</v>
      </c>
      <c r="F1914" s="50" t="s">
        <v>2503</v>
      </c>
      <c r="G1914" s="50" t="s">
        <v>4588</v>
      </c>
      <c r="H1914" s="50"/>
      <c r="I1914" s="51">
        <v>16.0</v>
      </c>
    </row>
    <row r="1915">
      <c r="A1915" s="50" t="s">
        <v>5182</v>
      </c>
      <c r="B1915" s="50" t="s">
        <v>2500</v>
      </c>
      <c r="C1915" s="50" t="s">
        <v>2501</v>
      </c>
      <c r="D1915" s="50" t="s">
        <v>5196</v>
      </c>
      <c r="E1915" s="50" t="s">
        <v>2500</v>
      </c>
      <c r="F1915" s="50" t="s">
        <v>2503</v>
      </c>
      <c r="G1915" s="50" t="s">
        <v>17</v>
      </c>
      <c r="H1915" s="50"/>
      <c r="I1915" s="51">
        <v>16.0</v>
      </c>
    </row>
    <row r="1916">
      <c r="A1916" s="50" t="s">
        <v>5182</v>
      </c>
      <c r="B1916" s="50" t="s">
        <v>2500</v>
      </c>
      <c r="C1916" s="50" t="s">
        <v>2501</v>
      </c>
      <c r="D1916" s="50" t="s">
        <v>5197</v>
      </c>
      <c r="E1916" s="50" t="s">
        <v>2500</v>
      </c>
      <c r="F1916" s="50" t="s">
        <v>2503</v>
      </c>
      <c r="G1916" s="50" t="s">
        <v>5195</v>
      </c>
      <c r="H1916" s="50"/>
      <c r="I1916" s="51">
        <v>16.0</v>
      </c>
    </row>
    <row r="1917">
      <c r="A1917" s="50" t="s">
        <v>5182</v>
      </c>
      <c r="B1917" s="50" t="s">
        <v>2500</v>
      </c>
      <c r="C1917" s="50" t="s">
        <v>2501</v>
      </c>
      <c r="D1917" s="50" t="s">
        <v>5198</v>
      </c>
      <c r="E1917" s="50" t="s">
        <v>2500</v>
      </c>
      <c r="F1917" s="50" t="s">
        <v>2503</v>
      </c>
      <c r="G1917" s="50" t="s">
        <v>2527</v>
      </c>
      <c r="H1917" s="50"/>
      <c r="I1917" s="51">
        <v>16.0</v>
      </c>
    </row>
    <row r="1918">
      <c r="A1918" s="50" t="s">
        <v>5199</v>
      </c>
      <c r="B1918" s="50" t="s">
        <v>2500</v>
      </c>
      <c r="C1918" s="50" t="s">
        <v>2501</v>
      </c>
      <c r="D1918" s="50" t="s">
        <v>5200</v>
      </c>
      <c r="E1918" s="50" t="s">
        <v>2500</v>
      </c>
      <c r="F1918" s="50" t="s">
        <v>2503</v>
      </c>
      <c r="G1918" s="50" t="s">
        <v>3746</v>
      </c>
      <c r="H1918" s="50"/>
      <c r="I1918" s="51">
        <v>18.0</v>
      </c>
    </row>
    <row r="1919">
      <c r="A1919" s="50" t="s">
        <v>5199</v>
      </c>
      <c r="B1919" s="50" t="s">
        <v>2500</v>
      </c>
      <c r="C1919" s="50" t="s">
        <v>2501</v>
      </c>
      <c r="D1919" s="50" t="s">
        <v>5201</v>
      </c>
      <c r="E1919" s="50" t="s">
        <v>2500</v>
      </c>
      <c r="F1919" s="50" t="s">
        <v>2503</v>
      </c>
      <c r="G1919" s="50" t="s">
        <v>3746</v>
      </c>
      <c r="H1919" s="50"/>
      <c r="I1919" s="51">
        <v>18.0</v>
      </c>
    </row>
    <row r="1920">
      <c r="A1920" s="50" t="s">
        <v>5199</v>
      </c>
      <c r="B1920" s="50" t="s">
        <v>2500</v>
      </c>
      <c r="C1920" s="50" t="s">
        <v>2501</v>
      </c>
      <c r="D1920" s="50" t="s">
        <v>5202</v>
      </c>
      <c r="E1920" s="50" t="s">
        <v>2500</v>
      </c>
      <c r="F1920" s="50" t="s">
        <v>2503</v>
      </c>
      <c r="G1920" s="50" t="s">
        <v>3746</v>
      </c>
      <c r="H1920" s="50"/>
      <c r="I1920" s="51">
        <v>18.0</v>
      </c>
    </row>
    <row r="1921">
      <c r="A1921" s="50" t="s">
        <v>5199</v>
      </c>
      <c r="B1921" s="50" t="s">
        <v>2500</v>
      </c>
      <c r="C1921" s="50" t="s">
        <v>2501</v>
      </c>
      <c r="D1921" s="50" t="s">
        <v>5203</v>
      </c>
      <c r="E1921" s="50" t="s">
        <v>2500</v>
      </c>
      <c r="F1921" s="50" t="s">
        <v>2503</v>
      </c>
      <c r="G1921" s="50" t="s">
        <v>3746</v>
      </c>
      <c r="H1921" s="50"/>
      <c r="I1921" s="51">
        <v>18.0</v>
      </c>
    </row>
    <row r="1922">
      <c r="A1922" s="50" t="s">
        <v>5199</v>
      </c>
      <c r="B1922" s="50" t="s">
        <v>2500</v>
      </c>
      <c r="C1922" s="50" t="s">
        <v>2501</v>
      </c>
      <c r="D1922" s="50" t="s">
        <v>5204</v>
      </c>
      <c r="E1922" s="50" t="s">
        <v>2500</v>
      </c>
      <c r="F1922" s="50" t="s">
        <v>2503</v>
      </c>
      <c r="G1922" s="50" t="s">
        <v>3746</v>
      </c>
      <c r="H1922" s="50"/>
      <c r="I1922" s="51">
        <v>18.0</v>
      </c>
    </row>
    <row r="1923">
      <c r="A1923" s="50" t="s">
        <v>5199</v>
      </c>
      <c r="B1923" s="50" t="s">
        <v>2500</v>
      </c>
      <c r="C1923" s="50" t="s">
        <v>2501</v>
      </c>
      <c r="D1923" s="50" t="s">
        <v>5205</v>
      </c>
      <c r="E1923" s="50" t="s">
        <v>2500</v>
      </c>
      <c r="F1923" s="50" t="s">
        <v>2503</v>
      </c>
      <c r="G1923" s="50" t="s">
        <v>3746</v>
      </c>
      <c r="H1923" s="50"/>
      <c r="I1923" s="51">
        <v>18.0</v>
      </c>
    </row>
    <row r="1924">
      <c r="A1924" s="50" t="s">
        <v>5199</v>
      </c>
      <c r="B1924" s="50" t="s">
        <v>2500</v>
      </c>
      <c r="C1924" s="50" t="s">
        <v>2501</v>
      </c>
      <c r="D1924" s="50" t="s">
        <v>5206</v>
      </c>
      <c r="E1924" s="50" t="s">
        <v>2500</v>
      </c>
      <c r="F1924" s="50" t="s">
        <v>2503</v>
      </c>
      <c r="G1924" s="50" t="s">
        <v>3746</v>
      </c>
      <c r="H1924" s="50"/>
      <c r="I1924" s="51">
        <v>18.0</v>
      </c>
    </row>
    <row r="1925">
      <c r="A1925" s="50" t="s">
        <v>5199</v>
      </c>
      <c r="B1925" s="50" t="s">
        <v>2500</v>
      </c>
      <c r="C1925" s="50" t="s">
        <v>2501</v>
      </c>
      <c r="D1925" s="50" t="s">
        <v>5207</v>
      </c>
      <c r="E1925" s="50" t="s">
        <v>2500</v>
      </c>
      <c r="F1925" s="50" t="s">
        <v>2503</v>
      </c>
      <c r="G1925" s="50" t="s">
        <v>3746</v>
      </c>
      <c r="H1925" s="50"/>
      <c r="I1925" s="51">
        <v>18.0</v>
      </c>
    </row>
    <row r="1926">
      <c r="A1926" s="50" t="s">
        <v>5199</v>
      </c>
      <c r="B1926" s="50" t="s">
        <v>2500</v>
      </c>
      <c r="C1926" s="50" t="s">
        <v>2501</v>
      </c>
      <c r="D1926" s="50" t="s">
        <v>5208</v>
      </c>
      <c r="E1926" s="50" t="s">
        <v>2500</v>
      </c>
      <c r="F1926" s="50" t="s">
        <v>2503</v>
      </c>
      <c r="G1926" s="50" t="s">
        <v>3746</v>
      </c>
      <c r="H1926" s="50"/>
      <c r="I1926" s="51">
        <v>18.0</v>
      </c>
    </row>
    <row r="1927">
      <c r="A1927" s="50" t="s">
        <v>5199</v>
      </c>
      <c r="B1927" s="50" t="s">
        <v>2500</v>
      </c>
      <c r="C1927" s="50" t="s">
        <v>2501</v>
      </c>
      <c r="D1927" s="50" t="s">
        <v>5209</v>
      </c>
      <c r="E1927" s="50" t="s">
        <v>2500</v>
      </c>
      <c r="F1927" s="50" t="s">
        <v>2503</v>
      </c>
      <c r="G1927" s="50" t="s">
        <v>3746</v>
      </c>
      <c r="H1927" s="50"/>
      <c r="I1927" s="51">
        <v>18.0</v>
      </c>
    </row>
    <row r="1928">
      <c r="A1928" s="50" t="s">
        <v>5199</v>
      </c>
      <c r="B1928" s="50" t="s">
        <v>2500</v>
      </c>
      <c r="C1928" s="50" t="s">
        <v>2501</v>
      </c>
      <c r="D1928" s="50" t="s">
        <v>5210</v>
      </c>
      <c r="E1928" s="50" t="s">
        <v>2500</v>
      </c>
      <c r="F1928" s="50" t="s">
        <v>2503</v>
      </c>
      <c r="G1928" s="50" t="s">
        <v>3746</v>
      </c>
      <c r="H1928" s="50"/>
      <c r="I1928" s="51">
        <v>18.0</v>
      </c>
    </row>
    <row r="1929">
      <c r="A1929" s="50" t="s">
        <v>5199</v>
      </c>
      <c r="B1929" s="50" t="s">
        <v>2500</v>
      </c>
      <c r="C1929" s="50" t="s">
        <v>2501</v>
      </c>
      <c r="D1929" s="50" t="s">
        <v>5211</v>
      </c>
      <c r="E1929" s="50" t="s">
        <v>2500</v>
      </c>
      <c r="F1929" s="50" t="s">
        <v>2503</v>
      </c>
      <c r="G1929" s="50" t="s">
        <v>3746</v>
      </c>
      <c r="H1929" s="50"/>
      <c r="I1929" s="51">
        <v>18.0</v>
      </c>
    </row>
    <row r="1930">
      <c r="A1930" s="50" t="s">
        <v>5199</v>
      </c>
      <c r="B1930" s="50" t="s">
        <v>2500</v>
      </c>
      <c r="C1930" s="50" t="s">
        <v>2501</v>
      </c>
      <c r="D1930" s="50" t="s">
        <v>5212</v>
      </c>
      <c r="E1930" s="50" t="s">
        <v>2500</v>
      </c>
      <c r="F1930" s="50" t="s">
        <v>2503</v>
      </c>
      <c r="G1930" s="50" t="s">
        <v>3746</v>
      </c>
      <c r="H1930" s="50"/>
      <c r="I1930" s="51">
        <v>18.0</v>
      </c>
    </row>
    <row r="1931">
      <c r="A1931" s="50" t="s">
        <v>5199</v>
      </c>
      <c r="B1931" s="50" t="s">
        <v>2500</v>
      </c>
      <c r="C1931" s="50" t="s">
        <v>2501</v>
      </c>
      <c r="D1931" s="50" t="s">
        <v>5213</v>
      </c>
      <c r="E1931" s="50" t="s">
        <v>2500</v>
      </c>
      <c r="F1931" s="50" t="s">
        <v>2503</v>
      </c>
      <c r="G1931" s="50" t="s">
        <v>3746</v>
      </c>
      <c r="H1931" s="50"/>
      <c r="I1931" s="51">
        <v>18.0</v>
      </c>
    </row>
    <row r="1932">
      <c r="A1932" s="50" t="s">
        <v>5199</v>
      </c>
      <c r="B1932" s="50" t="s">
        <v>2500</v>
      </c>
      <c r="C1932" s="50" t="s">
        <v>2501</v>
      </c>
      <c r="D1932" s="50" t="s">
        <v>5214</v>
      </c>
      <c r="E1932" s="50" t="s">
        <v>2500</v>
      </c>
      <c r="F1932" s="50" t="s">
        <v>2503</v>
      </c>
      <c r="G1932" s="50" t="s">
        <v>3746</v>
      </c>
      <c r="H1932" s="50"/>
      <c r="I1932" s="51">
        <v>18.0</v>
      </c>
    </row>
    <row r="1933">
      <c r="A1933" s="50" t="s">
        <v>5199</v>
      </c>
      <c r="B1933" s="50" t="s">
        <v>2500</v>
      </c>
      <c r="C1933" s="50" t="s">
        <v>2501</v>
      </c>
      <c r="D1933" s="50" t="s">
        <v>3745</v>
      </c>
      <c r="E1933" s="50" t="s">
        <v>2500</v>
      </c>
      <c r="F1933" s="50" t="s">
        <v>2503</v>
      </c>
      <c r="G1933" s="50" t="s">
        <v>3746</v>
      </c>
      <c r="H1933" s="50"/>
      <c r="I1933" s="51">
        <v>18.0</v>
      </c>
    </row>
    <row r="1934">
      <c r="A1934" s="50" t="s">
        <v>5199</v>
      </c>
      <c r="B1934" s="50" t="s">
        <v>2500</v>
      </c>
      <c r="C1934" s="50" t="s">
        <v>2501</v>
      </c>
      <c r="D1934" s="50" t="s">
        <v>5215</v>
      </c>
      <c r="E1934" s="50" t="s">
        <v>2500</v>
      </c>
      <c r="F1934" s="50" t="s">
        <v>2503</v>
      </c>
      <c r="G1934" s="50" t="s">
        <v>3746</v>
      </c>
      <c r="H1934" s="50"/>
      <c r="I1934" s="51">
        <v>18.0</v>
      </c>
    </row>
    <row r="1935">
      <c r="A1935" s="50" t="s">
        <v>5199</v>
      </c>
      <c r="B1935" s="50" t="s">
        <v>2500</v>
      </c>
      <c r="C1935" s="50" t="s">
        <v>2501</v>
      </c>
      <c r="D1935" s="50" t="s">
        <v>5216</v>
      </c>
      <c r="E1935" s="50" t="s">
        <v>2500</v>
      </c>
      <c r="F1935" s="50" t="s">
        <v>2503</v>
      </c>
      <c r="G1935" s="50" t="s">
        <v>3746</v>
      </c>
      <c r="H1935" s="50"/>
      <c r="I1935" s="51">
        <v>18.0</v>
      </c>
    </row>
    <row r="1936">
      <c r="A1936" s="50" t="s">
        <v>5217</v>
      </c>
      <c r="B1936" s="50" t="s">
        <v>2500</v>
      </c>
      <c r="C1936" s="50" t="s">
        <v>2501</v>
      </c>
      <c r="D1936" s="50" t="s">
        <v>5218</v>
      </c>
      <c r="E1936" s="50" t="s">
        <v>2500</v>
      </c>
      <c r="F1936" s="50" t="s">
        <v>2503</v>
      </c>
      <c r="G1936" s="50" t="s">
        <v>3</v>
      </c>
      <c r="H1936" s="50"/>
      <c r="I1936" s="51">
        <v>18.0</v>
      </c>
    </row>
    <row r="1937">
      <c r="A1937" s="50" t="s">
        <v>5217</v>
      </c>
      <c r="B1937" s="50" t="s">
        <v>2500</v>
      </c>
      <c r="C1937" s="50" t="s">
        <v>2501</v>
      </c>
      <c r="D1937" s="50" t="s">
        <v>3684</v>
      </c>
      <c r="E1937" s="50" t="s">
        <v>2500</v>
      </c>
      <c r="F1937" s="50" t="s">
        <v>2503</v>
      </c>
      <c r="G1937" s="50" t="s">
        <v>184</v>
      </c>
      <c r="H1937" s="50"/>
      <c r="I1937" s="51">
        <v>18.0</v>
      </c>
    </row>
    <row r="1938">
      <c r="A1938" s="50" t="s">
        <v>5217</v>
      </c>
      <c r="B1938" s="50" t="s">
        <v>2500</v>
      </c>
      <c r="C1938" s="50" t="s">
        <v>2501</v>
      </c>
      <c r="D1938" s="50" t="s">
        <v>4764</v>
      </c>
      <c r="E1938" s="50" t="s">
        <v>2500</v>
      </c>
      <c r="F1938" s="50" t="s">
        <v>2503</v>
      </c>
      <c r="G1938" s="50" t="s">
        <v>4159</v>
      </c>
      <c r="H1938" s="50"/>
      <c r="I1938" s="51">
        <v>18.0</v>
      </c>
    </row>
    <row r="1939">
      <c r="A1939" s="50" t="s">
        <v>5217</v>
      </c>
      <c r="B1939" s="50" t="s">
        <v>2500</v>
      </c>
      <c r="C1939" s="50" t="s">
        <v>2501</v>
      </c>
      <c r="D1939" s="50" t="s">
        <v>3906</v>
      </c>
      <c r="E1939" s="50" t="s">
        <v>2500</v>
      </c>
      <c r="F1939" s="50" t="s">
        <v>2503</v>
      </c>
      <c r="G1939" s="50" t="s">
        <v>3907</v>
      </c>
      <c r="H1939" s="50"/>
      <c r="I1939" s="51">
        <v>18.0</v>
      </c>
    </row>
    <row r="1940">
      <c r="A1940" s="50" t="s">
        <v>5217</v>
      </c>
      <c r="B1940" s="50" t="s">
        <v>2500</v>
      </c>
      <c r="C1940" s="50" t="s">
        <v>2501</v>
      </c>
      <c r="D1940" s="50" t="s">
        <v>3916</v>
      </c>
      <c r="E1940" s="50" t="s">
        <v>2500</v>
      </c>
      <c r="F1940" s="50" t="s">
        <v>2503</v>
      </c>
      <c r="G1940" s="50" t="s">
        <v>3917</v>
      </c>
      <c r="H1940" s="50"/>
      <c r="I1940" s="51">
        <v>18.0</v>
      </c>
    </row>
    <row r="1941">
      <c r="A1941" s="50" t="s">
        <v>5217</v>
      </c>
      <c r="B1941" s="50" t="s">
        <v>2500</v>
      </c>
      <c r="C1941" s="50" t="s">
        <v>2501</v>
      </c>
      <c r="D1941" s="50" t="s">
        <v>5219</v>
      </c>
      <c r="E1941" s="50" t="s">
        <v>2500</v>
      </c>
      <c r="F1941" s="50" t="s">
        <v>2503</v>
      </c>
      <c r="G1941" s="50" t="s">
        <v>5220</v>
      </c>
      <c r="H1941" s="50"/>
      <c r="I1941" s="51">
        <v>18.0</v>
      </c>
    </row>
    <row r="1942">
      <c r="A1942" s="50" t="s">
        <v>5217</v>
      </c>
      <c r="B1942" s="50" t="s">
        <v>2500</v>
      </c>
      <c r="C1942" s="50" t="s">
        <v>2501</v>
      </c>
      <c r="D1942" s="50" t="s">
        <v>4170</v>
      </c>
      <c r="E1942" s="50" t="s">
        <v>2500</v>
      </c>
      <c r="F1942" s="50" t="s">
        <v>2503</v>
      </c>
      <c r="G1942" s="50" t="s">
        <v>4171</v>
      </c>
      <c r="H1942" s="50"/>
      <c r="I1942" s="51">
        <v>18.0</v>
      </c>
    </row>
    <row r="1943">
      <c r="A1943" s="50" t="s">
        <v>5217</v>
      </c>
      <c r="B1943" s="50" t="s">
        <v>2500</v>
      </c>
      <c r="C1943" s="50" t="s">
        <v>2501</v>
      </c>
      <c r="D1943" s="50" t="s">
        <v>3007</v>
      </c>
      <c r="E1943" s="50" t="s">
        <v>2500</v>
      </c>
      <c r="F1943" s="50" t="s">
        <v>2503</v>
      </c>
      <c r="G1943" s="50" t="s">
        <v>3008</v>
      </c>
      <c r="H1943" s="50"/>
      <c r="I1943" s="51">
        <v>18.0</v>
      </c>
    </row>
    <row r="1944">
      <c r="A1944" s="50" t="s">
        <v>5217</v>
      </c>
      <c r="B1944" s="50" t="s">
        <v>2500</v>
      </c>
      <c r="C1944" s="50" t="s">
        <v>2501</v>
      </c>
      <c r="D1944" s="50" t="s">
        <v>2804</v>
      </c>
      <c r="E1944" s="50" t="s">
        <v>2500</v>
      </c>
      <c r="F1944" s="50" t="s">
        <v>2503</v>
      </c>
      <c r="G1944" s="50" t="s">
        <v>2805</v>
      </c>
      <c r="H1944" s="50"/>
      <c r="I1944" s="51">
        <v>18.0</v>
      </c>
    </row>
    <row r="1945">
      <c r="A1945" s="50" t="s">
        <v>5217</v>
      </c>
      <c r="B1945" s="50" t="s">
        <v>2500</v>
      </c>
      <c r="C1945" s="50" t="s">
        <v>2501</v>
      </c>
      <c r="D1945" s="50" t="s">
        <v>4227</v>
      </c>
      <c r="E1945" s="50" t="s">
        <v>2500</v>
      </c>
      <c r="F1945" s="50" t="s">
        <v>2503</v>
      </c>
      <c r="G1945" s="50" t="s">
        <v>261</v>
      </c>
      <c r="H1945" s="50"/>
      <c r="I1945" s="51">
        <v>18.0</v>
      </c>
    </row>
    <row r="1946">
      <c r="A1946" s="50" t="s">
        <v>5217</v>
      </c>
      <c r="B1946" s="50" t="s">
        <v>2500</v>
      </c>
      <c r="C1946" s="50" t="s">
        <v>2501</v>
      </c>
      <c r="D1946" s="50" t="s">
        <v>4855</v>
      </c>
      <c r="E1946" s="50" t="s">
        <v>2500</v>
      </c>
      <c r="F1946" s="50" t="s">
        <v>2503</v>
      </c>
      <c r="G1946" s="50" t="s">
        <v>3008</v>
      </c>
      <c r="H1946" s="50"/>
      <c r="I1946" s="51">
        <v>18.0</v>
      </c>
    </row>
    <row r="1947">
      <c r="A1947" s="50" t="s">
        <v>5217</v>
      </c>
      <c r="B1947" s="50" t="s">
        <v>2500</v>
      </c>
      <c r="C1947" s="50" t="s">
        <v>2501</v>
      </c>
      <c r="D1947" s="50" t="s">
        <v>4856</v>
      </c>
      <c r="E1947" s="50" t="s">
        <v>2500</v>
      </c>
      <c r="F1947" s="50" t="s">
        <v>2503</v>
      </c>
      <c r="G1947" s="50" t="s">
        <v>3008</v>
      </c>
      <c r="H1947" s="50"/>
      <c r="I1947" s="51">
        <v>18.0</v>
      </c>
    </row>
    <row r="1948">
      <c r="A1948" s="50" t="s">
        <v>5217</v>
      </c>
      <c r="B1948" s="50" t="s">
        <v>2500</v>
      </c>
      <c r="C1948" s="50" t="s">
        <v>2501</v>
      </c>
      <c r="D1948" s="50" t="s">
        <v>4858</v>
      </c>
      <c r="E1948" s="50" t="s">
        <v>2500</v>
      </c>
      <c r="F1948" s="50" t="s">
        <v>2503</v>
      </c>
      <c r="G1948" s="50" t="s">
        <v>4859</v>
      </c>
      <c r="H1948" s="50"/>
      <c r="I1948" s="51">
        <v>18.0</v>
      </c>
    </row>
    <row r="1949">
      <c r="A1949" s="50" t="s">
        <v>5217</v>
      </c>
      <c r="B1949" s="50" t="s">
        <v>2500</v>
      </c>
      <c r="C1949" s="50" t="s">
        <v>2501</v>
      </c>
      <c r="D1949" s="50" t="s">
        <v>3353</v>
      </c>
      <c r="E1949" s="50" t="s">
        <v>2500</v>
      </c>
      <c r="F1949" s="50" t="s">
        <v>2503</v>
      </c>
      <c r="G1949" s="50" t="s">
        <v>239</v>
      </c>
      <c r="H1949" s="50"/>
      <c r="I1949" s="51">
        <v>18.0</v>
      </c>
    </row>
    <row r="1950">
      <c r="A1950" s="50" t="s">
        <v>5217</v>
      </c>
      <c r="B1950" s="50" t="s">
        <v>2500</v>
      </c>
      <c r="C1950" s="50" t="s">
        <v>2501</v>
      </c>
      <c r="D1950" s="50" t="s">
        <v>5221</v>
      </c>
      <c r="E1950" s="50" t="s">
        <v>2500</v>
      </c>
      <c r="F1950" s="50" t="s">
        <v>2503</v>
      </c>
      <c r="G1950" s="50" t="s">
        <v>2567</v>
      </c>
      <c r="H1950" s="50"/>
      <c r="I1950" s="51">
        <v>18.0</v>
      </c>
    </row>
    <row r="1951">
      <c r="A1951" s="50" t="s">
        <v>5217</v>
      </c>
      <c r="B1951" s="50" t="s">
        <v>2500</v>
      </c>
      <c r="C1951" s="50" t="s">
        <v>2501</v>
      </c>
      <c r="D1951" s="50" t="s">
        <v>5222</v>
      </c>
      <c r="E1951" s="50" t="s">
        <v>2500</v>
      </c>
      <c r="F1951" s="50" t="s">
        <v>2503</v>
      </c>
      <c r="G1951" s="50" t="s">
        <v>5223</v>
      </c>
      <c r="H1951" s="50"/>
      <c r="I1951" s="51">
        <v>18.0</v>
      </c>
    </row>
    <row r="1952">
      <c r="A1952" s="50" t="s">
        <v>5217</v>
      </c>
      <c r="B1952" s="50" t="s">
        <v>2500</v>
      </c>
      <c r="C1952" s="50" t="s">
        <v>2501</v>
      </c>
      <c r="D1952" s="50" t="s">
        <v>5224</v>
      </c>
      <c r="E1952" s="50" t="s">
        <v>2500</v>
      </c>
      <c r="F1952" s="50" t="s">
        <v>2503</v>
      </c>
      <c r="G1952" s="50" t="s">
        <v>2567</v>
      </c>
      <c r="H1952" s="50"/>
      <c r="I1952" s="51">
        <v>18.0</v>
      </c>
    </row>
    <row r="1953">
      <c r="A1953" s="50" t="s">
        <v>5217</v>
      </c>
      <c r="B1953" s="50" t="s">
        <v>2500</v>
      </c>
      <c r="C1953" s="50" t="s">
        <v>2501</v>
      </c>
      <c r="D1953" s="50" t="s">
        <v>5225</v>
      </c>
      <c r="E1953" s="50" t="s">
        <v>2500</v>
      </c>
      <c r="F1953" s="50" t="s">
        <v>2503</v>
      </c>
      <c r="G1953" s="50" t="s">
        <v>2738</v>
      </c>
      <c r="H1953" s="50"/>
      <c r="I1953" s="51">
        <v>18.0</v>
      </c>
    </row>
    <row r="1954">
      <c r="A1954" s="50" t="s">
        <v>5226</v>
      </c>
      <c r="B1954" s="50" t="s">
        <v>2500</v>
      </c>
      <c r="C1954" s="50" t="s">
        <v>2501</v>
      </c>
      <c r="D1954" s="50" t="s">
        <v>3960</v>
      </c>
      <c r="E1954" s="50" t="s">
        <v>2500</v>
      </c>
      <c r="F1954" s="50" t="s">
        <v>2503</v>
      </c>
      <c r="G1954" s="50" t="s">
        <v>39</v>
      </c>
      <c r="H1954" s="50"/>
      <c r="I1954" s="51">
        <v>19.0</v>
      </c>
    </row>
    <row r="1955">
      <c r="A1955" s="50" t="s">
        <v>5226</v>
      </c>
      <c r="B1955" s="50" t="s">
        <v>2500</v>
      </c>
      <c r="C1955" s="50" t="s">
        <v>2501</v>
      </c>
      <c r="D1955" s="50" t="s">
        <v>5227</v>
      </c>
      <c r="E1955" s="50" t="s">
        <v>2500</v>
      </c>
      <c r="F1955" s="50" t="s">
        <v>2503</v>
      </c>
      <c r="G1955" s="50" t="s">
        <v>48</v>
      </c>
      <c r="H1955" s="50"/>
      <c r="I1955" s="51">
        <v>19.0</v>
      </c>
    </row>
    <row r="1956">
      <c r="A1956" s="50" t="s">
        <v>5226</v>
      </c>
      <c r="B1956" s="50" t="s">
        <v>2500</v>
      </c>
      <c r="C1956" s="50" t="s">
        <v>2501</v>
      </c>
      <c r="D1956" s="50" t="s">
        <v>5228</v>
      </c>
      <c r="E1956" s="50" t="s">
        <v>2500</v>
      </c>
      <c r="F1956" s="50" t="s">
        <v>2503</v>
      </c>
      <c r="G1956" s="50" t="s">
        <v>5229</v>
      </c>
      <c r="H1956" s="50"/>
      <c r="I1956" s="51">
        <v>19.0</v>
      </c>
    </row>
    <row r="1957">
      <c r="A1957" s="50" t="s">
        <v>5226</v>
      </c>
      <c r="B1957" s="50" t="s">
        <v>2500</v>
      </c>
      <c r="C1957" s="50" t="s">
        <v>2501</v>
      </c>
      <c r="D1957" s="50" t="s">
        <v>4857</v>
      </c>
      <c r="E1957" s="50" t="s">
        <v>2500</v>
      </c>
      <c r="F1957" s="50" t="s">
        <v>2503</v>
      </c>
      <c r="G1957" s="50" t="s">
        <v>3008</v>
      </c>
      <c r="H1957" s="50"/>
      <c r="I1957" s="51">
        <v>19.0</v>
      </c>
    </row>
    <row r="1958">
      <c r="A1958" s="50" t="s">
        <v>5226</v>
      </c>
      <c r="B1958" s="50" t="s">
        <v>2500</v>
      </c>
      <c r="C1958" s="50" t="s">
        <v>2501</v>
      </c>
      <c r="D1958" s="50" t="s">
        <v>4860</v>
      </c>
      <c r="E1958" s="50" t="s">
        <v>2500</v>
      </c>
      <c r="F1958" s="50" t="s">
        <v>2503</v>
      </c>
      <c r="G1958" s="50" t="s">
        <v>4859</v>
      </c>
      <c r="H1958" s="50"/>
      <c r="I1958" s="51">
        <v>19.0</v>
      </c>
    </row>
    <row r="1959">
      <c r="A1959" s="50" t="s">
        <v>5226</v>
      </c>
      <c r="B1959" s="50" t="s">
        <v>2500</v>
      </c>
      <c r="C1959" s="50" t="s">
        <v>2501</v>
      </c>
      <c r="D1959" s="50" t="s">
        <v>2643</v>
      </c>
      <c r="E1959" s="50" t="s">
        <v>2500</v>
      </c>
      <c r="F1959" s="50" t="s">
        <v>2503</v>
      </c>
      <c r="G1959" s="50" t="s">
        <v>2644</v>
      </c>
      <c r="H1959" s="50"/>
      <c r="I1959" s="51">
        <v>19.0</v>
      </c>
    </row>
    <row r="1960">
      <c r="A1960" s="50" t="s">
        <v>5226</v>
      </c>
      <c r="B1960" s="50" t="s">
        <v>2500</v>
      </c>
      <c r="C1960" s="50" t="s">
        <v>2501</v>
      </c>
      <c r="D1960" s="50" t="s">
        <v>5230</v>
      </c>
      <c r="E1960" s="50" t="s">
        <v>2500</v>
      </c>
      <c r="F1960" s="50" t="s">
        <v>2503</v>
      </c>
      <c r="G1960" s="50" t="s">
        <v>5231</v>
      </c>
      <c r="H1960" s="50"/>
      <c r="I1960" s="51">
        <v>19.0</v>
      </c>
    </row>
    <row r="1961">
      <c r="A1961" s="50" t="s">
        <v>5226</v>
      </c>
      <c r="B1961" s="50" t="s">
        <v>2500</v>
      </c>
      <c r="C1961" s="50" t="s">
        <v>2501</v>
      </c>
      <c r="D1961" s="50" t="s">
        <v>5232</v>
      </c>
      <c r="E1961" s="50" t="s">
        <v>2500</v>
      </c>
      <c r="F1961" s="50" t="s">
        <v>2503</v>
      </c>
      <c r="G1961" s="50" t="s">
        <v>5233</v>
      </c>
      <c r="H1961" s="50"/>
      <c r="I1961" s="51">
        <v>19.0</v>
      </c>
    </row>
    <row r="1962">
      <c r="A1962" s="50" t="s">
        <v>5226</v>
      </c>
      <c r="B1962" s="50" t="s">
        <v>2500</v>
      </c>
      <c r="C1962" s="50" t="s">
        <v>2501</v>
      </c>
      <c r="D1962" s="50" t="s">
        <v>5234</v>
      </c>
      <c r="E1962" s="50" t="s">
        <v>2500</v>
      </c>
      <c r="F1962" s="50" t="s">
        <v>2503</v>
      </c>
      <c r="G1962" s="50" t="s">
        <v>5126</v>
      </c>
      <c r="H1962" s="50"/>
      <c r="I1962" s="51">
        <v>19.0</v>
      </c>
    </row>
    <row r="1963">
      <c r="A1963" s="50" t="s">
        <v>5226</v>
      </c>
      <c r="B1963" s="50" t="s">
        <v>2500</v>
      </c>
      <c r="C1963" s="50" t="s">
        <v>2501</v>
      </c>
      <c r="D1963" s="50" t="s">
        <v>4317</v>
      </c>
      <c r="E1963" s="50" t="s">
        <v>2500</v>
      </c>
      <c r="F1963" s="50" t="s">
        <v>2503</v>
      </c>
      <c r="G1963" s="50" t="s">
        <v>39</v>
      </c>
      <c r="H1963" s="50"/>
      <c r="I1963" s="51">
        <v>19.0</v>
      </c>
    </row>
    <row r="1964">
      <c r="A1964" s="50" t="s">
        <v>5226</v>
      </c>
      <c r="B1964" s="50" t="s">
        <v>2500</v>
      </c>
      <c r="C1964" s="50" t="s">
        <v>2501</v>
      </c>
      <c r="D1964" s="50" t="s">
        <v>5235</v>
      </c>
      <c r="E1964" s="50" t="s">
        <v>2500</v>
      </c>
      <c r="F1964" s="50" t="s">
        <v>2503</v>
      </c>
      <c r="G1964" s="50" t="s">
        <v>5236</v>
      </c>
      <c r="H1964" s="50"/>
      <c r="I1964" s="51">
        <v>19.0</v>
      </c>
    </row>
    <row r="1965">
      <c r="A1965" s="50" t="s">
        <v>5226</v>
      </c>
      <c r="B1965" s="50" t="s">
        <v>2500</v>
      </c>
      <c r="C1965" s="50" t="s">
        <v>2501</v>
      </c>
      <c r="D1965" s="50" t="s">
        <v>5237</v>
      </c>
      <c r="E1965" s="50" t="s">
        <v>2500</v>
      </c>
      <c r="F1965" s="50" t="s">
        <v>2503</v>
      </c>
      <c r="G1965" s="50" t="s">
        <v>5238</v>
      </c>
      <c r="H1965" s="50"/>
      <c r="I1965" s="51">
        <v>19.0</v>
      </c>
    </row>
    <row r="1966">
      <c r="A1966" s="50" t="s">
        <v>5226</v>
      </c>
      <c r="B1966" s="50" t="s">
        <v>2500</v>
      </c>
      <c r="C1966" s="50" t="s">
        <v>2501</v>
      </c>
      <c r="D1966" s="50" t="s">
        <v>5239</v>
      </c>
      <c r="E1966" s="50" t="s">
        <v>2500</v>
      </c>
      <c r="F1966" s="50" t="s">
        <v>2503</v>
      </c>
      <c r="G1966" s="50" t="s">
        <v>5240</v>
      </c>
      <c r="H1966" s="50"/>
      <c r="I1966" s="51">
        <v>19.0</v>
      </c>
    </row>
    <row r="1967">
      <c r="A1967" s="50" t="s">
        <v>5226</v>
      </c>
      <c r="B1967" s="50" t="s">
        <v>2500</v>
      </c>
      <c r="C1967" s="50" t="s">
        <v>2501</v>
      </c>
      <c r="D1967" s="50" t="s">
        <v>5241</v>
      </c>
      <c r="E1967" s="50" t="s">
        <v>2500</v>
      </c>
      <c r="F1967" s="50" t="s">
        <v>2503</v>
      </c>
      <c r="G1967" s="50" t="s">
        <v>211</v>
      </c>
      <c r="H1967" s="50"/>
      <c r="I1967" s="51">
        <v>19.0</v>
      </c>
    </row>
    <row r="1968">
      <c r="A1968" s="50" t="s">
        <v>5226</v>
      </c>
      <c r="B1968" s="50" t="s">
        <v>2500</v>
      </c>
      <c r="C1968" s="50" t="s">
        <v>2501</v>
      </c>
      <c r="D1968" s="50" t="s">
        <v>5242</v>
      </c>
      <c r="E1968" s="50" t="s">
        <v>2500</v>
      </c>
      <c r="F1968" s="50" t="s">
        <v>2503</v>
      </c>
      <c r="G1968" s="50" t="s">
        <v>4282</v>
      </c>
      <c r="H1968" s="50"/>
      <c r="I1968" s="51">
        <v>19.0</v>
      </c>
    </row>
    <row r="1969">
      <c r="A1969" s="50" t="s">
        <v>5226</v>
      </c>
      <c r="B1969" s="50" t="s">
        <v>2500</v>
      </c>
      <c r="C1969" s="50" t="s">
        <v>2501</v>
      </c>
      <c r="D1969" s="50" t="s">
        <v>5243</v>
      </c>
      <c r="E1969" s="50" t="s">
        <v>2500</v>
      </c>
      <c r="F1969" s="50" t="s">
        <v>2503</v>
      </c>
      <c r="G1969" s="50" t="s">
        <v>4836</v>
      </c>
      <c r="H1969" s="50"/>
      <c r="I1969" s="51">
        <v>19.0</v>
      </c>
    </row>
    <row r="1970">
      <c r="A1970" s="50" t="s">
        <v>5226</v>
      </c>
      <c r="B1970" s="50" t="s">
        <v>2500</v>
      </c>
      <c r="C1970" s="50" t="s">
        <v>2501</v>
      </c>
      <c r="D1970" s="50" t="s">
        <v>5244</v>
      </c>
      <c r="E1970" s="50" t="s">
        <v>2500</v>
      </c>
      <c r="F1970" s="50" t="s">
        <v>2503</v>
      </c>
      <c r="G1970" s="50" t="s">
        <v>5245</v>
      </c>
      <c r="H1970" s="50"/>
      <c r="I1970" s="51">
        <v>19.0</v>
      </c>
    </row>
    <row r="1971">
      <c r="A1971" s="50" t="s">
        <v>5226</v>
      </c>
      <c r="B1971" s="50" t="s">
        <v>2500</v>
      </c>
      <c r="C1971" s="50" t="s">
        <v>2501</v>
      </c>
      <c r="D1971" s="50" t="s">
        <v>2666</v>
      </c>
      <c r="E1971" s="50" t="s">
        <v>2500</v>
      </c>
      <c r="F1971" s="50" t="s">
        <v>2503</v>
      </c>
      <c r="G1971" s="50" t="s">
        <v>2667</v>
      </c>
      <c r="H1971" s="50"/>
      <c r="I1971" s="51">
        <v>19.0</v>
      </c>
    </row>
    <row r="1972">
      <c r="A1972" s="50" t="s">
        <v>5226</v>
      </c>
      <c r="B1972" s="50" t="s">
        <v>2500</v>
      </c>
      <c r="C1972" s="50" t="s">
        <v>2501</v>
      </c>
      <c r="D1972" s="50" t="s">
        <v>5246</v>
      </c>
      <c r="E1972" s="50" t="s">
        <v>2500</v>
      </c>
      <c r="F1972" s="50" t="s">
        <v>2503</v>
      </c>
      <c r="G1972" s="50" t="s">
        <v>5247</v>
      </c>
      <c r="H1972" s="50"/>
      <c r="I1972" s="51">
        <v>19.0</v>
      </c>
    </row>
    <row r="1973">
      <c r="A1973" s="50" t="s">
        <v>5248</v>
      </c>
      <c r="B1973" s="50" t="s">
        <v>2500</v>
      </c>
      <c r="C1973" s="50" t="s">
        <v>2501</v>
      </c>
      <c r="D1973" s="50" t="s">
        <v>5249</v>
      </c>
      <c r="E1973" s="50" t="s">
        <v>2500</v>
      </c>
      <c r="F1973" s="50" t="s">
        <v>2503</v>
      </c>
      <c r="G1973" s="50" t="s">
        <v>53</v>
      </c>
      <c r="H1973" s="50"/>
      <c r="I1973" s="51">
        <v>19.0</v>
      </c>
    </row>
    <row r="1974">
      <c r="A1974" s="50" t="s">
        <v>5248</v>
      </c>
      <c r="B1974" s="50" t="s">
        <v>2500</v>
      </c>
      <c r="C1974" s="50" t="s">
        <v>2501</v>
      </c>
      <c r="D1974" s="50" t="s">
        <v>5250</v>
      </c>
      <c r="E1974" s="50" t="s">
        <v>2500</v>
      </c>
      <c r="F1974" s="50" t="s">
        <v>2503</v>
      </c>
      <c r="G1974" s="50" t="s">
        <v>54</v>
      </c>
      <c r="H1974" s="50"/>
      <c r="I1974" s="51">
        <v>19.0</v>
      </c>
    </row>
    <row r="1975">
      <c r="A1975" s="50" t="s">
        <v>5248</v>
      </c>
      <c r="B1975" s="50" t="s">
        <v>2500</v>
      </c>
      <c r="C1975" s="50" t="s">
        <v>2501</v>
      </c>
      <c r="D1975" s="50" t="s">
        <v>5251</v>
      </c>
      <c r="E1975" s="50" t="s">
        <v>2500</v>
      </c>
      <c r="F1975" s="50" t="s">
        <v>2503</v>
      </c>
      <c r="G1975" s="50" t="s">
        <v>55</v>
      </c>
      <c r="H1975" s="50"/>
      <c r="I1975" s="51">
        <v>19.0</v>
      </c>
    </row>
    <row r="1976">
      <c r="A1976" s="50" t="s">
        <v>5248</v>
      </c>
      <c r="B1976" s="50" t="s">
        <v>2500</v>
      </c>
      <c r="C1976" s="50" t="s">
        <v>2501</v>
      </c>
      <c r="D1976" s="50" t="s">
        <v>5252</v>
      </c>
      <c r="E1976" s="50" t="s">
        <v>2500</v>
      </c>
      <c r="F1976" s="50" t="s">
        <v>2503</v>
      </c>
      <c r="G1976" s="50" t="s">
        <v>54</v>
      </c>
      <c r="H1976" s="50"/>
      <c r="I1976" s="51">
        <v>19.0</v>
      </c>
    </row>
    <row r="1977">
      <c r="A1977" s="50" t="s">
        <v>5248</v>
      </c>
      <c r="B1977" s="50" t="s">
        <v>2500</v>
      </c>
      <c r="C1977" s="50" t="s">
        <v>2501</v>
      </c>
      <c r="D1977" s="50" t="s">
        <v>4930</v>
      </c>
      <c r="E1977" s="50" t="s">
        <v>2500</v>
      </c>
      <c r="F1977" s="50" t="s">
        <v>2503</v>
      </c>
      <c r="G1977" s="50" t="s">
        <v>52</v>
      </c>
      <c r="H1977" s="50"/>
      <c r="I1977" s="51">
        <v>19.0</v>
      </c>
    </row>
    <row r="1978">
      <c r="A1978" s="50" t="s">
        <v>5248</v>
      </c>
      <c r="B1978" s="50" t="s">
        <v>2500</v>
      </c>
      <c r="C1978" s="50" t="s">
        <v>2501</v>
      </c>
      <c r="D1978" s="50" t="s">
        <v>5249</v>
      </c>
      <c r="E1978" s="50" t="s">
        <v>2500</v>
      </c>
      <c r="F1978" s="50" t="s">
        <v>2503</v>
      </c>
      <c r="G1978" s="50" t="s">
        <v>53</v>
      </c>
      <c r="H1978" s="50"/>
      <c r="I1978" s="51">
        <v>19.0</v>
      </c>
    </row>
    <row r="1979">
      <c r="A1979" s="50" t="s">
        <v>5248</v>
      </c>
      <c r="B1979" s="50" t="s">
        <v>2500</v>
      </c>
      <c r="C1979" s="50" t="s">
        <v>2501</v>
      </c>
      <c r="D1979" s="50" t="s">
        <v>5253</v>
      </c>
      <c r="E1979" s="50" t="s">
        <v>2500</v>
      </c>
      <c r="F1979" s="50" t="s">
        <v>2503</v>
      </c>
      <c r="G1979" s="50" t="s">
        <v>249</v>
      </c>
      <c r="H1979" s="50"/>
      <c r="I1979" s="51">
        <v>19.0</v>
      </c>
    </row>
    <row r="1980">
      <c r="A1980" s="50" t="s">
        <v>5248</v>
      </c>
      <c r="B1980" s="50" t="s">
        <v>2500</v>
      </c>
      <c r="C1980" s="50" t="s">
        <v>2501</v>
      </c>
      <c r="D1980" s="50" t="s">
        <v>5251</v>
      </c>
      <c r="E1980" s="50" t="s">
        <v>2500</v>
      </c>
      <c r="F1980" s="50" t="s">
        <v>2503</v>
      </c>
      <c r="G1980" s="50" t="s">
        <v>55</v>
      </c>
      <c r="H1980" s="50"/>
      <c r="I1980" s="51">
        <v>19.0</v>
      </c>
    </row>
    <row r="1981">
      <c r="A1981" s="50" t="s">
        <v>5248</v>
      </c>
      <c r="B1981" s="50" t="s">
        <v>2500</v>
      </c>
      <c r="C1981" s="50" t="s">
        <v>2501</v>
      </c>
      <c r="D1981" s="50" t="s">
        <v>5254</v>
      </c>
      <c r="E1981" s="50" t="s">
        <v>2500</v>
      </c>
      <c r="F1981" s="50" t="s">
        <v>2503</v>
      </c>
      <c r="G1981" s="50" t="s">
        <v>252</v>
      </c>
      <c r="H1981" s="50"/>
      <c r="I1981" s="51">
        <v>19.0</v>
      </c>
    </row>
    <row r="1982">
      <c r="A1982" s="50" t="s">
        <v>5248</v>
      </c>
      <c r="B1982" s="50" t="s">
        <v>2500</v>
      </c>
      <c r="C1982" s="50" t="s">
        <v>2501</v>
      </c>
      <c r="D1982" s="50" t="s">
        <v>4831</v>
      </c>
      <c r="E1982" s="50" t="s">
        <v>2500</v>
      </c>
      <c r="F1982" s="50" t="s">
        <v>2503</v>
      </c>
      <c r="G1982" s="50" t="s">
        <v>252</v>
      </c>
      <c r="H1982" s="50"/>
      <c r="I1982" s="51">
        <v>19.0</v>
      </c>
    </row>
    <row r="1983">
      <c r="A1983" s="50" t="s">
        <v>5248</v>
      </c>
      <c r="B1983" s="50" t="s">
        <v>2500</v>
      </c>
      <c r="C1983" s="50" t="s">
        <v>2501</v>
      </c>
      <c r="D1983" s="50" t="s">
        <v>5255</v>
      </c>
      <c r="E1983" s="50" t="s">
        <v>2500</v>
      </c>
      <c r="F1983" s="50" t="s">
        <v>2503</v>
      </c>
      <c r="G1983" s="50" t="s">
        <v>252</v>
      </c>
      <c r="H1983" s="50"/>
      <c r="I1983" s="51">
        <v>19.0</v>
      </c>
    </row>
    <row r="1984">
      <c r="A1984" s="50" t="s">
        <v>5248</v>
      </c>
      <c r="B1984" s="50" t="s">
        <v>2500</v>
      </c>
      <c r="C1984" s="50" t="s">
        <v>2501</v>
      </c>
      <c r="D1984" s="50" t="s">
        <v>5256</v>
      </c>
      <c r="E1984" s="50" t="s">
        <v>2500</v>
      </c>
      <c r="F1984" s="50" t="s">
        <v>2503</v>
      </c>
      <c r="G1984" s="50" t="s">
        <v>252</v>
      </c>
      <c r="H1984" s="50"/>
      <c r="I1984" s="51">
        <v>19.0</v>
      </c>
    </row>
    <row r="1985">
      <c r="A1985" s="50" t="s">
        <v>5248</v>
      </c>
      <c r="B1985" s="50" t="s">
        <v>2500</v>
      </c>
      <c r="C1985" s="50" t="s">
        <v>2501</v>
      </c>
      <c r="D1985" s="50" t="s">
        <v>5257</v>
      </c>
      <c r="E1985" s="50" t="s">
        <v>2500</v>
      </c>
      <c r="F1985" s="50" t="s">
        <v>2503</v>
      </c>
      <c r="G1985" s="50" t="s">
        <v>55</v>
      </c>
      <c r="H1985" s="50"/>
      <c r="I1985" s="51">
        <v>19.0</v>
      </c>
    </row>
    <row r="1986">
      <c r="A1986" s="50" t="s">
        <v>5248</v>
      </c>
      <c r="B1986" s="50" t="s">
        <v>2500</v>
      </c>
      <c r="C1986" s="50" t="s">
        <v>2501</v>
      </c>
      <c r="D1986" s="50" t="s">
        <v>5252</v>
      </c>
      <c r="E1986" s="50" t="s">
        <v>2500</v>
      </c>
      <c r="F1986" s="50" t="s">
        <v>2503</v>
      </c>
      <c r="G1986" s="50" t="s">
        <v>54</v>
      </c>
      <c r="H1986" s="50"/>
      <c r="I1986" s="51">
        <v>19.0</v>
      </c>
    </row>
    <row r="1987">
      <c r="A1987" s="50" t="s">
        <v>5248</v>
      </c>
      <c r="B1987" s="50" t="s">
        <v>2500</v>
      </c>
      <c r="C1987" s="50" t="s">
        <v>2501</v>
      </c>
      <c r="D1987" s="50" t="s">
        <v>5258</v>
      </c>
      <c r="E1987" s="50" t="s">
        <v>2500</v>
      </c>
      <c r="F1987" s="50" t="s">
        <v>2503</v>
      </c>
      <c r="G1987" s="50" t="s">
        <v>55</v>
      </c>
      <c r="H1987" s="50"/>
      <c r="I1987" s="51">
        <v>19.0</v>
      </c>
    </row>
    <row r="1988">
      <c r="A1988" s="50" t="s">
        <v>5248</v>
      </c>
      <c r="B1988" s="50" t="s">
        <v>2500</v>
      </c>
      <c r="C1988" s="50" t="s">
        <v>2501</v>
      </c>
      <c r="D1988" s="50" t="s">
        <v>5259</v>
      </c>
      <c r="E1988" s="50" t="s">
        <v>2500</v>
      </c>
      <c r="F1988" s="50" t="s">
        <v>2503</v>
      </c>
      <c r="G1988" s="50" t="s">
        <v>52</v>
      </c>
      <c r="H1988" s="50"/>
      <c r="I1988" s="51">
        <v>19.0</v>
      </c>
    </row>
    <row r="1989">
      <c r="A1989" s="50" t="s">
        <v>5248</v>
      </c>
      <c r="B1989" s="50" t="s">
        <v>2500</v>
      </c>
      <c r="C1989" s="50" t="s">
        <v>2501</v>
      </c>
      <c r="D1989" s="50" t="s">
        <v>3900</v>
      </c>
      <c r="E1989" s="50" t="s">
        <v>2500</v>
      </c>
      <c r="F1989" s="50" t="s">
        <v>2503</v>
      </c>
      <c r="G1989" s="50" t="s">
        <v>52</v>
      </c>
      <c r="H1989" s="50"/>
      <c r="I1989" s="51">
        <v>19.0</v>
      </c>
    </row>
    <row r="1990">
      <c r="A1990" s="50" t="s">
        <v>5248</v>
      </c>
      <c r="B1990" s="50" t="s">
        <v>2500</v>
      </c>
      <c r="C1990" s="50" t="s">
        <v>2501</v>
      </c>
      <c r="D1990" s="50" t="s">
        <v>3131</v>
      </c>
      <c r="E1990" s="50" t="s">
        <v>2500</v>
      </c>
      <c r="F1990" s="50" t="s">
        <v>2503</v>
      </c>
      <c r="G1990" s="50" t="s">
        <v>271</v>
      </c>
      <c r="H1990" s="50"/>
      <c r="I1990" s="51">
        <v>19.0</v>
      </c>
    </row>
    <row r="1991">
      <c r="A1991" s="50" t="s">
        <v>5248</v>
      </c>
      <c r="B1991" s="50" t="s">
        <v>2500</v>
      </c>
      <c r="C1991" s="50" t="s">
        <v>2501</v>
      </c>
      <c r="D1991" s="50" t="s">
        <v>5260</v>
      </c>
      <c r="E1991" s="50" t="s">
        <v>2500</v>
      </c>
      <c r="F1991" s="50" t="s">
        <v>2503</v>
      </c>
      <c r="G1991" s="50" t="s">
        <v>252</v>
      </c>
      <c r="H1991" s="50"/>
      <c r="I1991" s="51">
        <v>19.0</v>
      </c>
    </row>
    <row r="1992">
      <c r="A1992" s="50" t="s">
        <v>355</v>
      </c>
      <c r="B1992" s="50" t="s">
        <v>2500</v>
      </c>
      <c r="C1992" s="50" t="s">
        <v>2501</v>
      </c>
      <c r="D1992" s="50" t="s">
        <v>5261</v>
      </c>
      <c r="E1992" s="50" t="s">
        <v>2500</v>
      </c>
      <c r="F1992" s="50" t="s">
        <v>2503</v>
      </c>
      <c r="G1992" s="50" t="s">
        <v>5262</v>
      </c>
      <c r="H1992" s="50"/>
      <c r="I1992" s="51">
        <v>20.0</v>
      </c>
    </row>
    <row r="1993">
      <c r="A1993" s="50" t="s">
        <v>355</v>
      </c>
      <c r="B1993" s="50" t="s">
        <v>2500</v>
      </c>
      <c r="C1993" s="50" t="s">
        <v>2501</v>
      </c>
      <c r="D1993" s="50" t="s">
        <v>4312</v>
      </c>
      <c r="E1993" s="50" t="s">
        <v>2500</v>
      </c>
      <c r="F1993" s="50" t="s">
        <v>2503</v>
      </c>
      <c r="G1993" s="50" t="s">
        <v>3</v>
      </c>
      <c r="H1993" s="50"/>
      <c r="I1993" s="51">
        <v>20.0</v>
      </c>
    </row>
    <row r="1994">
      <c r="A1994" s="50" t="s">
        <v>355</v>
      </c>
      <c r="B1994" s="50" t="s">
        <v>2500</v>
      </c>
      <c r="C1994" s="50" t="s">
        <v>2501</v>
      </c>
      <c r="D1994" s="50" t="s">
        <v>4707</v>
      </c>
      <c r="E1994" s="50" t="s">
        <v>2500</v>
      </c>
      <c r="F1994" s="50" t="s">
        <v>2503</v>
      </c>
      <c r="G1994" s="50" t="s">
        <v>4708</v>
      </c>
      <c r="H1994" s="50"/>
      <c r="I1994" s="51">
        <v>20.0</v>
      </c>
    </row>
    <row r="1995">
      <c r="A1995" s="50" t="s">
        <v>355</v>
      </c>
      <c r="B1995" s="50" t="s">
        <v>2500</v>
      </c>
      <c r="C1995" s="50" t="s">
        <v>2501</v>
      </c>
      <c r="D1995" s="50" t="s">
        <v>5263</v>
      </c>
      <c r="E1995" s="50" t="s">
        <v>2500</v>
      </c>
      <c r="F1995" s="50" t="s">
        <v>2503</v>
      </c>
      <c r="G1995" s="50" t="s">
        <v>5264</v>
      </c>
      <c r="H1995" s="50"/>
      <c r="I1995" s="51">
        <v>20.0</v>
      </c>
    </row>
    <row r="1996">
      <c r="A1996" s="50" t="s">
        <v>355</v>
      </c>
      <c r="B1996" s="50" t="s">
        <v>2500</v>
      </c>
      <c r="C1996" s="50" t="s">
        <v>2501</v>
      </c>
      <c r="D1996" s="50" t="s">
        <v>5265</v>
      </c>
      <c r="E1996" s="50" t="s">
        <v>2500</v>
      </c>
      <c r="F1996" s="50" t="s">
        <v>2503</v>
      </c>
      <c r="G1996" s="50" t="s">
        <v>5081</v>
      </c>
      <c r="H1996" s="50"/>
      <c r="I1996" s="51">
        <v>20.0</v>
      </c>
    </row>
    <row r="1997">
      <c r="A1997" s="50" t="s">
        <v>355</v>
      </c>
      <c r="B1997" s="50" t="s">
        <v>2500</v>
      </c>
      <c r="C1997" s="50" t="s">
        <v>2501</v>
      </c>
      <c r="D1997" s="50" t="s">
        <v>5266</v>
      </c>
      <c r="E1997" s="50" t="s">
        <v>2500</v>
      </c>
      <c r="F1997" s="50" t="s">
        <v>2503</v>
      </c>
      <c r="G1997" s="50" t="s">
        <v>203</v>
      </c>
      <c r="H1997" s="50"/>
      <c r="I1997" s="51">
        <v>20.0</v>
      </c>
    </row>
    <row r="1998">
      <c r="A1998" s="50" t="s">
        <v>355</v>
      </c>
      <c r="B1998" s="50" t="s">
        <v>2500</v>
      </c>
      <c r="C1998" s="50" t="s">
        <v>2501</v>
      </c>
      <c r="D1998" s="50" t="s">
        <v>5267</v>
      </c>
      <c r="E1998" s="50" t="s">
        <v>2500</v>
      </c>
      <c r="F1998" s="50" t="s">
        <v>2503</v>
      </c>
      <c r="G1998" s="50" t="s">
        <v>203</v>
      </c>
      <c r="H1998" s="50"/>
      <c r="I1998" s="51">
        <v>20.0</v>
      </c>
    </row>
    <row r="1999">
      <c r="A1999" s="50" t="s">
        <v>355</v>
      </c>
      <c r="B1999" s="50" t="s">
        <v>2500</v>
      </c>
      <c r="C1999" s="50" t="s">
        <v>2501</v>
      </c>
      <c r="D1999" s="50" t="s">
        <v>5268</v>
      </c>
      <c r="E1999" s="50" t="s">
        <v>2500</v>
      </c>
      <c r="F1999" s="50" t="s">
        <v>2503</v>
      </c>
      <c r="G1999" s="50" t="s">
        <v>217</v>
      </c>
      <c r="H1999" s="50"/>
      <c r="I1999" s="51">
        <v>20.0</v>
      </c>
    </row>
    <row r="2000">
      <c r="A2000" s="50" t="s">
        <v>355</v>
      </c>
      <c r="B2000" s="50" t="s">
        <v>2500</v>
      </c>
      <c r="C2000" s="50" t="s">
        <v>2501</v>
      </c>
      <c r="D2000" s="50" t="s">
        <v>4205</v>
      </c>
      <c r="E2000" s="50" t="s">
        <v>2500</v>
      </c>
      <c r="F2000" s="50" t="s">
        <v>2503</v>
      </c>
      <c r="G2000" s="50" t="s">
        <v>217</v>
      </c>
      <c r="H2000" s="50"/>
      <c r="I2000" s="51">
        <v>20.0</v>
      </c>
    </row>
    <row r="2001">
      <c r="A2001" s="50" t="s">
        <v>355</v>
      </c>
      <c r="B2001" s="50" t="s">
        <v>2500</v>
      </c>
      <c r="C2001" s="50" t="s">
        <v>2501</v>
      </c>
      <c r="D2001" s="50" t="s">
        <v>3776</v>
      </c>
      <c r="E2001" s="50" t="s">
        <v>2500</v>
      </c>
      <c r="F2001" s="50" t="s">
        <v>2503</v>
      </c>
      <c r="G2001" s="50" t="s">
        <v>207</v>
      </c>
      <c r="H2001" s="50"/>
      <c r="I2001" s="51">
        <v>20.0</v>
      </c>
    </row>
    <row r="2002">
      <c r="A2002" s="50" t="s">
        <v>355</v>
      </c>
      <c r="B2002" s="50" t="s">
        <v>2500</v>
      </c>
      <c r="C2002" s="50" t="s">
        <v>2501</v>
      </c>
      <c r="D2002" s="50" t="s">
        <v>2763</v>
      </c>
      <c r="E2002" s="50" t="s">
        <v>2500</v>
      </c>
      <c r="F2002" s="50" t="s">
        <v>2503</v>
      </c>
      <c r="G2002" s="50" t="s">
        <v>218</v>
      </c>
      <c r="H2002" s="50"/>
      <c r="I2002" s="51">
        <v>20.0</v>
      </c>
    </row>
    <row r="2003">
      <c r="A2003" s="50" t="s">
        <v>355</v>
      </c>
      <c r="B2003" s="50" t="s">
        <v>2500</v>
      </c>
      <c r="C2003" s="50" t="s">
        <v>2501</v>
      </c>
      <c r="D2003" s="50" t="s">
        <v>3481</v>
      </c>
      <c r="E2003" s="50" t="s">
        <v>2500</v>
      </c>
      <c r="F2003" s="50" t="s">
        <v>2503</v>
      </c>
      <c r="G2003" s="50" t="s">
        <v>279</v>
      </c>
      <c r="H2003" s="50"/>
      <c r="I2003" s="51">
        <v>20.0</v>
      </c>
    </row>
    <row r="2004">
      <c r="A2004" s="50" t="s">
        <v>355</v>
      </c>
      <c r="B2004" s="50" t="s">
        <v>2500</v>
      </c>
      <c r="C2004" s="50" t="s">
        <v>2501</v>
      </c>
      <c r="D2004" s="50" t="s">
        <v>5269</v>
      </c>
      <c r="E2004" s="50" t="s">
        <v>2500</v>
      </c>
      <c r="F2004" s="50" t="s">
        <v>2503</v>
      </c>
      <c r="G2004" s="50" t="s">
        <v>203</v>
      </c>
      <c r="H2004" s="50"/>
      <c r="I2004" s="51">
        <v>20.0</v>
      </c>
    </row>
    <row r="2005">
      <c r="A2005" s="50" t="s">
        <v>355</v>
      </c>
      <c r="B2005" s="50" t="s">
        <v>2500</v>
      </c>
      <c r="C2005" s="50" t="s">
        <v>2501</v>
      </c>
      <c r="D2005" s="50" t="s">
        <v>5270</v>
      </c>
      <c r="E2005" s="50" t="s">
        <v>2500</v>
      </c>
      <c r="F2005" s="50" t="s">
        <v>2503</v>
      </c>
      <c r="G2005" s="50" t="s">
        <v>226</v>
      </c>
      <c r="H2005" s="50"/>
      <c r="I2005" s="51">
        <v>20.0</v>
      </c>
    </row>
    <row r="2006">
      <c r="A2006" s="50" t="s">
        <v>355</v>
      </c>
      <c r="B2006" s="50" t="s">
        <v>2500</v>
      </c>
      <c r="C2006" s="50" t="s">
        <v>2501</v>
      </c>
      <c r="D2006" s="50" t="s">
        <v>5271</v>
      </c>
      <c r="E2006" s="50" t="s">
        <v>2500</v>
      </c>
      <c r="F2006" s="50" t="s">
        <v>2503</v>
      </c>
      <c r="G2006" s="50" t="s">
        <v>4407</v>
      </c>
      <c r="H2006" s="50"/>
      <c r="I2006" s="51">
        <v>20.0</v>
      </c>
    </row>
    <row r="2007">
      <c r="A2007" s="50" t="s">
        <v>355</v>
      </c>
      <c r="B2007" s="50" t="s">
        <v>2500</v>
      </c>
      <c r="C2007" s="50" t="s">
        <v>2501</v>
      </c>
      <c r="D2007" s="50" t="s">
        <v>4651</v>
      </c>
      <c r="E2007" s="50" t="s">
        <v>2500</v>
      </c>
      <c r="F2007" s="50" t="s">
        <v>2503</v>
      </c>
      <c r="G2007" s="50" t="s">
        <v>4652</v>
      </c>
      <c r="H2007" s="50"/>
      <c r="I2007" s="51">
        <v>20.0</v>
      </c>
    </row>
    <row r="2008">
      <c r="A2008" s="50" t="s">
        <v>355</v>
      </c>
      <c r="B2008" s="50" t="s">
        <v>2500</v>
      </c>
      <c r="C2008" s="50" t="s">
        <v>2501</v>
      </c>
      <c r="D2008" s="50" t="s">
        <v>4653</v>
      </c>
      <c r="E2008" s="50" t="s">
        <v>2500</v>
      </c>
      <c r="F2008" s="50" t="s">
        <v>2503</v>
      </c>
      <c r="G2008" s="50" t="s">
        <v>4654</v>
      </c>
      <c r="H2008" s="50"/>
      <c r="I2008" s="51">
        <v>20.0</v>
      </c>
    </row>
    <row r="2009">
      <c r="A2009" s="50" t="s">
        <v>355</v>
      </c>
      <c r="B2009" s="50" t="s">
        <v>2500</v>
      </c>
      <c r="C2009" s="50" t="s">
        <v>2501</v>
      </c>
      <c r="D2009" s="50" t="s">
        <v>5272</v>
      </c>
      <c r="E2009" s="50" t="s">
        <v>2500</v>
      </c>
      <c r="F2009" s="50" t="s">
        <v>2503</v>
      </c>
      <c r="G2009" s="50" t="s">
        <v>207</v>
      </c>
      <c r="H2009" s="50"/>
      <c r="I2009" s="51">
        <v>20.0</v>
      </c>
    </row>
    <row r="2010">
      <c r="A2010" s="50" t="s">
        <v>355</v>
      </c>
      <c r="B2010" s="50" t="s">
        <v>2500</v>
      </c>
      <c r="C2010" s="50" t="s">
        <v>2501</v>
      </c>
      <c r="D2010" s="50" t="s">
        <v>5273</v>
      </c>
      <c r="E2010" s="50" t="s">
        <v>2500</v>
      </c>
      <c r="F2010" s="50" t="s">
        <v>2503</v>
      </c>
      <c r="G2010" s="50" t="s">
        <v>207</v>
      </c>
      <c r="H2010" s="50"/>
      <c r="I2010" s="51">
        <v>20.0</v>
      </c>
    </row>
    <row r="2011">
      <c r="A2011" s="50" t="s">
        <v>355</v>
      </c>
      <c r="B2011" s="50" t="s">
        <v>2500</v>
      </c>
      <c r="C2011" s="50" t="s">
        <v>2501</v>
      </c>
      <c r="D2011" s="52">
        <v>5.7422667499008E17</v>
      </c>
      <c r="E2011" s="50" t="s">
        <v>2500</v>
      </c>
      <c r="F2011" s="50" t="s">
        <v>2503</v>
      </c>
      <c r="G2011" s="50" t="s">
        <v>207</v>
      </c>
      <c r="H2011" s="50"/>
      <c r="I2011" s="51">
        <v>20.0</v>
      </c>
    </row>
    <row r="2012">
      <c r="A2012" s="50" t="s">
        <v>354</v>
      </c>
      <c r="B2012" s="50" t="s">
        <v>2500</v>
      </c>
      <c r="C2012" s="50" t="s">
        <v>2501</v>
      </c>
      <c r="D2012" s="50" t="s">
        <v>3388</v>
      </c>
      <c r="E2012" s="50" t="s">
        <v>2500</v>
      </c>
      <c r="F2012" s="50" t="s">
        <v>2503</v>
      </c>
      <c r="G2012" s="50" t="s">
        <v>3</v>
      </c>
      <c r="H2012" s="50"/>
      <c r="I2012" s="51">
        <v>20.0</v>
      </c>
    </row>
    <row r="2013">
      <c r="A2013" s="50" t="s">
        <v>354</v>
      </c>
      <c r="B2013" s="50" t="s">
        <v>2500</v>
      </c>
      <c r="C2013" s="50" t="s">
        <v>2501</v>
      </c>
      <c r="D2013" s="50" t="s">
        <v>5274</v>
      </c>
      <c r="E2013" s="50" t="s">
        <v>2500</v>
      </c>
      <c r="F2013" s="50" t="s">
        <v>2503</v>
      </c>
      <c r="G2013" s="50" t="s">
        <v>5275</v>
      </c>
      <c r="H2013" s="50"/>
      <c r="I2013" s="51">
        <v>20.0</v>
      </c>
    </row>
    <row r="2014">
      <c r="A2014" s="50" t="s">
        <v>354</v>
      </c>
      <c r="B2014" s="50" t="s">
        <v>2500</v>
      </c>
      <c r="C2014" s="50" t="s">
        <v>2501</v>
      </c>
      <c r="D2014" s="50" t="s">
        <v>5276</v>
      </c>
      <c r="E2014" s="50" t="s">
        <v>2500</v>
      </c>
      <c r="F2014" s="50" t="s">
        <v>2503</v>
      </c>
      <c r="G2014" s="50" t="s">
        <v>3148</v>
      </c>
      <c r="H2014" s="50"/>
      <c r="I2014" s="51">
        <v>20.0</v>
      </c>
    </row>
    <row r="2015">
      <c r="A2015" s="50" t="s">
        <v>354</v>
      </c>
      <c r="B2015" s="50" t="s">
        <v>2500</v>
      </c>
      <c r="C2015" s="50" t="s">
        <v>2501</v>
      </c>
      <c r="D2015" s="50" t="s">
        <v>3465</v>
      </c>
      <c r="E2015" s="50" t="s">
        <v>2500</v>
      </c>
      <c r="F2015" s="50" t="s">
        <v>2503</v>
      </c>
      <c r="G2015" s="50" t="s">
        <v>128</v>
      </c>
      <c r="H2015" s="50"/>
      <c r="I2015" s="51">
        <v>20.0</v>
      </c>
    </row>
    <row r="2016">
      <c r="A2016" s="50" t="s">
        <v>354</v>
      </c>
      <c r="B2016" s="50" t="s">
        <v>2500</v>
      </c>
      <c r="C2016" s="50" t="s">
        <v>2501</v>
      </c>
      <c r="D2016" s="50" t="s">
        <v>5178</v>
      </c>
      <c r="E2016" s="50" t="s">
        <v>2500</v>
      </c>
      <c r="F2016" s="50" t="s">
        <v>2503</v>
      </c>
      <c r="G2016" s="50" t="s">
        <v>5179</v>
      </c>
      <c r="H2016" s="50"/>
      <c r="I2016" s="51">
        <v>20.0</v>
      </c>
    </row>
    <row r="2017">
      <c r="A2017" s="50" t="s">
        <v>354</v>
      </c>
      <c r="B2017" s="50" t="s">
        <v>2500</v>
      </c>
      <c r="C2017" s="50" t="s">
        <v>2501</v>
      </c>
      <c r="D2017" s="50" t="s">
        <v>5277</v>
      </c>
      <c r="E2017" s="50" t="s">
        <v>2500</v>
      </c>
      <c r="F2017" s="50" t="s">
        <v>2503</v>
      </c>
      <c r="G2017" s="50" t="s">
        <v>3148</v>
      </c>
      <c r="H2017" s="50"/>
      <c r="I2017" s="51">
        <v>20.0</v>
      </c>
    </row>
    <row r="2018">
      <c r="A2018" s="50" t="s">
        <v>354</v>
      </c>
      <c r="B2018" s="50" t="s">
        <v>2500</v>
      </c>
      <c r="C2018" s="50" t="s">
        <v>2501</v>
      </c>
      <c r="D2018" s="50" t="s">
        <v>3934</v>
      </c>
      <c r="E2018" s="50" t="s">
        <v>2500</v>
      </c>
      <c r="F2018" s="50" t="s">
        <v>2503</v>
      </c>
      <c r="G2018" s="50" t="s">
        <v>3935</v>
      </c>
      <c r="H2018" s="50"/>
      <c r="I2018" s="51">
        <v>20.0</v>
      </c>
    </row>
    <row r="2019">
      <c r="A2019" s="50" t="s">
        <v>354</v>
      </c>
      <c r="B2019" s="50" t="s">
        <v>2500</v>
      </c>
      <c r="C2019" s="50" t="s">
        <v>2501</v>
      </c>
      <c r="D2019" s="50" t="s">
        <v>4064</v>
      </c>
      <c r="E2019" s="50" t="s">
        <v>2500</v>
      </c>
      <c r="F2019" s="50" t="s">
        <v>2503</v>
      </c>
      <c r="G2019" s="50" t="s">
        <v>3148</v>
      </c>
      <c r="H2019" s="50"/>
      <c r="I2019" s="51">
        <v>20.0</v>
      </c>
    </row>
    <row r="2020">
      <c r="A2020" s="50" t="s">
        <v>354</v>
      </c>
      <c r="B2020" s="50" t="s">
        <v>2500</v>
      </c>
      <c r="C2020" s="50" t="s">
        <v>2501</v>
      </c>
      <c r="D2020" s="50" t="s">
        <v>4386</v>
      </c>
      <c r="E2020" s="50" t="s">
        <v>2500</v>
      </c>
      <c r="F2020" s="50" t="s">
        <v>2503</v>
      </c>
      <c r="G2020" s="50" t="s">
        <v>128</v>
      </c>
      <c r="H2020" s="50"/>
      <c r="I2020" s="51">
        <v>20.0</v>
      </c>
    </row>
    <row r="2021">
      <c r="A2021" s="50" t="s">
        <v>354</v>
      </c>
      <c r="B2021" s="50" t="s">
        <v>2500</v>
      </c>
      <c r="C2021" s="50" t="s">
        <v>2501</v>
      </c>
      <c r="D2021" s="50" t="s">
        <v>3140</v>
      </c>
      <c r="E2021" s="50" t="s">
        <v>2500</v>
      </c>
      <c r="F2021" s="50" t="s">
        <v>2503</v>
      </c>
      <c r="G2021" s="50" t="s">
        <v>3141</v>
      </c>
      <c r="H2021" s="50"/>
      <c r="I2021" s="51">
        <v>20.0</v>
      </c>
    </row>
    <row r="2022">
      <c r="A2022" s="50" t="s">
        <v>354</v>
      </c>
      <c r="B2022" s="50" t="s">
        <v>2500</v>
      </c>
      <c r="C2022" s="50" t="s">
        <v>2501</v>
      </c>
      <c r="D2022" s="50" t="s">
        <v>5278</v>
      </c>
      <c r="E2022" s="50" t="s">
        <v>2500</v>
      </c>
      <c r="F2022" s="50" t="s">
        <v>2503</v>
      </c>
      <c r="G2022" s="50" t="s">
        <v>2789</v>
      </c>
      <c r="H2022" s="50"/>
      <c r="I2022" s="51">
        <v>20.0</v>
      </c>
    </row>
    <row r="2023">
      <c r="A2023" s="50" t="s">
        <v>354</v>
      </c>
      <c r="B2023" s="50" t="s">
        <v>2500</v>
      </c>
      <c r="C2023" s="50" t="s">
        <v>2501</v>
      </c>
      <c r="D2023" s="50" t="s">
        <v>5279</v>
      </c>
      <c r="E2023" s="50" t="s">
        <v>2500</v>
      </c>
      <c r="F2023" s="50" t="s">
        <v>2503</v>
      </c>
      <c r="G2023" s="50" t="s">
        <v>2789</v>
      </c>
      <c r="H2023" s="50"/>
      <c r="I2023" s="51">
        <v>20.0</v>
      </c>
    </row>
    <row r="2024">
      <c r="A2024" s="50" t="s">
        <v>354</v>
      </c>
      <c r="B2024" s="50" t="s">
        <v>2500</v>
      </c>
      <c r="C2024" s="50" t="s">
        <v>2501</v>
      </c>
      <c r="D2024" s="50" t="s">
        <v>5280</v>
      </c>
      <c r="E2024" s="50" t="s">
        <v>2500</v>
      </c>
      <c r="F2024" s="50" t="s">
        <v>2503</v>
      </c>
      <c r="G2024" s="50" t="s">
        <v>2789</v>
      </c>
      <c r="H2024" s="50"/>
      <c r="I2024" s="51">
        <v>20.0</v>
      </c>
    </row>
    <row r="2025">
      <c r="A2025" s="50" t="s">
        <v>354</v>
      </c>
      <c r="B2025" s="50" t="s">
        <v>2500</v>
      </c>
      <c r="C2025" s="50" t="s">
        <v>2501</v>
      </c>
      <c r="D2025" s="50" t="s">
        <v>2508</v>
      </c>
      <c r="E2025" s="50" t="s">
        <v>2500</v>
      </c>
      <c r="F2025" s="50" t="s">
        <v>2503</v>
      </c>
      <c r="G2025" s="50" t="s">
        <v>128</v>
      </c>
      <c r="H2025" s="50"/>
      <c r="I2025" s="51">
        <v>20.0</v>
      </c>
    </row>
    <row r="2026">
      <c r="A2026" s="50" t="s">
        <v>354</v>
      </c>
      <c r="B2026" s="50" t="s">
        <v>2500</v>
      </c>
      <c r="C2026" s="50" t="s">
        <v>2501</v>
      </c>
      <c r="D2026" s="50" t="s">
        <v>5281</v>
      </c>
      <c r="E2026" s="50" t="s">
        <v>2500</v>
      </c>
      <c r="F2026" s="50" t="s">
        <v>2503</v>
      </c>
      <c r="G2026" s="50" t="s">
        <v>128</v>
      </c>
      <c r="H2026" s="50"/>
      <c r="I2026" s="51">
        <v>20.0</v>
      </c>
    </row>
    <row r="2027">
      <c r="A2027" s="50" t="s">
        <v>354</v>
      </c>
      <c r="B2027" s="50" t="s">
        <v>2500</v>
      </c>
      <c r="C2027" s="50" t="s">
        <v>2501</v>
      </c>
      <c r="D2027" s="50" t="s">
        <v>4104</v>
      </c>
      <c r="E2027" s="50" t="s">
        <v>2500</v>
      </c>
      <c r="F2027" s="50" t="s">
        <v>2503</v>
      </c>
      <c r="G2027" s="50" t="s">
        <v>3141</v>
      </c>
      <c r="H2027" s="50"/>
      <c r="I2027" s="51">
        <v>20.0</v>
      </c>
    </row>
    <row r="2028">
      <c r="A2028" s="50" t="s">
        <v>354</v>
      </c>
      <c r="B2028" s="50" t="s">
        <v>2500</v>
      </c>
      <c r="C2028" s="50" t="s">
        <v>2501</v>
      </c>
      <c r="D2028" s="50" t="s">
        <v>4822</v>
      </c>
      <c r="E2028" s="50" t="s">
        <v>2500</v>
      </c>
      <c r="F2028" s="50" t="s">
        <v>2503</v>
      </c>
      <c r="G2028" s="50" t="s">
        <v>3148</v>
      </c>
      <c r="H2028" s="50"/>
      <c r="I2028" s="51">
        <v>20.0</v>
      </c>
    </row>
    <row r="2029">
      <c r="A2029" s="50" t="s">
        <v>354</v>
      </c>
      <c r="B2029" s="50" t="s">
        <v>2500</v>
      </c>
      <c r="C2029" s="50" t="s">
        <v>2501</v>
      </c>
      <c r="D2029" s="50" t="s">
        <v>5282</v>
      </c>
      <c r="E2029" s="50" t="s">
        <v>2500</v>
      </c>
      <c r="F2029" s="50" t="s">
        <v>2503</v>
      </c>
      <c r="G2029" s="50" t="s">
        <v>5283</v>
      </c>
      <c r="H2029" s="50"/>
      <c r="I2029" s="51">
        <v>20.0</v>
      </c>
    </row>
    <row r="2030">
      <c r="A2030" s="50" t="s">
        <v>354</v>
      </c>
      <c r="B2030" s="50" t="s">
        <v>2500</v>
      </c>
      <c r="C2030" s="50" t="s">
        <v>2501</v>
      </c>
      <c r="D2030" s="50" t="s">
        <v>5284</v>
      </c>
      <c r="E2030" s="50" t="s">
        <v>2500</v>
      </c>
      <c r="F2030" s="50" t="s">
        <v>2503</v>
      </c>
      <c r="G2030" s="50" t="s">
        <v>5275</v>
      </c>
      <c r="H2030" s="50"/>
      <c r="I2030" s="51">
        <v>20.0</v>
      </c>
    </row>
    <row r="2031">
      <c r="A2031" s="50" t="s">
        <v>354</v>
      </c>
      <c r="B2031" s="50" t="s">
        <v>2500</v>
      </c>
      <c r="C2031" s="50" t="s">
        <v>2501</v>
      </c>
      <c r="D2031" s="50" t="s">
        <v>5285</v>
      </c>
      <c r="E2031" s="50" t="s">
        <v>2500</v>
      </c>
      <c r="F2031" s="50" t="s">
        <v>2503</v>
      </c>
      <c r="G2031" s="50" t="s">
        <v>3141</v>
      </c>
      <c r="H2031" s="50"/>
      <c r="I2031" s="51">
        <v>20.0</v>
      </c>
    </row>
    <row r="2032">
      <c r="A2032" s="50" t="s">
        <v>353</v>
      </c>
      <c r="B2032" s="50" t="s">
        <v>2500</v>
      </c>
      <c r="C2032" s="50" t="s">
        <v>2501</v>
      </c>
      <c r="D2032" s="50" t="s">
        <v>3723</v>
      </c>
      <c r="E2032" s="50" t="s">
        <v>2500</v>
      </c>
      <c r="F2032" s="50" t="s">
        <v>2503</v>
      </c>
      <c r="G2032" s="50" t="s">
        <v>79</v>
      </c>
      <c r="H2032" s="50"/>
      <c r="I2032" s="51">
        <v>21.0</v>
      </c>
    </row>
    <row r="2033">
      <c r="A2033" s="50" t="s">
        <v>353</v>
      </c>
      <c r="B2033" s="50" t="s">
        <v>2500</v>
      </c>
      <c r="C2033" s="50" t="s">
        <v>2501</v>
      </c>
      <c r="D2033" s="50" t="s">
        <v>5286</v>
      </c>
      <c r="E2033" s="50" t="s">
        <v>2500</v>
      </c>
      <c r="F2033" s="50" t="s">
        <v>2503</v>
      </c>
      <c r="G2033" s="50" t="s">
        <v>115</v>
      </c>
      <c r="H2033" s="50"/>
      <c r="I2033" s="51">
        <v>21.0</v>
      </c>
    </row>
    <row r="2034">
      <c r="A2034" s="50" t="s">
        <v>353</v>
      </c>
      <c r="B2034" s="50" t="s">
        <v>2500</v>
      </c>
      <c r="C2034" s="50" t="s">
        <v>2501</v>
      </c>
      <c r="D2034" s="50" t="s">
        <v>4389</v>
      </c>
      <c r="E2034" s="50" t="s">
        <v>2500</v>
      </c>
      <c r="F2034" s="50" t="s">
        <v>2503</v>
      </c>
      <c r="G2034" s="50" t="s">
        <v>39</v>
      </c>
      <c r="H2034" s="50"/>
      <c r="I2034" s="51">
        <v>21.0</v>
      </c>
    </row>
    <row r="2035">
      <c r="A2035" s="50" t="s">
        <v>353</v>
      </c>
      <c r="B2035" s="50" t="s">
        <v>2500</v>
      </c>
      <c r="C2035" s="50" t="s">
        <v>2501</v>
      </c>
      <c r="D2035" s="50" t="s">
        <v>3138</v>
      </c>
      <c r="E2035" s="50" t="s">
        <v>2500</v>
      </c>
      <c r="F2035" s="50" t="s">
        <v>2503</v>
      </c>
      <c r="G2035" s="50" t="s">
        <v>239</v>
      </c>
      <c r="H2035" s="50"/>
      <c r="I2035" s="51">
        <v>21.0</v>
      </c>
    </row>
    <row r="2036">
      <c r="A2036" s="50" t="s">
        <v>353</v>
      </c>
      <c r="B2036" s="50" t="s">
        <v>2500</v>
      </c>
      <c r="C2036" s="50" t="s">
        <v>2501</v>
      </c>
      <c r="D2036" s="50" t="s">
        <v>3465</v>
      </c>
      <c r="E2036" s="50" t="s">
        <v>2500</v>
      </c>
      <c r="F2036" s="50" t="s">
        <v>2503</v>
      </c>
      <c r="G2036" s="50" t="s">
        <v>128</v>
      </c>
      <c r="H2036" s="50"/>
      <c r="I2036" s="51">
        <v>21.0</v>
      </c>
    </row>
    <row r="2037">
      <c r="A2037" s="50" t="s">
        <v>353</v>
      </c>
      <c r="B2037" s="50" t="s">
        <v>2500</v>
      </c>
      <c r="C2037" s="50" t="s">
        <v>2501</v>
      </c>
      <c r="D2037" s="50" t="s">
        <v>5287</v>
      </c>
      <c r="E2037" s="50" t="s">
        <v>2500</v>
      </c>
      <c r="F2037" s="50" t="s">
        <v>2503</v>
      </c>
      <c r="G2037" s="50" t="s">
        <v>5288</v>
      </c>
      <c r="H2037" s="50"/>
      <c r="I2037" s="51">
        <v>21.0</v>
      </c>
    </row>
    <row r="2038">
      <c r="A2038" s="50" t="s">
        <v>353</v>
      </c>
      <c r="B2038" s="50" t="s">
        <v>2500</v>
      </c>
      <c r="C2038" s="50" t="s">
        <v>2501</v>
      </c>
      <c r="D2038" s="50" t="s">
        <v>5289</v>
      </c>
      <c r="E2038" s="50" t="s">
        <v>2500</v>
      </c>
      <c r="F2038" s="50" t="s">
        <v>2503</v>
      </c>
      <c r="G2038" s="50" t="s">
        <v>5290</v>
      </c>
      <c r="H2038" s="50"/>
      <c r="I2038" s="51">
        <v>21.0</v>
      </c>
    </row>
    <row r="2039">
      <c r="A2039" s="50" t="s">
        <v>353</v>
      </c>
      <c r="B2039" s="50" t="s">
        <v>2500</v>
      </c>
      <c r="C2039" s="50" t="s">
        <v>2501</v>
      </c>
      <c r="D2039" s="50" t="s">
        <v>5291</v>
      </c>
      <c r="E2039" s="50" t="s">
        <v>2500</v>
      </c>
      <c r="F2039" s="50" t="s">
        <v>2503</v>
      </c>
      <c r="G2039" s="50" t="s">
        <v>5292</v>
      </c>
      <c r="H2039" s="50"/>
      <c r="I2039" s="51">
        <v>21.0</v>
      </c>
    </row>
    <row r="2040">
      <c r="A2040" s="50" t="s">
        <v>353</v>
      </c>
      <c r="B2040" s="50" t="s">
        <v>2500</v>
      </c>
      <c r="C2040" s="50" t="s">
        <v>2501</v>
      </c>
      <c r="D2040" s="50" t="s">
        <v>5048</v>
      </c>
      <c r="E2040" s="50" t="s">
        <v>2500</v>
      </c>
      <c r="F2040" s="50" t="s">
        <v>2503</v>
      </c>
      <c r="G2040" s="50" t="s">
        <v>2676</v>
      </c>
      <c r="H2040" s="50"/>
      <c r="I2040" s="51">
        <v>21.0</v>
      </c>
    </row>
    <row r="2041">
      <c r="A2041" s="50" t="s">
        <v>353</v>
      </c>
      <c r="B2041" s="50" t="s">
        <v>2500</v>
      </c>
      <c r="C2041" s="50" t="s">
        <v>2501</v>
      </c>
      <c r="D2041" s="50" t="s">
        <v>5293</v>
      </c>
      <c r="E2041" s="50" t="s">
        <v>2500</v>
      </c>
      <c r="F2041" s="50" t="s">
        <v>2503</v>
      </c>
      <c r="G2041" s="50" t="s">
        <v>5294</v>
      </c>
      <c r="H2041" s="50"/>
      <c r="I2041" s="51">
        <v>21.0</v>
      </c>
    </row>
    <row r="2042">
      <c r="A2042" s="50" t="s">
        <v>353</v>
      </c>
      <c r="B2042" s="50" t="s">
        <v>2500</v>
      </c>
      <c r="C2042" s="50" t="s">
        <v>2501</v>
      </c>
      <c r="D2042" s="50" t="s">
        <v>3832</v>
      </c>
      <c r="E2042" s="50" t="s">
        <v>2500</v>
      </c>
      <c r="F2042" s="50" t="s">
        <v>2503</v>
      </c>
      <c r="G2042" s="50" t="s">
        <v>3833</v>
      </c>
      <c r="H2042" s="50"/>
      <c r="I2042" s="51">
        <v>21.0</v>
      </c>
    </row>
    <row r="2043">
      <c r="A2043" s="50" t="s">
        <v>353</v>
      </c>
      <c r="B2043" s="50" t="s">
        <v>2500</v>
      </c>
      <c r="C2043" s="50" t="s">
        <v>2501</v>
      </c>
      <c r="D2043" s="50" t="s">
        <v>5295</v>
      </c>
      <c r="E2043" s="50" t="s">
        <v>2500</v>
      </c>
      <c r="F2043" s="50" t="s">
        <v>2503</v>
      </c>
      <c r="G2043" s="50" t="s">
        <v>3833</v>
      </c>
      <c r="H2043" s="50"/>
      <c r="I2043" s="51">
        <v>21.0</v>
      </c>
    </row>
    <row r="2044">
      <c r="A2044" s="50" t="s">
        <v>353</v>
      </c>
      <c r="B2044" s="50" t="s">
        <v>2500</v>
      </c>
      <c r="C2044" s="50" t="s">
        <v>2501</v>
      </c>
      <c r="D2044" s="50" t="s">
        <v>4889</v>
      </c>
      <c r="E2044" s="50" t="s">
        <v>2500</v>
      </c>
      <c r="F2044" s="50" t="s">
        <v>2503</v>
      </c>
      <c r="G2044" s="50" t="s">
        <v>3833</v>
      </c>
      <c r="H2044" s="50"/>
      <c r="I2044" s="51">
        <v>21.0</v>
      </c>
    </row>
    <row r="2045">
      <c r="A2045" s="50" t="s">
        <v>353</v>
      </c>
      <c r="B2045" s="50" t="s">
        <v>2500</v>
      </c>
      <c r="C2045" s="50" t="s">
        <v>2501</v>
      </c>
      <c r="D2045" s="50" t="s">
        <v>2822</v>
      </c>
      <c r="E2045" s="50" t="s">
        <v>2500</v>
      </c>
      <c r="F2045" s="50" t="s">
        <v>2503</v>
      </c>
      <c r="G2045" s="50" t="s">
        <v>2664</v>
      </c>
      <c r="H2045" s="50"/>
      <c r="I2045" s="51">
        <v>21.0</v>
      </c>
    </row>
    <row r="2046">
      <c r="A2046" s="50" t="s">
        <v>353</v>
      </c>
      <c r="B2046" s="50" t="s">
        <v>2500</v>
      </c>
      <c r="C2046" s="50" t="s">
        <v>2501</v>
      </c>
      <c r="D2046" s="50" t="s">
        <v>5296</v>
      </c>
      <c r="E2046" s="50" t="s">
        <v>2500</v>
      </c>
      <c r="F2046" s="50" t="s">
        <v>2503</v>
      </c>
      <c r="G2046" s="50" t="s">
        <v>275</v>
      </c>
      <c r="H2046" s="50"/>
      <c r="I2046" s="51">
        <v>21.0</v>
      </c>
    </row>
    <row r="2047">
      <c r="A2047" s="50" t="s">
        <v>353</v>
      </c>
      <c r="B2047" s="50" t="s">
        <v>2500</v>
      </c>
      <c r="C2047" s="50" t="s">
        <v>2501</v>
      </c>
      <c r="D2047" s="50" t="s">
        <v>3912</v>
      </c>
      <c r="E2047" s="50" t="s">
        <v>2500</v>
      </c>
      <c r="F2047" s="50" t="s">
        <v>2503</v>
      </c>
      <c r="G2047" s="50" t="s">
        <v>2664</v>
      </c>
      <c r="H2047" s="50"/>
      <c r="I2047" s="51">
        <v>21.0</v>
      </c>
    </row>
    <row r="2048">
      <c r="A2048" s="50" t="s">
        <v>353</v>
      </c>
      <c r="B2048" s="50" t="s">
        <v>2500</v>
      </c>
      <c r="C2048" s="50" t="s">
        <v>2501</v>
      </c>
      <c r="D2048" s="50" t="s">
        <v>5297</v>
      </c>
      <c r="E2048" s="50" t="s">
        <v>2500</v>
      </c>
      <c r="F2048" s="50" t="s">
        <v>2503</v>
      </c>
      <c r="G2048" s="50" t="s">
        <v>5298</v>
      </c>
      <c r="H2048" s="50"/>
      <c r="I2048" s="51">
        <v>21.0</v>
      </c>
    </row>
    <row r="2049">
      <c r="A2049" s="50" t="s">
        <v>353</v>
      </c>
      <c r="B2049" s="50" t="s">
        <v>2500</v>
      </c>
      <c r="C2049" s="50" t="s">
        <v>2501</v>
      </c>
      <c r="D2049" s="50" t="s">
        <v>2775</v>
      </c>
      <c r="E2049" s="50" t="s">
        <v>2500</v>
      </c>
      <c r="F2049" s="50" t="s">
        <v>2503</v>
      </c>
      <c r="G2049" s="50" t="s">
        <v>2776</v>
      </c>
      <c r="H2049" s="50"/>
      <c r="I2049" s="51">
        <v>21.0</v>
      </c>
    </row>
    <row r="2050">
      <c r="A2050" s="50" t="s">
        <v>353</v>
      </c>
      <c r="B2050" s="50" t="s">
        <v>2500</v>
      </c>
      <c r="C2050" s="50" t="s">
        <v>2501</v>
      </c>
      <c r="D2050" s="50" t="s">
        <v>3200</v>
      </c>
      <c r="E2050" s="50" t="s">
        <v>2500</v>
      </c>
      <c r="F2050" s="50" t="s">
        <v>2503</v>
      </c>
      <c r="G2050" s="50" t="s">
        <v>3201</v>
      </c>
      <c r="H2050" s="50"/>
      <c r="I2050" s="51">
        <v>21.0</v>
      </c>
    </row>
    <row r="2051">
      <c r="A2051" s="50" t="s">
        <v>353</v>
      </c>
      <c r="B2051" s="50" t="s">
        <v>2500</v>
      </c>
      <c r="C2051" s="50" t="s">
        <v>2501</v>
      </c>
      <c r="D2051" s="50" t="s">
        <v>3945</v>
      </c>
      <c r="E2051" s="50" t="s">
        <v>2500</v>
      </c>
      <c r="F2051" s="50" t="s">
        <v>2503</v>
      </c>
      <c r="G2051" s="50" t="s">
        <v>39</v>
      </c>
      <c r="H2051" s="50"/>
      <c r="I2051" s="51">
        <v>21.0</v>
      </c>
    </row>
    <row r="2052">
      <c r="A2052" s="50" t="s">
        <v>353</v>
      </c>
      <c r="B2052" s="50" t="s">
        <v>2500</v>
      </c>
      <c r="C2052" s="50" t="s">
        <v>2501</v>
      </c>
      <c r="D2052" s="50" t="s">
        <v>5299</v>
      </c>
      <c r="E2052" s="50" t="s">
        <v>2500</v>
      </c>
      <c r="F2052" s="50" t="s">
        <v>2503</v>
      </c>
      <c r="G2052" s="50" t="s">
        <v>39</v>
      </c>
      <c r="H2052" s="50"/>
      <c r="I2052" s="51">
        <v>21.0</v>
      </c>
    </row>
    <row r="2053">
      <c r="A2053" s="50" t="s">
        <v>352</v>
      </c>
      <c r="B2053" s="50" t="s">
        <v>2500</v>
      </c>
      <c r="C2053" s="50" t="s">
        <v>2501</v>
      </c>
      <c r="D2053" s="50" t="s">
        <v>4742</v>
      </c>
      <c r="E2053" s="50" t="s">
        <v>2500</v>
      </c>
      <c r="F2053" s="50" t="s">
        <v>2503</v>
      </c>
      <c r="G2053" s="50" t="s">
        <v>3</v>
      </c>
      <c r="H2053" s="50"/>
      <c r="I2053" s="51">
        <v>22.0</v>
      </c>
    </row>
    <row r="2054">
      <c r="A2054" s="50" t="s">
        <v>352</v>
      </c>
      <c r="B2054" s="50" t="s">
        <v>2500</v>
      </c>
      <c r="C2054" s="50" t="s">
        <v>2501</v>
      </c>
      <c r="D2054" s="50" t="s">
        <v>4847</v>
      </c>
      <c r="E2054" s="50" t="s">
        <v>2500</v>
      </c>
      <c r="F2054" s="50" t="s">
        <v>2503</v>
      </c>
      <c r="G2054" s="50" t="s">
        <v>67</v>
      </c>
      <c r="H2054" s="50"/>
      <c r="I2054" s="51">
        <v>22.0</v>
      </c>
    </row>
    <row r="2055">
      <c r="A2055" s="50" t="s">
        <v>352</v>
      </c>
      <c r="B2055" s="50" t="s">
        <v>2500</v>
      </c>
      <c r="C2055" s="50" t="s">
        <v>2501</v>
      </c>
      <c r="D2055" s="50" t="s">
        <v>4743</v>
      </c>
      <c r="E2055" s="50" t="s">
        <v>2500</v>
      </c>
      <c r="F2055" s="50" t="s">
        <v>2503</v>
      </c>
      <c r="G2055" s="50" t="s">
        <v>3</v>
      </c>
      <c r="H2055" s="50"/>
      <c r="I2055" s="51">
        <v>22.0</v>
      </c>
    </row>
    <row r="2056">
      <c r="A2056" s="50" t="s">
        <v>352</v>
      </c>
      <c r="B2056" s="50" t="s">
        <v>2500</v>
      </c>
      <c r="C2056" s="50" t="s">
        <v>2501</v>
      </c>
      <c r="D2056" s="50" t="s">
        <v>5300</v>
      </c>
      <c r="E2056" s="50" t="s">
        <v>2500</v>
      </c>
      <c r="F2056" s="50" t="s">
        <v>2503</v>
      </c>
      <c r="G2056" s="50" t="s">
        <v>95</v>
      </c>
      <c r="H2056" s="50"/>
      <c r="I2056" s="51">
        <v>22.0</v>
      </c>
    </row>
    <row r="2057">
      <c r="A2057" s="50" t="s">
        <v>352</v>
      </c>
      <c r="B2057" s="50" t="s">
        <v>2500</v>
      </c>
      <c r="C2057" s="50" t="s">
        <v>2501</v>
      </c>
      <c r="D2057" s="50" t="s">
        <v>5301</v>
      </c>
      <c r="E2057" s="50" t="s">
        <v>2500</v>
      </c>
      <c r="F2057" s="50" t="s">
        <v>2503</v>
      </c>
      <c r="G2057" s="50" t="s">
        <v>14</v>
      </c>
      <c r="H2057" s="50"/>
      <c r="I2057" s="51">
        <v>22.0</v>
      </c>
    </row>
    <row r="2058">
      <c r="A2058" s="50" t="s">
        <v>352</v>
      </c>
      <c r="B2058" s="50" t="s">
        <v>2500</v>
      </c>
      <c r="C2058" s="50" t="s">
        <v>2501</v>
      </c>
      <c r="D2058" s="50" t="s">
        <v>5121</v>
      </c>
      <c r="E2058" s="50" t="s">
        <v>2500</v>
      </c>
      <c r="F2058" s="50" t="s">
        <v>2503</v>
      </c>
      <c r="G2058" s="50" t="s">
        <v>67</v>
      </c>
      <c r="H2058" s="50"/>
      <c r="I2058" s="51">
        <v>22.0</v>
      </c>
    </row>
    <row r="2059">
      <c r="A2059" s="50" t="s">
        <v>352</v>
      </c>
      <c r="B2059" s="50" t="s">
        <v>2500</v>
      </c>
      <c r="C2059" s="50" t="s">
        <v>2501</v>
      </c>
      <c r="D2059" s="50" t="s">
        <v>2692</v>
      </c>
      <c r="E2059" s="50" t="s">
        <v>2500</v>
      </c>
      <c r="F2059" s="50" t="s">
        <v>2503</v>
      </c>
      <c r="G2059" s="50" t="s">
        <v>136</v>
      </c>
      <c r="H2059" s="50"/>
      <c r="I2059" s="51">
        <v>22.0</v>
      </c>
    </row>
    <row r="2060">
      <c r="A2060" s="50" t="s">
        <v>352</v>
      </c>
      <c r="B2060" s="50" t="s">
        <v>2500</v>
      </c>
      <c r="C2060" s="50" t="s">
        <v>2501</v>
      </c>
      <c r="D2060" s="50" t="s">
        <v>5302</v>
      </c>
      <c r="E2060" s="50" t="s">
        <v>2500</v>
      </c>
      <c r="F2060" s="50" t="s">
        <v>2503</v>
      </c>
      <c r="G2060" s="50" t="s">
        <v>63</v>
      </c>
      <c r="H2060" s="50"/>
      <c r="I2060" s="51">
        <v>22.0</v>
      </c>
    </row>
    <row r="2061">
      <c r="A2061" s="50" t="s">
        <v>352</v>
      </c>
      <c r="B2061" s="50" t="s">
        <v>2500</v>
      </c>
      <c r="C2061" s="50" t="s">
        <v>2501</v>
      </c>
      <c r="D2061" s="50" t="s">
        <v>5303</v>
      </c>
      <c r="E2061" s="50" t="s">
        <v>2500</v>
      </c>
      <c r="F2061" s="50" t="s">
        <v>2503</v>
      </c>
      <c r="G2061" s="50" t="s">
        <v>63</v>
      </c>
      <c r="H2061" s="50"/>
      <c r="I2061" s="51">
        <v>22.0</v>
      </c>
    </row>
    <row r="2062">
      <c r="A2062" s="50" t="s">
        <v>352</v>
      </c>
      <c r="B2062" s="50" t="s">
        <v>2500</v>
      </c>
      <c r="C2062" s="50" t="s">
        <v>2501</v>
      </c>
      <c r="D2062" s="50" t="s">
        <v>5304</v>
      </c>
      <c r="E2062" s="50" t="s">
        <v>2500</v>
      </c>
      <c r="F2062" s="50" t="s">
        <v>2503</v>
      </c>
      <c r="G2062" s="50" t="s">
        <v>188</v>
      </c>
      <c r="H2062" s="50"/>
      <c r="I2062" s="51">
        <v>22.0</v>
      </c>
    </row>
    <row r="2063">
      <c r="A2063" s="50" t="s">
        <v>352</v>
      </c>
      <c r="B2063" s="50" t="s">
        <v>2500</v>
      </c>
      <c r="C2063" s="50" t="s">
        <v>2501</v>
      </c>
      <c r="D2063" s="50" t="s">
        <v>5305</v>
      </c>
      <c r="E2063" s="50" t="s">
        <v>2500</v>
      </c>
      <c r="F2063" s="50" t="s">
        <v>2503</v>
      </c>
      <c r="G2063" s="50" t="s">
        <v>188</v>
      </c>
      <c r="H2063" s="50"/>
      <c r="I2063" s="51">
        <v>22.0</v>
      </c>
    </row>
    <row r="2064">
      <c r="A2064" s="50" t="s">
        <v>352</v>
      </c>
      <c r="B2064" s="50" t="s">
        <v>2500</v>
      </c>
      <c r="C2064" s="50" t="s">
        <v>2501</v>
      </c>
      <c r="D2064" s="50" t="s">
        <v>5306</v>
      </c>
      <c r="E2064" s="50" t="s">
        <v>2500</v>
      </c>
      <c r="F2064" s="50" t="s">
        <v>2503</v>
      </c>
      <c r="G2064" s="50" t="s">
        <v>202</v>
      </c>
      <c r="H2064" s="50"/>
      <c r="I2064" s="51">
        <v>22.0</v>
      </c>
    </row>
    <row r="2065">
      <c r="A2065" s="50" t="s">
        <v>352</v>
      </c>
      <c r="B2065" s="50" t="s">
        <v>2500</v>
      </c>
      <c r="C2065" s="50" t="s">
        <v>2501</v>
      </c>
      <c r="D2065" s="50" t="s">
        <v>5307</v>
      </c>
      <c r="E2065" s="50" t="s">
        <v>2500</v>
      </c>
      <c r="F2065" s="50" t="s">
        <v>2503</v>
      </c>
      <c r="G2065" s="50" t="s">
        <v>2752</v>
      </c>
      <c r="H2065" s="50"/>
      <c r="I2065" s="51">
        <v>22.0</v>
      </c>
    </row>
    <row r="2066">
      <c r="A2066" s="50" t="s">
        <v>352</v>
      </c>
      <c r="B2066" s="50" t="s">
        <v>2500</v>
      </c>
      <c r="C2066" s="50" t="s">
        <v>2501</v>
      </c>
      <c r="D2066" s="50" t="s">
        <v>5308</v>
      </c>
      <c r="E2066" s="50" t="s">
        <v>2500</v>
      </c>
      <c r="F2066" s="50" t="s">
        <v>2503</v>
      </c>
      <c r="G2066" s="50" t="s">
        <v>5309</v>
      </c>
      <c r="H2066" s="50"/>
      <c r="I2066" s="51">
        <v>22.0</v>
      </c>
    </row>
    <row r="2067">
      <c r="A2067" s="50" t="s">
        <v>352</v>
      </c>
      <c r="B2067" s="50" t="s">
        <v>2500</v>
      </c>
      <c r="C2067" s="50" t="s">
        <v>2501</v>
      </c>
      <c r="D2067" s="50" t="s">
        <v>5310</v>
      </c>
      <c r="E2067" s="50" t="s">
        <v>2500</v>
      </c>
      <c r="F2067" s="50" t="s">
        <v>2503</v>
      </c>
      <c r="G2067" s="50" t="s">
        <v>5311</v>
      </c>
      <c r="H2067" s="50"/>
      <c r="I2067" s="51">
        <v>22.0</v>
      </c>
    </row>
    <row r="2068">
      <c r="A2068" s="50" t="s">
        <v>352</v>
      </c>
      <c r="B2068" s="50" t="s">
        <v>2500</v>
      </c>
      <c r="C2068" s="50" t="s">
        <v>2501</v>
      </c>
      <c r="D2068" s="50" t="s">
        <v>5312</v>
      </c>
      <c r="E2068" s="50" t="s">
        <v>2500</v>
      </c>
      <c r="F2068" s="50" t="s">
        <v>2503</v>
      </c>
      <c r="G2068" s="50" t="s">
        <v>5313</v>
      </c>
      <c r="H2068" s="50"/>
      <c r="I2068" s="51">
        <v>22.0</v>
      </c>
    </row>
    <row r="2069">
      <c r="A2069" s="50" t="s">
        <v>352</v>
      </c>
      <c r="B2069" s="50" t="s">
        <v>2500</v>
      </c>
      <c r="C2069" s="50" t="s">
        <v>2501</v>
      </c>
      <c r="D2069" s="50" t="s">
        <v>5314</v>
      </c>
      <c r="E2069" s="50" t="s">
        <v>2500</v>
      </c>
      <c r="F2069" s="50" t="s">
        <v>2503</v>
      </c>
      <c r="G2069" s="50" t="s">
        <v>2735</v>
      </c>
      <c r="H2069" s="50"/>
      <c r="I2069" s="51">
        <v>22.0</v>
      </c>
    </row>
    <row r="2070">
      <c r="A2070" s="50" t="s">
        <v>352</v>
      </c>
      <c r="B2070" s="50" t="s">
        <v>2500</v>
      </c>
      <c r="C2070" s="50" t="s">
        <v>2501</v>
      </c>
      <c r="D2070" s="50" t="s">
        <v>5315</v>
      </c>
      <c r="E2070" s="50" t="s">
        <v>2500</v>
      </c>
      <c r="F2070" s="50" t="s">
        <v>2503</v>
      </c>
      <c r="G2070" s="50" t="s">
        <v>5316</v>
      </c>
      <c r="H2070" s="50"/>
      <c r="I2070" s="51">
        <v>22.0</v>
      </c>
    </row>
    <row r="2071">
      <c r="A2071" s="50" t="s">
        <v>352</v>
      </c>
      <c r="B2071" s="50" t="s">
        <v>2500</v>
      </c>
      <c r="C2071" s="50" t="s">
        <v>2501</v>
      </c>
      <c r="D2071" s="50" t="s">
        <v>5317</v>
      </c>
      <c r="E2071" s="50" t="s">
        <v>2500</v>
      </c>
      <c r="F2071" s="50" t="s">
        <v>2503</v>
      </c>
      <c r="G2071" s="50" t="s">
        <v>5318</v>
      </c>
      <c r="H2071" s="50"/>
      <c r="I2071" s="51">
        <v>22.0</v>
      </c>
    </row>
    <row r="2072">
      <c r="A2072" s="50" t="s">
        <v>352</v>
      </c>
      <c r="B2072" s="50" t="s">
        <v>2500</v>
      </c>
      <c r="C2072" s="50" t="s">
        <v>2501</v>
      </c>
      <c r="D2072" s="50" t="s">
        <v>4845</v>
      </c>
      <c r="E2072" s="50" t="s">
        <v>2500</v>
      </c>
      <c r="F2072" s="50" t="s">
        <v>2503</v>
      </c>
      <c r="G2072" s="50" t="s">
        <v>4844</v>
      </c>
      <c r="H2072" s="50"/>
      <c r="I2072" s="51">
        <v>22.0</v>
      </c>
    </row>
    <row r="2073">
      <c r="A2073" s="50" t="s">
        <v>352</v>
      </c>
      <c r="B2073" s="50" t="s">
        <v>2500</v>
      </c>
      <c r="C2073" s="50" t="s">
        <v>2501</v>
      </c>
      <c r="D2073" s="50" t="s">
        <v>5319</v>
      </c>
      <c r="E2073" s="50" t="s">
        <v>2500</v>
      </c>
      <c r="F2073" s="50" t="s">
        <v>2503</v>
      </c>
      <c r="G2073" s="50" t="s">
        <v>5320</v>
      </c>
      <c r="H2073" s="50"/>
      <c r="I2073" s="51">
        <v>22.0</v>
      </c>
    </row>
    <row r="2074">
      <c r="A2074" s="50" t="s">
        <v>352</v>
      </c>
      <c r="B2074" s="50" t="s">
        <v>2500</v>
      </c>
      <c r="C2074" s="50" t="s">
        <v>2501</v>
      </c>
      <c r="D2074" s="50" t="s">
        <v>5321</v>
      </c>
      <c r="E2074" s="50" t="s">
        <v>2500</v>
      </c>
      <c r="F2074" s="50" t="s">
        <v>2503</v>
      </c>
      <c r="G2074" s="50" t="s">
        <v>39</v>
      </c>
      <c r="H2074" s="50"/>
      <c r="I2074" s="51">
        <v>22.0</v>
      </c>
    </row>
    <row r="2075">
      <c r="A2075" s="50" t="s">
        <v>351</v>
      </c>
      <c r="B2075" s="50" t="s">
        <v>2500</v>
      </c>
      <c r="C2075" s="50" t="s">
        <v>2501</v>
      </c>
      <c r="D2075" s="50" t="s">
        <v>5164</v>
      </c>
      <c r="E2075" s="50" t="s">
        <v>2500</v>
      </c>
      <c r="F2075" s="50" t="s">
        <v>2503</v>
      </c>
      <c r="G2075" s="50" t="s">
        <v>3</v>
      </c>
      <c r="H2075" s="50"/>
      <c r="I2075" s="51">
        <v>23.0</v>
      </c>
    </row>
    <row r="2076">
      <c r="A2076" s="50" t="s">
        <v>351</v>
      </c>
      <c r="B2076" s="50" t="s">
        <v>2500</v>
      </c>
      <c r="C2076" s="50" t="s">
        <v>2501</v>
      </c>
      <c r="D2076" s="50" t="s">
        <v>5322</v>
      </c>
      <c r="E2076" s="50" t="s">
        <v>2500</v>
      </c>
      <c r="F2076" s="50" t="s">
        <v>2503</v>
      </c>
      <c r="G2076" s="50" t="s">
        <v>79</v>
      </c>
      <c r="H2076" s="50"/>
      <c r="I2076" s="51">
        <v>23.0</v>
      </c>
    </row>
    <row r="2077">
      <c r="A2077" s="50" t="s">
        <v>351</v>
      </c>
      <c r="B2077" s="50" t="s">
        <v>2500</v>
      </c>
      <c r="C2077" s="50" t="s">
        <v>2501</v>
      </c>
      <c r="D2077" s="50" t="s">
        <v>5323</v>
      </c>
      <c r="E2077" s="50" t="s">
        <v>2500</v>
      </c>
      <c r="F2077" s="50" t="s">
        <v>2503</v>
      </c>
      <c r="G2077" s="50" t="s">
        <v>104</v>
      </c>
      <c r="H2077" s="50"/>
      <c r="I2077" s="51">
        <v>23.0</v>
      </c>
    </row>
    <row r="2078">
      <c r="A2078" s="50" t="s">
        <v>351</v>
      </c>
      <c r="B2078" s="50" t="s">
        <v>2500</v>
      </c>
      <c r="C2078" s="50" t="s">
        <v>2501</v>
      </c>
      <c r="D2078" s="50" t="s">
        <v>5324</v>
      </c>
      <c r="E2078" s="50" t="s">
        <v>2500</v>
      </c>
      <c r="F2078" s="50" t="s">
        <v>2503</v>
      </c>
      <c r="G2078" s="50" t="s">
        <v>79</v>
      </c>
      <c r="H2078" s="50"/>
      <c r="I2078" s="51">
        <v>23.0</v>
      </c>
    </row>
    <row r="2079">
      <c r="A2079" s="50" t="s">
        <v>351</v>
      </c>
      <c r="B2079" s="50" t="s">
        <v>2500</v>
      </c>
      <c r="C2079" s="50" t="s">
        <v>2501</v>
      </c>
      <c r="D2079" s="50" t="s">
        <v>5325</v>
      </c>
      <c r="E2079" s="50" t="s">
        <v>2500</v>
      </c>
      <c r="F2079" s="50" t="s">
        <v>2503</v>
      </c>
      <c r="G2079" s="50" t="s">
        <v>79</v>
      </c>
      <c r="H2079" s="50"/>
      <c r="I2079" s="51">
        <v>23.0</v>
      </c>
    </row>
    <row r="2080">
      <c r="A2080" s="50" t="s">
        <v>351</v>
      </c>
      <c r="B2080" s="50" t="s">
        <v>2500</v>
      </c>
      <c r="C2080" s="50" t="s">
        <v>2501</v>
      </c>
      <c r="D2080" s="50" t="s">
        <v>5168</v>
      </c>
      <c r="E2080" s="50" t="s">
        <v>2500</v>
      </c>
      <c r="F2080" s="50" t="s">
        <v>2503</v>
      </c>
      <c r="G2080" s="50" t="s">
        <v>164</v>
      </c>
      <c r="H2080" s="50"/>
      <c r="I2080" s="51">
        <v>23.0</v>
      </c>
    </row>
    <row r="2081">
      <c r="A2081" s="50" t="s">
        <v>351</v>
      </c>
      <c r="B2081" s="50" t="s">
        <v>2500</v>
      </c>
      <c r="C2081" s="50" t="s">
        <v>2501</v>
      </c>
      <c r="D2081" s="50" t="s">
        <v>5169</v>
      </c>
      <c r="E2081" s="50" t="s">
        <v>2500</v>
      </c>
      <c r="F2081" s="50" t="s">
        <v>2503</v>
      </c>
      <c r="G2081" s="50" t="s">
        <v>251</v>
      </c>
      <c r="H2081" s="50"/>
      <c r="I2081" s="51">
        <v>23.0</v>
      </c>
    </row>
    <row r="2082">
      <c r="A2082" s="50" t="s">
        <v>351</v>
      </c>
      <c r="B2082" s="50" t="s">
        <v>2500</v>
      </c>
      <c r="C2082" s="50" t="s">
        <v>2501</v>
      </c>
      <c r="D2082" s="50" t="s">
        <v>5170</v>
      </c>
      <c r="E2082" s="50" t="s">
        <v>2500</v>
      </c>
      <c r="F2082" s="50" t="s">
        <v>2503</v>
      </c>
      <c r="G2082" s="50" t="s">
        <v>3</v>
      </c>
      <c r="H2082" s="50"/>
      <c r="I2082" s="51">
        <v>23.0</v>
      </c>
    </row>
    <row r="2083">
      <c r="A2083" s="50" t="s">
        <v>351</v>
      </c>
      <c r="B2083" s="50" t="s">
        <v>2500</v>
      </c>
      <c r="C2083" s="50" t="s">
        <v>2501</v>
      </c>
      <c r="D2083" s="50" t="s">
        <v>5326</v>
      </c>
      <c r="E2083" s="50" t="s">
        <v>2500</v>
      </c>
      <c r="F2083" s="50" t="s">
        <v>2503</v>
      </c>
      <c r="G2083" s="50" t="s">
        <v>79</v>
      </c>
      <c r="H2083" s="50"/>
      <c r="I2083" s="51">
        <v>23.0</v>
      </c>
    </row>
    <row r="2084">
      <c r="A2084" s="50" t="s">
        <v>351</v>
      </c>
      <c r="B2084" s="50" t="s">
        <v>2500</v>
      </c>
      <c r="C2084" s="50" t="s">
        <v>2501</v>
      </c>
      <c r="D2084" s="50" t="s">
        <v>5327</v>
      </c>
      <c r="E2084" s="50" t="s">
        <v>2500</v>
      </c>
      <c r="F2084" s="50" t="s">
        <v>2503</v>
      </c>
      <c r="G2084" s="50" t="s">
        <v>165</v>
      </c>
      <c r="H2084" s="50"/>
      <c r="I2084" s="51">
        <v>23.0</v>
      </c>
    </row>
    <row r="2085">
      <c r="A2085" s="50" t="s">
        <v>351</v>
      </c>
      <c r="B2085" s="50" t="s">
        <v>2500</v>
      </c>
      <c r="C2085" s="50" t="s">
        <v>2501</v>
      </c>
      <c r="D2085" s="50" t="s">
        <v>5328</v>
      </c>
      <c r="E2085" s="50" t="s">
        <v>2500</v>
      </c>
      <c r="F2085" s="50" t="s">
        <v>2503</v>
      </c>
      <c r="G2085" s="50" t="s">
        <v>79</v>
      </c>
      <c r="H2085" s="50"/>
      <c r="I2085" s="51">
        <v>23.0</v>
      </c>
    </row>
    <row r="2086">
      <c r="A2086" s="50" t="s">
        <v>351</v>
      </c>
      <c r="B2086" s="50" t="s">
        <v>2500</v>
      </c>
      <c r="C2086" s="50" t="s">
        <v>2501</v>
      </c>
      <c r="D2086" s="50" t="s">
        <v>5056</v>
      </c>
      <c r="E2086" s="50" t="s">
        <v>2500</v>
      </c>
      <c r="F2086" s="50" t="s">
        <v>2503</v>
      </c>
      <c r="G2086" s="50" t="s">
        <v>165</v>
      </c>
      <c r="H2086" s="50"/>
      <c r="I2086" s="51">
        <v>23.0</v>
      </c>
    </row>
    <row r="2087">
      <c r="A2087" s="50" t="s">
        <v>351</v>
      </c>
      <c r="B2087" s="50" t="s">
        <v>2500</v>
      </c>
      <c r="C2087" s="50" t="s">
        <v>2501</v>
      </c>
      <c r="D2087" s="50" t="s">
        <v>5057</v>
      </c>
      <c r="E2087" s="50" t="s">
        <v>2500</v>
      </c>
      <c r="F2087" s="50" t="s">
        <v>2503</v>
      </c>
      <c r="G2087" s="50" t="s">
        <v>79</v>
      </c>
      <c r="H2087" s="50"/>
      <c r="I2087" s="51">
        <v>23.0</v>
      </c>
    </row>
    <row r="2088">
      <c r="A2088" s="50" t="s">
        <v>351</v>
      </c>
      <c r="B2088" s="50" t="s">
        <v>2500</v>
      </c>
      <c r="C2088" s="50" t="s">
        <v>2501</v>
      </c>
      <c r="D2088" s="50" t="s">
        <v>5058</v>
      </c>
      <c r="E2088" s="50" t="s">
        <v>2500</v>
      </c>
      <c r="F2088" s="50" t="s">
        <v>2503</v>
      </c>
      <c r="G2088" s="50" t="s">
        <v>165</v>
      </c>
      <c r="H2088" s="50"/>
      <c r="I2088" s="51">
        <v>23.0</v>
      </c>
    </row>
    <row r="2089">
      <c r="A2089" s="50" t="s">
        <v>351</v>
      </c>
      <c r="B2089" s="50" t="s">
        <v>2500</v>
      </c>
      <c r="C2089" s="50" t="s">
        <v>2501</v>
      </c>
      <c r="D2089" s="50" t="s">
        <v>2756</v>
      </c>
      <c r="E2089" s="50" t="s">
        <v>2500</v>
      </c>
      <c r="F2089" s="50" t="s">
        <v>2503</v>
      </c>
      <c r="G2089" s="50" t="s">
        <v>79</v>
      </c>
      <c r="H2089" s="50"/>
      <c r="I2089" s="51">
        <v>23.0</v>
      </c>
    </row>
    <row r="2090">
      <c r="A2090" s="50" t="s">
        <v>351</v>
      </c>
      <c r="B2090" s="50" t="s">
        <v>2500</v>
      </c>
      <c r="C2090" s="50" t="s">
        <v>2501</v>
      </c>
      <c r="D2090" s="50" t="s">
        <v>5062</v>
      </c>
      <c r="E2090" s="50" t="s">
        <v>2500</v>
      </c>
      <c r="F2090" s="50" t="s">
        <v>2503</v>
      </c>
      <c r="G2090" s="50" t="s">
        <v>165</v>
      </c>
      <c r="H2090" s="50"/>
      <c r="I2090" s="51">
        <v>23.0</v>
      </c>
    </row>
    <row r="2091">
      <c r="A2091" s="50" t="s">
        <v>351</v>
      </c>
      <c r="B2091" s="50" t="s">
        <v>2500</v>
      </c>
      <c r="C2091" s="50" t="s">
        <v>2501</v>
      </c>
      <c r="D2091" s="50" t="s">
        <v>4556</v>
      </c>
      <c r="E2091" s="50" t="s">
        <v>2500</v>
      </c>
      <c r="F2091" s="50" t="s">
        <v>2503</v>
      </c>
      <c r="G2091" s="50" t="s">
        <v>79</v>
      </c>
      <c r="H2091" s="50"/>
      <c r="I2091" s="51">
        <v>23.0</v>
      </c>
    </row>
    <row r="2092">
      <c r="A2092" s="50" t="s">
        <v>351</v>
      </c>
      <c r="B2092" s="50" t="s">
        <v>2500</v>
      </c>
      <c r="C2092" s="50" t="s">
        <v>2501</v>
      </c>
      <c r="D2092" s="50" t="s">
        <v>5329</v>
      </c>
      <c r="E2092" s="50" t="s">
        <v>2500</v>
      </c>
      <c r="F2092" s="50" t="s">
        <v>2503</v>
      </c>
      <c r="G2092" s="50" t="s">
        <v>104</v>
      </c>
      <c r="H2092" s="50"/>
      <c r="I2092" s="51">
        <v>23.0</v>
      </c>
    </row>
    <row r="2093">
      <c r="A2093" s="50" t="s">
        <v>351</v>
      </c>
      <c r="B2093" s="50" t="s">
        <v>2500</v>
      </c>
      <c r="C2093" s="50" t="s">
        <v>2501</v>
      </c>
      <c r="D2093" s="50" t="s">
        <v>5330</v>
      </c>
      <c r="E2093" s="50" t="s">
        <v>2500</v>
      </c>
      <c r="F2093" s="50" t="s">
        <v>2503</v>
      </c>
      <c r="G2093" s="50" t="s">
        <v>79</v>
      </c>
      <c r="H2093" s="50"/>
      <c r="I2093" s="51">
        <v>23.0</v>
      </c>
    </row>
    <row r="2094">
      <c r="A2094" s="50" t="s">
        <v>351</v>
      </c>
      <c r="B2094" s="50" t="s">
        <v>2500</v>
      </c>
      <c r="C2094" s="50" t="s">
        <v>2501</v>
      </c>
      <c r="D2094" s="50" t="s">
        <v>5173</v>
      </c>
      <c r="E2094" s="50" t="s">
        <v>2500</v>
      </c>
      <c r="F2094" s="50" t="s">
        <v>2503</v>
      </c>
      <c r="G2094" s="50" t="s">
        <v>5174</v>
      </c>
      <c r="H2094" s="50"/>
      <c r="I2094" s="51">
        <v>23.0</v>
      </c>
    </row>
    <row r="2095">
      <c r="A2095" s="50" t="s">
        <v>351</v>
      </c>
      <c r="B2095" s="50" t="s">
        <v>2500</v>
      </c>
      <c r="C2095" s="50" t="s">
        <v>2501</v>
      </c>
      <c r="D2095" s="50" t="s">
        <v>5065</v>
      </c>
      <c r="E2095" s="50" t="s">
        <v>2500</v>
      </c>
      <c r="F2095" s="50" t="s">
        <v>2503</v>
      </c>
      <c r="G2095" s="50" t="s">
        <v>79</v>
      </c>
      <c r="H2095" s="50"/>
      <c r="I2095" s="51">
        <v>23.0</v>
      </c>
    </row>
    <row r="2096">
      <c r="A2096" s="50" t="s">
        <v>351</v>
      </c>
      <c r="B2096" s="50" t="s">
        <v>2500</v>
      </c>
      <c r="C2096" s="50" t="s">
        <v>2501</v>
      </c>
      <c r="D2096" s="50" t="s">
        <v>5066</v>
      </c>
      <c r="E2096" s="50" t="s">
        <v>2500</v>
      </c>
      <c r="F2096" s="50" t="s">
        <v>2503</v>
      </c>
      <c r="G2096" s="50" t="s">
        <v>79</v>
      </c>
      <c r="H2096" s="50"/>
      <c r="I2096" s="51">
        <v>23.0</v>
      </c>
    </row>
    <row r="2097">
      <c r="A2097" s="50" t="s">
        <v>351</v>
      </c>
      <c r="B2097" s="50" t="s">
        <v>2500</v>
      </c>
      <c r="C2097" s="50" t="s">
        <v>2501</v>
      </c>
      <c r="D2097" s="50" t="s">
        <v>5067</v>
      </c>
      <c r="E2097" s="50" t="s">
        <v>2500</v>
      </c>
      <c r="F2097" s="50" t="s">
        <v>2503</v>
      </c>
      <c r="G2097" s="50" t="s">
        <v>79</v>
      </c>
      <c r="H2097" s="50"/>
      <c r="I2097" s="51">
        <v>23.0</v>
      </c>
    </row>
    <row r="2098">
      <c r="A2098" s="50" t="s">
        <v>350</v>
      </c>
      <c r="B2098" s="50" t="s">
        <v>2500</v>
      </c>
      <c r="C2098" s="50" t="s">
        <v>2501</v>
      </c>
      <c r="D2098" s="50" t="s">
        <v>5331</v>
      </c>
      <c r="E2098" s="50" t="s">
        <v>2500</v>
      </c>
      <c r="F2098" s="50" t="s">
        <v>2503</v>
      </c>
      <c r="G2098" s="50" t="s">
        <v>5332</v>
      </c>
      <c r="H2098" s="50"/>
      <c r="I2098" s="51">
        <v>25.0</v>
      </c>
    </row>
    <row r="2099">
      <c r="A2099" s="50" t="s">
        <v>350</v>
      </c>
      <c r="B2099" s="50" t="s">
        <v>2500</v>
      </c>
      <c r="C2099" s="50" t="s">
        <v>2501</v>
      </c>
      <c r="D2099" s="50" t="s">
        <v>5333</v>
      </c>
      <c r="E2099" s="50" t="s">
        <v>2500</v>
      </c>
      <c r="F2099" s="50" t="s">
        <v>2503</v>
      </c>
      <c r="G2099" s="50" t="s">
        <v>2664</v>
      </c>
      <c r="H2099" s="50"/>
      <c r="I2099" s="51">
        <v>25.0</v>
      </c>
    </row>
    <row r="2100">
      <c r="A2100" s="50" t="s">
        <v>350</v>
      </c>
      <c r="B2100" s="50" t="s">
        <v>2500</v>
      </c>
      <c r="C2100" s="50" t="s">
        <v>2501</v>
      </c>
      <c r="D2100" s="50" t="s">
        <v>4849</v>
      </c>
      <c r="E2100" s="50" t="s">
        <v>2500</v>
      </c>
      <c r="F2100" s="50" t="s">
        <v>2503</v>
      </c>
      <c r="G2100" s="50" t="s">
        <v>4850</v>
      </c>
      <c r="H2100" s="50"/>
      <c r="I2100" s="51">
        <v>25.0</v>
      </c>
    </row>
    <row r="2101">
      <c r="A2101" s="50" t="s">
        <v>350</v>
      </c>
      <c r="B2101" s="50" t="s">
        <v>2500</v>
      </c>
      <c r="C2101" s="50" t="s">
        <v>2501</v>
      </c>
      <c r="D2101" s="50" t="s">
        <v>4886</v>
      </c>
      <c r="E2101" s="50" t="s">
        <v>2500</v>
      </c>
      <c r="F2101" s="50" t="s">
        <v>2503</v>
      </c>
      <c r="G2101" s="50" t="s">
        <v>4153</v>
      </c>
      <c r="H2101" s="50"/>
      <c r="I2101" s="51">
        <v>25.0</v>
      </c>
    </row>
    <row r="2102">
      <c r="A2102" s="50" t="s">
        <v>350</v>
      </c>
      <c r="B2102" s="50" t="s">
        <v>2500</v>
      </c>
      <c r="C2102" s="50" t="s">
        <v>2501</v>
      </c>
      <c r="D2102" s="50" t="s">
        <v>5334</v>
      </c>
      <c r="E2102" s="50" t="s">
        <v>2500</v>
      </c>
      <c r="F2102" s="50" t="s">
        <v>2503</v>
      </c>
      <c r="G2102" s="50" t="s">
        <v>4850</v>
      </c>
      <c r="H2102" s="50"/>
      <c r="I2102" s="51">
        <v>25.0</v>
      </c>
    </row>
    <row r="2103">
      <c r="A2103" s="50" t="s">
        <v>350</v>
      </c>
      <c r="B2103" s="50" t="s">
        <v>2500</v>
      </c>
      <c r="C2103" s="50" t="s">
        <v>2501</v>
      </c>
      <c r="D2103" s="50" t="s">
        <v>5180</v>
      </c>
      <c r="E2103" s="50" t="s">
        <v>2500</v>
      </c>
      <c r="F2103" s="50" t="s">
        <v>2503</v>
      </c>
      <c r="G2103" s="50" t="s">
        <v>4891</v>
      </c>
      <c r="H2103" s="50"/>
      <c r="I2103" s="51">
        <v>25.0</v>
      </c>
    </row>
    <row r="2104">
      <c r="A2104" s="50" t="s">
        <v>350</v>
      </c>
      <c r="B2104" s="50" t="s">
        <v>2500</v>
      </c>
      <c r="C2104" s="50" t="s">
        <v>2501</v>
      </c>
      <c r="D2104" s="50" t="s">
        <v>4887</v>
      </c>
      <c r="E2104" s="50" t="s">
        <v>2500</v>
      </c>
      <c r="F2104" s="50" t="s">
        <v>2503</v>
      </c>
      <c r="G2104" s="50" t="s">
        <v>3287</v>
      </c>
      <c r="H2104" s="50"/>
      <c r="I2104" s="51">
        <v>25.0</v>
      </c>
    </row>
    <row r="2105">
      <c r="A2105" s="50" t="s">
        <v>350</v>
      </c>
      <c r="B2105" s="50" t="s">
        <v>2500</v>
      </c>
      <c r="C2105" s="50" t="s">
        <v>2501</v>
      </c>
      <c r="D2105" s="50" t="s">
        <v>2771</v>
      </c>
      <c r="E2105" s="50" t="s">
        <v>2500</v>
      </c>
      <c r="F2105" s="50" t="s">
        <v>2503</v>
      </c>
      <c r="G2105" s="50" t="s">
        <v>2664</v>
      </c>
      <c r="H2105" s="50"/>
      <c r="I2105" s="51">
        <v>25.0</v>
      </c>
    </row>
    <row r="2106">
      <c r="A2106" s="50" t="s">
        <v>350</v>
      </c>
      <c r="B2106" s="50" t="s">
        <v>2500</v>
      </c>
      <c r="C2106" s="50" t="s">
        <v>2501</v>
      </c>
      <c r="D2106" s="50" t="s">
        <v>5335</v>
      </c>
      <c r="E2106" s="50" t="s">
        <v>2500</v>
      </c>
      <c r="F2106" s="50" t="s">
        <v>2503</v>
      </c>
      <c r="G2106" s="50" t="s">
        <v>3287</v>
      </c>
      <c r="H2106" s="50"/>
      <c r="I2106" s="51">
        <v>25.0</v>
      </c>
    </row>
    <row r="2107">
      <c r="A2107" s="50" t="s">
        <v>350</v>
      </c>
      <c r="B2107" s="50" t="s">
        <v>2500</v>
      </c>
      <c r="C2107" s="50" t="s">
        <v>2501</v>
      </c>
      <c r="D2107" s="50" t="s">
        <v>5336</v>
      </c>
      <c r="E2107" s="50" t="s">
        <v>2500</v>
      </c>
      <c r="F2107" s="50" t="s">
        <v>2503</v>
      </c>
      <c r="G2107" s="50" t="s">
        <v>5337</v>
      </c>
      <c r="H2107" s="50"/>
      <c r="I2107" s="51">
        <v>25.0</v>
      </c>
    </row>
    <row r="2108">
      <c r="A2108" s="50" t="s">
        <v>350</v>
      </c>
      <c r="B2108" s="50" t="s">
        <v>2500</v>
      </c>
      <c r="C2108" s="50" t="s">
        <v>2501</v>
      </c>
      <c r="D2108" s="50" t="s">
        <v>3832</v>
      </c>
      <c r="E2108" s="50" t="s">
        <v>2500</v>
      </c>
      <c r="F2108" s="50" t="s">
        <v>2503</v>
      </c>
      <c r="G2108" s="50" t="s">
        <v>3833</v>
      </c>
      <c r="H2108" s="50"/>
      <c r="I2108" s="51">
        <v>25.0</v>
      </c>
    </row>
    <row r="2109">
      <c r="A2109" s="50" t="s">
        <v>350</v>
      </c>
      <c r="B2109" s="50" t="s">
        <v>2500</v>
      </c>
      <c r="C2109" s="50" t="s">
        <v>2501</v>
      </c>
      <c r="D2109" s="50" t="s">
        <v>5338</v>
      </c>
      <c r="E2109" s="50" t="s">
        <v>2500</v>
      </c>
      <c r="F2109" s="50" t="s">
        <v>2503</v>
      </c>
      <c r="G2109" s="50" t="s">
        <v>5337</v>
      </c>
      <c r="H2109" s="50"/>
      <c r="I2109" s="51">
        <v>25.0</v>
      </c>
    </row>
    <row r="2110">
      <c r="A2110" s="50" t="s">
        <v>350</v>
      </c>
      <c r="B2110" s="50" t="s">
        <v>2500</v>
      </c>
      <c r="C2110" s="50" t="s">
        <v>2501</v>
      </c>
      <c r="D2110" s="50" t="s">
        <v>5295</v>
      </c>
      <c r="E2110" s="50" t="s">
        <v>2500</v>
      </c>
      <c r="F2110" s="50" t="s">
        <v>2503</v>
      </c>
      <c r="G2110" s="50" t="s">
        <v>3833</v>
      </c>
      <c r="H2110" s="50"/>
      <c r="I2110" s="51">
        <v>25.0</v>
      </c>
    </row>
    <row r="2111">
      <c r="A2111" s="50" t="s">
        <v>350</v>
      </c>
      <c r="B2111" s="50" t="s">
        <v>2500</v>
      </c>
      <c r="C2111" s="50" t="s">
        <v>2501</v>
      </c>
      <c r="D2111" s="50" t="s">
        <v>5339</v>
      </c>
      <c r="E2111" s="50" t="s">
        <v>2500</v>
      </c>
      <c r="F2111" s="50" t="s">
        <v>2503</v>
      </c>
      <c r="G2111" s="50" t="s">
        <v>5340</v>
      </c>
      <c r="H2111" s="50"/>
      <c r="I2111" s="51">
        <v>25.0</v>
      </c>
    </row>
    <row r="2112">
      <c r="A2112" s="50" t="s">
        <v>350</v>
      </c>
      <c r="B2112" s="50" t="s">
        <v>2500</v>
      </c>
      <c r="C2112" s="50" t="s">
        <v>2501</v>
      </c>
      <c r="D2112" s="50" t="s">
        <v>4889</v>
      </c>
      <c r="E2112" s="50" t="s">
        <v>2500</v>
      </c>
      <c r="F2112" s="50" t="s">
        <v>2503</v>
      </c>
      <c r="G2112" s="50" t="s">
        <v>3833</v>
      </c>
      <c r="H2112" s="50"/>
      <c r="I2112" s="51">
        <v>25.0</v>
      </c>
    </row>
    <row r="2113">
      <c r="A2113" s="50" t="s">
        <v>350</v>
      </c>
      <c r="B2113" s="50" t="s">
        <v>2500</v>
      </c>
      <c r="C2113" s="50" t="s">
        <v>2501</v>
      </c>
      <c r="D2113" s="50" t="s">
        <v>4890</v>
      </c>
      <c r="E2113" s="50" t="s">
        <v>2500</v>
      </c>
      <c r="F2113" s="50" t="s">
        <v>2503</v>
      </c>
      <c r="G2113" s="50" t="s">
        <v>4891</v>
      </c>
      <c r="H2113" s="50"/>
      <c r="I2113" s="51">
        <v>25.0</v>
      </c>
    </row>
    <row r="2114">
      <c r="A2114" s="50" t="s">
        <v>350</v>
      </c>
      <c r="B2114" s="50" t="s">
        <v>2500</v>
      </c>
      <c r="C2114" s="50" t="s">
        <v>2501</v>
      </c>
      <c r="D2114" s="50" t="s">
        <v>5341</v>
      </c>
      <c r="E2114" s="50" t="s">
        <v>2500</v>
      </c>
      <c r="F2114" s="50" t="s">
        <v>2503</v>
      </c>
      <c r="G2114" s="50" t="s">
        <v>5342</v>
      </c>
      <c r="H2114" s="50"/>
      <c r="I2114" s="51">
        <v>25.0</v>
      </c>
    </row>
    <row r="2115">
      <c r="A2115" s="50" t="s">
        <v>350</v>
      </c>
      <c r="B2115" s="50" t="s">
        <v>2500</v>
      </c>
      <c r="C2115" s="50" t="s">
        <v>2501</v>
      </c>
      <c r="D2115" s="50" t="s">
        <v>5343</v>
      </c>
      <c r="E2115" s="50" t="s">
        <v>2500</v>
      </c>
      <c r="F2115" s="50" t="s">
        <v>2503</v>
      </c>
      <c r="G2115" s="50" t="s">
        <v>3180</v>
      </c>
      <c r="H2115" s="50"/>
      <c r="I2115" s="51">
        <v>25.0</v>
      </c>
    </row>
    <row r="2116">
      <c r="A2116" s="50" t="s">
        <v>350</v>
      </c>
      <c r="B2116" s="50" t="s">
        <v>2500</v>
      </c>
      <c r="C2116" s="50" t="s">
        <v>2501</v>
      </c>
      <c r="D2116" s="50" t="s">
        <v>3214</v>
      </c>
      <c r="E2116" s="50" t="s">
        <v>2500</v>
      </c>
      <c r="F2116" s="50" t="s">
        <v>2503</v>
      </c>
      <c r="G2116" s="50" t="s">
        <v>3215</v>
      </c>
      <c r="H2116" s="50"/>
      <c r="I2116" s="51">
        <v>25.0</v>
      </c>
    </row>
    <row r="2117">
      <c r="A2117" s="50" t="s">
        <v>350</v>
      </c>
      <c r="B2117" s="50" t="s">
        <v>2500</v>
      </c>
      <c r="C2117" s="50" t="s">
        <v>2501</v>
      </c>
      <c r="D2117" s="50" t="s">
        <v>4152</v>
      </c>
      <c r="E2117" s="50" t="s">
        <v>2500</v>
      </c>
      <c r="F2117" s="50" t="s">
        <v>2503</v>
      </c>
      <c r="G2117" s="50" t="s">
        <v>4153</v>
      </c>
      <c r="H2117" s="50"/>
      <c r="I2117" s="51">
        <v>25.0</v>
      </c>
    </row>
    <row r="2118">
      <c r="A2118" s="50" t="s">
        <v>350</v>
      </c>
      <c r="B2118" s="50" t="s">
        <v>2500</v>
      </c>
      <c r="C2118" s="50" t="s">
        <v>2501</v>
      </c>
      <c r="D2118" s="50" t="s">
        <v>5344</v>
      </c>
      <c r="E2118" s="50" t="s">
        <v>2500</v>
      </c>
      <c r="F2118" s="50" t="s">
        <v>2503</v>
      </c>
      <c r="G2118" s="50" t="s">
        <v>2664</v>
      </c>
      <c r="H2118" s="50"/>
      <c r="I2118" s="51">
        <v>25.0</v>
      </c>
    </row>
    <row r="2119">
      <c r="A2119" s="50" t="s">
        <v>350</v>
      </c>
      <c r="B2119" s="50" t="s">
        <v>2500</v>
      </c>
      <c r="C2119" s="50" t="s">
        <v>2501</v>
      </c>
      <c r="D2119" s="50" t="s">
        <v>3286</v>
      </c>
      <c r="E2119" s="50" t="s">
        <v>2500</v>
      </c>
      <c r="F2119" s="50" t="s">
        <v>2503</v>
      </c>
      <c r="G2119" s="50" t="s">
        <v>3287</v>
      </c>
      <c r="H2119" s="50"/>
      <c r="I2119" s="51">
        <v>25.0</v>
      </c>
    </row>
    <row r="2120">
      <c r="A2120" s="50" t="s">
        <v>350</v>
      </c>
      <c r="B2120" s="50" t="s">
        <v>2500</v>
      </c>
      <c r="C2120" s="50" t="s">
        <v>2501</v>
      </c>
      <c r="D2120" s="50" t="s">
        <v>5345</v>
      </c>
      <c r="E2120" s="50" t="s">
        <v>2500</v>
      </c>
      <c r="F2120" s="50" t="s">
        <v>2503</v>
      </c>
      <c r="G2120" s="50" t="s">
        <v>4850</v>
      </c>
      <c r="H2120" s="50"/>
      <c r="I2120" s="51">
        <v>25.0</v>
      </c>
    </row>
    <row r="2121">
      <c r="A2121" s="50" t="s">
        <v>350</v>
      </c>
      <c r="B2121" s="50" t="s">
        <v>2500</v>
      </c>
      <c r="C2121" s="50" t="s">
        <v>2501</v>
      </c>
      <c r="D2121" s="50" t="s">
        <v>5346</v>
      </c>
      <c r="E2121" s="50" t="s">
        <v>2500</v>
      </c>
      <c r="F2121" s="50" t="s">
        <v>2503</v>
      </c>
      <c r="G2121" s="50" t="s">
        <v>5347</v>
      </c>
      <c r="H2121" s="50"/>
      <c r="I2121" s="51">
        <v>25.0</v>
      </c>
    </row>
    <row r="2122">
      <c r="A2122" s="50" t="s">
        <v>350</v>
      </c>
      <c r="B2122" s="50" t="s">
        <v>2500</v>
      </c>
      <c r="C2122" s="50" t="s">
        <v>2501</v>
      </c>
      <c r="D2122" s="50" t="s">
        <v>2822</v>
      </c>
      <c r="E2122" s="50" t="s">
        <v>2500</v>
      </c>
      <c r="F2122" s="50" t="s">
        <v>2503</v>
      </c>
      <c r="G2122" s="50" t="s">
        <v>2664</v>
      </c>
      <c r="H2122" s="50"/>
      <c r="I2122" s="51">
        <v>25.0</v>
      </c>
    </row>
    <row r="2123">
      <c r="A2123" s="50" t="s">
        <v>349</v>
      </c>
      <c r="B2123" s="50" t="s">
        <v>2500</v>
      </c>
      <c r="C2123" s="50" t="s">
        <v>2501</v>
      </c>
      <c r="D2123" s="50" t="s">
        <v>2683</v>
      </c>
      <c r="E2123" s="50" t="s">
        <v>2500</v>
      </c>
      <c r="F2123" s="50" t="s">
        <v>2503</v>
      </c>
      <c r="G2123" s="50" t="s">
        <v>2684</v>
      </c>
      <c r="H2123" s="50"/>
      <c r="I2123" s="51">
        <v>25.0</v>
      </c>
    </row>
    <row r="2124">
      <c r="A2124" s="50" t="s">
        <v>349</v>
      </c>
      <c r="B2124" s="50" t="s">
        <v>2500</v>
      </c>
      <c r="C2124" s="50" t="s">
        <v>2501</v>
      </c>
      <c r="D2124" s="50" t="s">
        <v>2683</v>
      </c>
      <c r="E2124" s="50" t="s">
        <v>2500</v>
      </c>
      <c r="F2124" s="50" t="s">
        <v>2503</v>
      </c>
      <c r="G2124" s="50" t="s">
        <v>2684</v>
      </c>
      <c r="H2124" s="50"/>
      <c r="I2124" s="51">
        <v>25.0</v>
      </c>
    </row>
    <row r="2125">
      <c r="A2125" s="50" t="s">
        <v>349</v>
      </c>
      <c r="B2125" s="50" t="s">
        <v>2500</v>
      </c>
      <c r="C2125" s="50" t="s">
        <v>2501</v>
      </c>
      <c r="D2125" s="50" t="s">
        <v>5348</v>
      </c>
      <c r="E2125" s="50" t="s">
        <v>2500</v>
      </c>
      <c r="F2125" s="50" t="s">
        <v>2503</v>
      </c>
      <c r="G2125" s="50" t="s">
        <v>2684</v>
      </c>
      <c r="H2125" s="50"/>
      <c r="I2125" s="51">
        <v>25.0</v>
      </c>
    </row>
    <row r="2126">
      <c r="A2126" s="50" t="s">
        <v>349</v>
      </c>
      <c r="B2126" s="50" t="s">
        <v>2500</v>
      </c>
      <c r="C2126" s="50" t="s">
        <v>2501</v>
      </c>
      <c r="D2126" s="50" t="s">
        <v>3686</v>
      </c>
      <c r="E2126" s="50" t="s">
        <v>2500</v>
      </c>
      <c r="F2126" s="50" t="s">
        <v>2503</v>
      </c>
      <c r="G2126" s="50" t="s">
        <v>3687</v>
      </c>
      <c r="H2126" s="50"/>
      <c r="I2126" s="51">
        <v>25.0</v>
      </c>
    </row>
    <row r="2127">
      <c r="A2127" s="50" t="s">
        <v>349</v>
      </c>
      <c r="B2127" s="50" t="s">
        <v>2500</v>
      </c>
      <c r="C2127" s="50" t="s">
        <v>2501</v>
      </c>
      <c r="D2127" s="50" t="s">
        <v>3561</v>
      </c>
      <c r="E2127" s="50" t="s">
        <v>2500</v>
      </c>
      <c r="F2127" s="50" t="s">
        <v>2503</v>
      </c>
      <c r="G2127" s="50" t="s">
        <v>3562</v>
      </c>
      <c r="H2127" s="50"/>
      <c r="I2127" s="51">
        <v>25.0</v>
      </c>
    </row>
    <row r="2128">
      <c r="A2128" s="50" t="s">
        <v>349</v>
      </c>
      <c r="B2128" s="50" t="s">
        <v>2500</v>
      </c>
      <c r="C2128" s="50" t="s">
        <v>2501</v>
      </c>
      <c r="D2128" s="50" t="s">
        <v>5349</v>
      </c>
      <c r="E2128" s="50" t="s">
        <v>2500</v>
      </c>
      <c r="F2128" s="50" t="s">
        <v>2503</v>
      </c>
      <c r="G2128" s="50" t="s">
        <v>2546</v>
      </c>
      <c r="H2128" s="50"/>
      <c r="I2128" s="51">
        <v>25.0</v>
      </c>
    </row>
    <row r="2129">
      <c r="A2129" s="50" t="s">
        <v>349</v>
      </c>
      <c r="B2129" s="50" t="s">
        <v>2500</v>
      </c>
      <c r="C2129" s="50" t="s">
        <v>2501</v>
      </c>
      <c r="D2129" s="50" t="s">
        <v>5350</v>
      </c>
      <c r="E2129" s="50" t="s">
        <v>2500</v>
      </c>
      <c r="F2129" s="50" t="s">
        <v>2503</v>
      </c>
      <c r="G2129" s="50" t="s">
        <v>3201</v>
      </c>
      <c r="H2129" s="50"/>
      <c r="I2129" s="51">
        <v>25.0</v>
      </c>
    </row>
    <row r="2130">
      <c r="A2130" s="50" t="s">
        <v>349</v>
      </c>
      <c r="B2130" s="50" t="s">
        <v>2500</v>
      </c>
      <c r="C2130" s="50" t="s">
        <v>2501</v>
      </c>
      <c r="D2130" s="50" t="s">
        <v>4486</v>
      </c>
      <c r="E2130" s="50" t="s">
        <v>2500</v>
      </c>
      <c r="F2130" s="50" t="s">
        <v>2503</v>
      </c>
      <c r="G2130" s="50" t="s">
        <v>4487</v>
      </c>
      <c r="H2130" s="50"/>
      <c r="I2130" s="51">
        <v>25.0</v>
      </c>
    </row>
    <row r="2131">
      <c r="A2131" s="50" t="s">
        <v>349</v>
      </c>
      <c r="B2131" s="50" t="s">
        <v>2500</v>
      </c>
      <c r="C2131" s="50" t="s">
        <v>2501</v>
      </c>
      <c r="D2131" s="50" t="s">
        <v>4488</v>
      </c>
      <c r="E2131" s="50" t="s">
        <v>2500</v>
      </c>
      <c r="F2131" s="50" t="s">
        <v>2503</v>
      </c>
      <c r="G2131" s="50" t="s">
        <v>3084</v>
      </c>
      <c r="H2131" s="50"/>
      <c r="I2131" s="51">
        <v>25.0</v>
      </c>
    </row>
    <row r="2132">
      <c r="A2132" s="50" t="s">
        <v>349</v>
      </c>
      <c r="B2132" s="50" t="s">
        <v>2500</v>
      </c>
      <c r="C2132" s="50" t="s">
        <v>2501</v>
      </c>
      <c r="D2132" s="50" t="s">
        <v>5351</v>
      </c>
      <c r="E2132" s="50" t="s">
        <v>2500</v>
      </c>
      <c r="F2132" s="50" t="s">
        <v>2503</v>
      </c>
      <c r="G2132" s="50" t="s">
        <v>3562</v>
      </c>
      <c r="H2132" s="50"/>
      <c r="I2132" s="51">
        <v>25.0</v>
      </c>
    </row>
    <row r="2133">
      <c r="A2133" s="50" t="s">
        <v>349</v>
      </c>
      <c r="B2133" s="50" t="s">
        <v>2500</v>
      </c>
      <c r="C2133" s="50" t="s">
        <v>2501</v>
      </c>
      <c r="D2133" s="50" t="s">
        <v>5352</v>
      </c>
      <c r="E2133" s="50" t="s">
        <v>2500</v>
      </c>
      <c r="F2133" s="50" t="s">
        <v>2503</v>
      </c>
      <c r="G2133" s="50" t="s">
        <v>2684</v>
      </c>
      <c r="H2133" s="50"/>
      <c r="I2133" s="51">
        <v>25.0</v>
      </c>
    </row>
    <row r="2134">
      <c r="A2134" s="50" t="s">
        <v>349</v>
      </c>
      <c r="B2134" s="50" t="s">
        <v>2500</v>
      </c>
      <c r="C2134" s="50" t="s">
        <v>2501</v>
      </c>
      <c r="D2134" s="50" t="s">
        <v>5353</v>
      </c>
      <c r="E2134" s="50" t="s">
        <v>2500</v>
      </c>
      <c r="F2134" s="50" t="s">
        <v>2503</v>
      </c>
      <c r="G2134" s="50" t="s">
        <v>5354</v>
      </c>
      <c r="H2134" s="50"/>
      <c r="I2134" s="51">
        <v>25.0</v>
      </c>
    </row>
    <row r="2135">
      <c r="A2135" s="50" t="s">
        <v>349</v>
      </c>
      <c r="B2135" s="50" t="s">
        <v>2500</v>
      </c>
      <c r="C2135" s="50" t="s">
        <v>2501</v>
      </c>
      <c r="D2135" s="50" t="s">
        <v>5355</v>
      </c>
      <c r="E2135" s="50" t="s">
        <v>2500</v>
      </c>
      <c r="F2135" s="50" t="s">
        <v>2503</v>
      </c>
      <c r="G2135" s="50" t="s">
        <v>2684</v>
      </c>
      <c r="H2135" s="50"/>
      <c r="I2135" s="51">
        <v>25.0</v>
      </c>
    </row>
    <row r="2136">
      <c r="A2136" s="50" t="s">
        <v>349</v>
      </c>
      <c r="B2136" s="50" t="s">
        <v>2500</v>
      </c>
      <c r="C2136" s="50" t="s">
        <v>2501</v>
      </c>
      <c r="D2136" s="50" t="s">
        <v>4489</v>
      </c>
      <c r="E2136" s="50" t="s">
        <v>2500</v>
      </c>
      <c r="F2136" s="50" t="s">
        <v>2503</v>
      </c>
      <c r="G2136" s="50" t="s">
        <v>4490</v>
      </c>
      <c r="H2136" s="50"/>
      <c r="I2136" s="51">
        <v>25.0</v>
      </c>
    </row>
    <row r="2137">
      <c r="A2137" s="50" t="s">
        <v>349</v>
      </c>
      <c r="B2137" s="50" t="s">
        <v>2500</v>
      </c>
      <c r="C2137" s="50" t="s">
        <v>2501</v>
      </c>
      <c r="D2137" s="50" t="s">
        <v>4139</v>
      </c>
      <c r="E2137" s="50" t="s">
        <v>2500</v>
      </c>
      <c r="F2137" s="50" t="s">
        <v>2503</v>
      </c>
      <c r="G2137" s="50" t="s">
        <v>2684</v>
      </c>
      <c r="H2137" s="50"/>
      <c r="I2137" s="51">
        <v>25.0</v>
      </c>
    </row>
    <row r="2138">
      <c r="A2138" s="50" t="s">
        <v>349</v>
      </c>
      <c r="B2138" s="50" t="s">
        <v>2500</v>
      </c>
      <c r="C2138" s="50" t="s">
        <v>2501</v>
      </c>
      <c r="D2138" s="50" t="s">
        <v>5356</v>
      </c>
      <c r="E2138" s="50" t="s">
        <v>2500</v>
      </c>
      <c r="F2138" s="50" t="s">
        <v>2503</v>
      </c>
      <c r="G2138" s="50" t="s">
        <v>4490</v>
      </c>
      <c r="H2138" s="50"/>
      <c r="I2138" s="51">
        <v>25.0</v>
      </c>
    </row>
    <row r="2139">
      <c r="A2139" s="50" t="s">
        <v>349</v>
      </c>
      <c r="B2139" s="50" t="s">
        <v>2500</v>
      </c>
      <c r="C2139" s="50" t="s">
        <v>2501</v>
      </c>
      <c r="D2139" s="50" t="s">
        <v>5357</v>
      </c>
      <c r="E2139" s="50" t="s">
        <v>2500</v>
      </c>
      <c r="F2139" s="50" t="s">
        <v>2503</v>
      </c>
      <c r="G2139" s="50" t="s">
        <v>2684</v>
      </c>
      <c r="H2139" s="50"/>
      <c r="I2139" s="51">
        <v>25.0</v>
      </c>
    </row>
    <row r="2140">
      <c r="A2140" s="50" t="s">
        <v>349</v>
      </c>
      <c r="B2140" s="50" t="s">
        <v>2500</v>
      </c>
      <c r="C2140" s="50" t="s">
        <v>2501</v>
      </c>
      <c r="D2140" s="50" t="s">
        <v>5358</v>
      </c>
      <c r="E2140" s="50" t="s">
        <v>2500</v>
      </c>
      <c r="F2140" s="50" t="s">
        <v>2503</v>
      </c>
      <c r="G2140" s="50" t="s">
        <v>2684</v>
      </c>
      <c r="H2140" s="50"/>
      <c r="I2140" s="51">
        <v>25.0</v>
      </c>
    </row>
    <row r="2141">
      <c r="A2141" s="50" t="s">
        <v>349</v>
      </c>
      <c r="B2141" s="50" t="s">
        <v>2500</v>
      </c>
      <c r="C2141" s="50" t="s">
        <v>2501</v>
      </c>
      <c r="D2141" s="50" t="s">
        <v>4017</v>
      </c>
      <c r="E2141" s="50" t="s">
        <v>2500</v>
      </c>
      <c r="F2141" s="50" t="s">
        <v>2503</v>
      </c>
      <c r="G2141" s="50" t="s">
        <v>4018</v>
      </c>
      <c r="H2141" s="50"/>
      <c r="I2141" s="51">
        <v>25.0</v>
      </c>
    </row>
    <row r="2142">
      <c r="A2142" s="50" t="s">
        <v>349</v>
      </c>
      <c r="B2142" s="50" t="s">
        <v>2500</v>
      </c>
      <c r="C2142" s="50" t="s">
        <v>2501</v>
      </c>
      <c r="D2142" s="50" t="s">
        <v>4019</v>
      </c>
      <c r="E2142" s="50" t="s">
        <v>2500</v>
      </c>
      <c r="F2142" s="50" t="s">
        <v>2503</v>
      </c>
      <c r="G2142" s="50" t="s">
        <v>4020</v>
      </c>
      <c r="H2142" s="50"/>
      <c r="I2142" s="51">
        <v>25.0</v>
      </c>
    </row>
    <row r="2143">
      <c r="A2143" s="50" t="s">
        <v>349</v>
      </c>
      <c r="B2143" s="50" t="s">
        <v>2500</v>
      </c>
      <c r="C2143" s="50" t="s">
        <v>2501</v>
      </c>
      <c r="D2143" s="50" t="s">
        <v>5359</v>
      </c>
      <c r="E2143" s="50" t="s">
        <v>2500</v>
      </c>
      <c r="F2143" s="50" t="s">
        <v>2503</v>
      </c>
      <c r="G2143" s="50" t="s">
        <v>4490</v>
      </c>
      <c r="H2143" s="50"/>
      <c r="I2143" s="51">
        <v>25.0</v>
      </c>
    </row>
    <row r="2144">
      <c r="A2144" s="50" t="s">
        <v>349</v>
      </c>
      <c r="B2144" s="50" t="s">
        <v>2500</v>
      </c>
      <c r="C2144" s="50" t="s">
        <v>2501</v>
      </c>
      <c r="D2144" s="50" t="s">
        <v>3420</v>
      </c>
      <c r="E2144" s="50" t="s">
        <v>2500</v>
      </c>
      <c r="F2144" s="50" t="s">
        <v>2503</v>
      </c>
      <c r="G2144" s="50" t="s">
        <v>2684</v>
      </c>
      <c r="H2144" s="50"/>
      <c r="I2144" s="51">
        <v>25.0</v>
      </c>
    </row>
    <row r="2145">
      <c r="A2145" s="50" t="s">
        <v>349</v>
      </c>
      <c r="B2145" s="50" t="s">
        <v>2500</v>
      </c>
      <c r="C2145" s="50" t="s">
        <v>2501</v>
      </c>
      <c r="D2145" s="50" t="s">
        <v>4491</v>
      </c>
      <c r="E2145" s="50" t="s">
        <v>2500</v>
      </c>
      <c r="F2145" s="50" t="s">
        <v>2503</v>
      </c>
      <c r="G2145" s="50" t="s">
        <v>4492</v>
      </c>
      <c r="H2145" s="50"/>
      <c r="I2145" s="51">
        <v>25.0</v>
      </c>
    </row>
    <row r="2146">
      <c r="A2146" s="50" t="s">
        <v>349</v>
      </c>
      <c r="B2146" s="50" t="s">
        <v>2500</v>
      </c>
      <c r="C2146" s="50" t="s">
        <v>2501</v>
      </c>
      <c r="D2146" s="50" t="s">
        <v>5360</v>
      </c>
      <c r="E2146" s="50" t="s">
        <v>2500</v>
      </c>
      <c r="F2146" s="50" t="s">
        <v>2503</v>
      </c>
      <c r="G2146" s="50" t="s">
        <v>2684</v>
      </c>
      <c r="H2146" s="50"/>
      <c r="I2146" s="51">
        <v>25.0</v>
      </c>
    </row>
    <row r="2147">
      <c r="A2147" s="50" t="s">
        <v>349</v>
      </c>
      <c r="B2147" s="50" t="s">
        <v>2500</v>
      </c>
      <c r="C2147" s="50" t="s">
        <v>2501</v>
      </c>
      <c r="D2147" s="50" t="s">
        <v>5361</v>
      </c>
      <c r="E2147" s="50" t="s">
        <v>2500</v>
      </c>
      <c r="F2147" s="50" t="s">
        <v>2503</v>
      </c>
      <c r="G2147" s="50" t="s">
        <v>2684</v>
      </c>
      <c r="H2147" s="50"/>
      <c r="I2147" s="51">
        <v>25.0</v>
      </c>
    </row>
    <row r="2148">
      <c r="A2148" s="50" t="s">
        <v>348</v>
      </c>
      <c r="B2148" s="50" t="s">
        <v>2500</v>
      </c>
      <c r="C2148" s="50" t="s">
        <v>2501</v>
      </c>
      <c r="D2148" s="50" t="s">
        <v>5362</v>
      </c>
      <c r="E2148" s="50" t="s">
        <v>2500</v>
      </c>
      <c r="F2148" s="50" t="s">
        <v>2503</v>
      </c>
      <c r="G2148" s="50" t="s">
        <v>301</v>
      </c>
      <c r="H2148" s="50"/>
      <c r="I2148" s="51">
        <v>26.0</v>
      </c>
    </row>
    <row r="2149">
      <c r="A2149" s="50" t="s">
        <v>348</v>
      </c>
      <c r="B2149" s="50" t="s">
        <v>2500</v>
      </c>
      <c r="C2149" s="50" t="s">
        <v>2501</v>
      </c>
      <c r="D2149" s="50" t="s">
        <v>2643</v>
      </c>
      <c r="E2149" s="50" t="s">
        <v>2500</v>
      </c>
      <c r="F2149" s="50" t="s">
        <v>2503</v>
      </c>
      <c r="G2149" s="50" t="s">
        <v>2644</v>
      </c>
      <c r="H2149" s="50"/>
      <c r="I2149" s="51">
        <v>26.0</v>
      </c>
    </row>
    <row r="2150">
      <c r="A2150" s="50" t="s">
        <v>348</v>
      </c>
      <c r="B2150" s="50" t="s">
        <v>2500</v>
      </c>
      <c r="C2150" s="50" t="s">
        <v>2501</v>
      </c>
      <c r="D2150" s="50" t="s">
        <v>5230</v>
      </c>
      <c r="E2150" s="50" t="s">
        <v>2500</v>
      </c>
      <c r="F2150" s="50" t="s">
        <v>2503</v>
      </c>
      <c r="G2150" s="50" t="s">
        <v>5231</v>
      </c>
      <c r="H2150" s="50"/>
      <c r="I2150" s="51">
        <v>26.0</v>
      </c>
    </row>
    <row r="2151">
      <c r="A2151" s="50" t="s">
        <v>348</v>
      </c>
      <c r="B2151" s="50" t="s">
        <v>2500</v>
      </c>
      <c r="C2151" s="50" t="s">
        <v>2501</v>
      </c>
      <c r="D2151" s="50" t="s">
        <v>5232</v>
      </c>
      <c r="E2151" s="50" t="s">
        <v>2500</v>
      </c>
      <c r="F2151" s="50" t="s">
        <v>2503</v>
      </c>
      <c r="G2151" s="50" t="s">
        <v>5233</v>
      </c>
      <c r="H2151" s="50"/>
      <c r="I2151" s="51">
        <v>26.0</v>
      </c>
    </row>
    <row r="2152">
      <c r="A2152" s="50" t="s">
        <v>348</v>
      </c>
      <c r="B2152" s="50" t="s">
        <v>2500</v>
      </c>
      <c r="C2152" s="50" t="s">
        <v>2501</v>
      </c>
      <c r="D2152" s="50" t="s">
        <v>5235</v>
      </c>
      <c r="E2152" s="50" t="s">
        <v>2500</v>
      </c>
      <c r="F2152" s="50" t="s">
        <v>2503</v>
      </c>
      <c r="G2152" s="50" t="s">
        <v>5236</v>
      </c>
      <c r="H2152" s="50"/>
      <c r="I2152" s="51">
        <v>26.0</v>
      </c>
    </row>
    <row r="2153">
      <c r="A2153" s="50" t="s">
        <v>348</v>
      </c>
      <c r="B2153" s="50" t="s">
        <v>2500</v>
      </c>
      <c r="C2153" s="50" t="s">
        <v>2501</v>
      </c>
      <c r="D2153" s="50" t="s">
        <v>5237</v>
      </c>
      <c r="E2153" s="50" t="s">
        <v>2500</v>
      </c>
      <c r="F2153" s="50" t="s">
        <v>2503</v>
      </c>
      <c r="G2153" s="50" t="s">
        <v>5238</v>
      </c>
      <c r="H2153" s="50"/>
      <c r="I2153" s="51">
        <v>26.0</v>
      </c>
    </row>
    <row r="2154">
      <c r="A2154" s="50" t="s">
        <v>348</v>
      </c>
      <c r="B2154" s="50" t="s">
        <v>2500</v>
      </c>
      <c r="C2154" s="50" t="s">
        <v>2501</v>
      </c>
      <c r="D2154" s="50" t="s">
        <v>5244</v>
      </c>
      <c r="E2154" s="50" t="s">
        <v>2500</v>
      </c>
      <c r="F2154" s="50" t="s">
        <v>2503</v>
      </c>
      <c r="G2154" s="50" t="s">
        <v>5245</v>
      </c>
      <c r="H2154" s="50"/>
      <c r="I2154" s="51">
        <v>26.0</v>
      </c>
    </row>
    <row r="2155">
      <c r="A2155" s="50" t="s">
        <v>348</v>
      </c>
      <c r="B2155" s="50" t="s">
        <v>2500</v>
      </c>
      <c r="C2155" s="50" t="s">
        <v>2501</v>
      </c>
      <c r="D2155" s="50" t="s">
        <v>2666</v>
      </c>
      <c r="E2155" s="50" t="s">
        <v>2500</v>
      </c>
      <c r="F2155" s="50" t="s">
        <v>2503</v>
      </c>
      <c r="G2155" s="50" t="s">
        <v>2667</v>
      </c>
      <c r="H2155" s="50"/>
      <c r="I2155" s="51">
        <v>26.0</v>
      </c>
    </row>
    <row r="2156">
      <c r="A2156" s="50" t="s">
        <v>348</v>
      </c>
      <c r="B2156" s="50" t="s">
        <v>2500</v>
      </c>
      <c r="C2156" s="50" t="s">
        <v>2501</v>
      </c>
      <c r="D2156" s="50" t="s">
        <v>5246</v>
      </c>
      <c r="E2156" s="50" t="s">
        <v>2500</v>
      </c>
      <c r="F2156" s="50" t="s">
        <v>2503</v>
      </c>
      <c r="G2156" s="50" t="s">
        <v>5247</v>
      </c>
      <c r="H2156" s="50"/>
      <c r="I2156" s="51">
        <v>26.0</v>
      </c>
    </row>
    <row r="2157">
      <c r="A2157" s="50" t="s">
        <v>348</v>
      </c>
      <c r="B2157" s="50" t="s">
        <v>2500</v>
      </c>
      <c r="C2157" s="50" t="s">
        <v>2501</v>
      </c>
      <c r="D2157" s="50" t="s">
        <v>5363</v>
      </c>
      <c r="E2157" s="50" t="s">
        <v>2500</v>
      </c>
      <c r="F2157" s="50" t="s">
        <v>2503</v>
      </c>
      <c r="G2157" s="50" t="s">
        <v>5364</v>
      </c>
      <c r="H2157" s="50"/>
      <c r="I2157" s="51">
        <v>26.0</v>
      </c>
    </row>
    <row r="2158">
      <c r="A2158" s="50" t="s">
        <v>348</v>
      </c>
      <c r="B2158" s="50" t="s">
        <v>2500</v>
      </c>
      <c r="C2158" s="50" t="s">
        <v>2501</v>
      </c>
      <c r="D2158" s="50" t="s">
        <v>5365</v>
      </c>
      <c r="E2158" s="50" t="s">
        <v>2500</v>
      </c>
      <c r="F2158" s="50" t="s">
        <v>2503</v>
      </c>
      <c r="G2158" s="50" t="s">
        <v>39</v>
      </c>
      <c r="H2158" s="50"/>
      <c r="I2158" s="51">
        <v>26.0</v>
      </c>
    </row>
    <row r="2159">
      <c r="A2159" s="50" t="s">
        <v>348</v>
      </c>
      <c r="B2159" s="50" t="s">
        <v>2500</v>
      </c>
      <c r="C2159" s="50" t="s">
        <v>2501</v>
      </c>
      <c r="D2159" s="50" t="s">
        <v>5299</v>
      </c>
      <c r="E2159" s="50" t="s">
        <v>2500</v>
      </c>
      <c r="F2159" s="50" t="s">
        <v>2503</v>
      </c>
      <c r="G2159" s="50" t="s">
        <v>39</v>
      </c>
      <c r="H2159" s="50"/>
      <c r="I2159" s="51">
        <v>26.0</v>
      </c>
    </row>
    <row r="2160">
      <c r="A2160" s="50" t="s">
        <v>348</v>
      </c>
      <c r="B2160" s="50" t="s">
        <v>2500</v>
      </c>
      <c r="C2160" s="50" t="s">
        <v>2501</v>
      </c>
      <c r="D2160" s="50" t="s">
        <v>3170</v>
      </c>
      <c r="E2160" s="50" t="s">
        <v>2500</v>
      </c>
      <c r="F2160" s="50" t="s">
        <v>2503</v>
      </c>
      <c r="G2160" s="50" t="s">
        <v>3171</v>
      </c>
      <c r="H2160" s="50"/>
      <c r="I2160" s="51">
        <v>26.0</v>
      </c>
    </row>
    <row r="2161">
      <c r="A2161" s="50" t="s">
        <v>348</v>
      </c>
      <c r="B2161" s="50" t="s">
        <v>2500</v>
      </c>
      <c r="C2161" s="50" t="s">
        <v>2501</v>
      </c>
      <c r="D2161" s="50" t="s">
        <v>5366</v>
      </c>
      <c r="E2161" s="50" t="s">
        <v>2500</v>
      </c>
      <c r="F2161" s="50" t="s">
        <v>2503</v>
      </c>
      <c r="G2161" s="50" t="s">
        <v>5367</v>
      </c>
      <c r="H2161" s="50"/>
      <c r="I2161" s="51">
        <v>26.0</v>
      </c>
    </row>
    <row r="2162">
      <c r="A2162" s="50" t="s">
        <v>348</v>
      </c>
      <c r="B2162" s="50" t="s">
        <v>2500</v>
      </c>
      <c r="C2162" s="50" t="s">
        <v>2501</v>
      </c>
      <c r="D2162" s="50" t="s">
        <v>5368</v>
      </c>
      <c r="E2162" s="50" t="s">
        <v>2500</v>
      </c>
      <c r="F2162" s="50" t="s">
        <v>2503</v>
      </c>
      <c r="G2162" s="50" t="s">
        <v>3008</v>
      </c>
      <c r="H2162" s="50"/>
      <c r="I2162" s="51">
        <v>26.0</v>
      </c>
    </row>
    <row r="2163">
      <c r="A2163" s="50" t="s">
        <v>348</v>
      </c>
      <c r="B2163" s="50" t="s">
        <v>2500</v>
      </c>
      <c r="C2163" s="50" t="s">
        <v>2501</v>
      </c>
      <c r="D2163" s="50" t="s">
        <v>3896</v>
      </c>
      <c r="E2163" s="50" t="s">
        <v>2500</v>
      </c>
      <c r="F2163" s="50" t="s">
        <v>2503</v>
      </c>
      <c r="G2163" s="50" t="s">
        <v>3897</v>
      </c>
      <c r="H2163" s="50"/>
      <c r="I2163" s="51">
        <v>26.0</v>
      </c>
    </row>
    <row r="2164">
      <c r="A2164" s="50" t="s">
        <v>348</v>
      </c>
      <c r="B2164" s="50" t="s">
        <v>2500</v>
      </c>
      <c r="C2164" s="50" t="s">
        <v>2501</v>
      </c>
      <c r="D2164" s="50" t="s">
        <v>5369</v>
      </c>
      <c r="E2164" s="50" t="s">
        <v>2500</v>
      </c>
      <c r="F2164" s="50" t="s">
        <v>2503</v>
      </c>
      <c r="G2164" s="50" t="s">
        <v>3690</v>
      </c>
      <c r="H2164" s="50"/>
      <c r="I2164" s="51">
        <v>26.0</v>
      </c>
    </row>
    <row r="2165">
      <c r="A2165" s="50" t="s">
        <v>348</v>
      </c>
      <c r="B2165" s="50" t="s">
        <v>2500</v>
      </c>
      <c r="C2165" s="50" t="s">
        <v>2501</v>
      </c>
      <c r="D2165" s="50" t="s">
        <v>5370</v>
      </c>
      <c r="E2165" s="50" t="s">
        <v>2500</v>
      </c>
      <c r="F2165" s="50" t="s">
        <v>2503</v>
      </c>
      <c r="G2165" s="50" t="s">
        <v>2738</v>
      </c>
      <c r="H2165" s="50"/>
      <c r="I2165" s="51">
        <v>26.0</v>
      </c>
    </row>
    <row r="2166">
      <c r="A2166" s="50" t="s">
        <v>348</v>
      </c>
      <c r="B2166" s="50" t="s">
        <v>2500</v>
      </c>
      <c r="C2166" s="50" t="s">
        <v>2501</v>
      </c>
      <c r="D2166" s="50" t="s">
        <v>5371</v>
      </c>
      <c r="E2166" s="50" t="s">
        <v>2500</v>
      </c>
      <c r="F2166" s="50" t="s">
        <v>2503</v>
      </c>
      <c r="G2166" s="50" t="s">
        <v>2567</v>
      </c>
      <c r="H2166" s="50"/>
      <c r="I2166" s="51">
        <v>26.0</v>
      </c>
    </row>
    <row r="2167">
      <c r="A2167" s="50" t="s">
        <v>348</v>
      </c>
      <c r="B2167" s="50" t="s">
        <v>2500</v>
      </c>
      <c r="C2167" s="50" t="s">
        <v>2501</v>
      </c>
      <c r="D2167" s="50" t="s">
        <v>5371</v>
      </c>
      <c r="E2167" s="50" t="s">
        <v>2500</v>
      </c>
      <c r="F2167" s="50" t="s">
        <v>2503</v>
      </c>
      <c r="G2167" s="50" t="s">
        <v>2567</v>
      </c>
      <c r="H2167" s="50"/>
      <c r="I2167" s="51">
        <v>26.0</v>
      </c>
    </row>
    <row r="2168">
      <c r="A2168" s="50" t="s">
        <v>348</v>
      </c>
      <c r="B2168" s="50" t="s">
        <v>2500</v>
      </c>
      <c r="C2168" s="50" t="s">
        <v>2501</v>
      </c>
      <c r="D2168" s="50" t="s">
        <v>5372</v>
      </c>
      <c r="E2168" s="50" t="s">
        <v>2500</v>
      </c>
      <c r="F2168" s="50" t="s">
        <v>2503</v>
      </c>
      <c r="G2168" s="50" t="s">
        <v>5373</v>
      </c>
      <c r="H2168" s="50"/>
      <c r="I2168" s="51">
        <v>26.0</v>
      </c>
    </row>
    <row r="2169">
      <c r="A2169" s="50" t="s">
        <v>348</v>
      </c>
      <c r="B2169" s="50" t="s">
        <v>2500</v>
      </c>
      <c r="C2169" s="50" t="s">
        <v>2501</v>
      </c>
      <c r="D2169" s="50" t="s">
        <v>5374</v>
      </c>
      <c r="E2169" s="50" t="s">
        <v>2500</v>
      </c>
      <c r="F2169" s="50" t="s">
        <v>2503</v>
      </c>
      <c r="G2169" s="50" t="s">
        <v>3395</v>
      </c>
      <c r="H2169" s="50"/>
      <c r="I2169" s="51">
        <v>26.0</v>
      </c>
    </row>
    <row r="2170">
      <c r="A2170" s="50" t="s">
        <v>348</v>
      </c>
      <c r="B2170" s="50" t="s">
        <v>2500</v>
      </c>
      <c r="C2170" s="50" t="s">
        <v>2501</v>
      </c>
      <c r="D2170" s="50" t="s">
        <v>5375</v>
      </c>
      <c r="E2170" s="50" t="s">
        <v>2500</v>
      </c>
      <c r="F2170" s="50" t="s">
        <v>2503</v>
      </c>
      <c r="G2170" s="50" t="s">
        <v>5376</v>
      </c>
      <c r="H2170" s="50"/>
      <c r="I2170" s="51">
        <v>26.0</v>
      </c>
    </row>
    <row r="2171">
      <c r="A2171" s="50" t="s">
        <v>348</v>
      </c>
      <c r="B2171" s="50" t="s">
        <v>2500</v>
      </c>
      <c r="C2171" s="50" t="s">
        <v>2501</v>
      </c>
      <c r="D2171" s="50" t="s">
        <v>5377</v>
      </c>
      <c r="E2171" s="50" t="s">
        <v>2500</v>
      </c>
      <c r="F2171" s="50" t="s">
        <v>2503</v>
      </c>
      <c r="G2171" s="50" t="s">
        <v>275</v>
      </c>
      <c r="H2171" s="50"/>
      <c r="I2171" s="51">
        <v>26.0</v>
      </c>
    </row>
    <row r="2172">
      <c r="A2172" s="50" t="s">
        <v>348</v>
      </c>
      <c r="B2172" s="50" t="s">
        <v>2500</v>
      </c>
      <c r="C2172" s="50" t="s">
        <v>2501</v>
      </c>
      <c r="D2172" s="50" t="s">
        <v>5378</v>
      </c>
      <c r="E2172" s="50" t="s">
        <v>2500</v>
      </c>
      <c r="F2172" s="50" t="s">
        <v>2503</v>
      </c>
      <c r="G2172" s="50" t="s">
        <v>2567</v>
      </c>
      <c r="H2172" s="50"/>
      <c r="I2172" s="51">
        <v>26.0</v>
      </c>
    </row>
    <row r="2173">
      <c r="A2173" s="50" t="s">
        <v>348</v>
      </c>
      <c r="B2173" s="50" t="s">
        <v>2500</v>
      </c>
      <c r="C2173" s="50" t="s">
        <v>2501</v>
      </c>
      <c r="D2173" s="50" t="s">
        <v>5225</v>
      </c>
      <c r="E2173" s="50" t="s">
        <v>2500</v>
      </c>
      <c r="F2173" s="50" t="s">
        <v>2503</v>
      </c>
      <c r="G2173" s="50" t="s">
        <v>2738</v>
      </c>
      <c r="H2173" s="50"/>
      <c r="I2173" s="51">
        <v>26.0</v>
      </c>
    </row>
    <row r="2174">
      <c r="A2174" s="50" t="s">
        <v>347</v>
      </c>
      <c r="B2174" s="50" t="s">
        <v>2500</v>
      </c>
      <c r="C2174" s="50" t="s">
        <v>2501</v>
      </c>
      <c r="D2174" s="50" t="s">
        <v>5379</v>
      </c>
      <c r="E2174" s="50" t="s">
        <v>2500</v>
      </c>
      <c r="F2174" s="50" t="s">
        <v>2503</v>
      </c>
      <c r="G2174" s="50" t="s">
        <v>5380</v>
      </c>
      <c r="H2174" s="50"/>
      <c r="I2174" s="51">
        <v>28.0</v>
      </c>
    </row>
    <row r="2175">
      <c r="A2175" s="50" t="s">
        <v>347</v>
      </c>
      <c r="B2175" s="50" t="s">
        <v>2500</v>
      </c>
      <c r="C2175" s="50" t="s">
        <v>2501</v>
      </c>
      <c r="D2175" s="50" t="s">
        <v>5381</v>
      </c>
      <c r="E2175" s="50" t="s">
        <v>2500</v>
      </c>
      <c r="F2175" s="50" t="s">
        <v>2503</v>
      </c>
      <c r="G2175" s="50" t="s">
        <v>2789</v>
      </c>
      <c r="H2175" s="50"/>
      <c r="I2175" s="51">
        <v>28.0</v>
      </c>
    </row>
    <row r="2176">
      <c r="A2176" s="50" t="s">
        <v>347</v>
      </c>
      <c r="B2176" s="50" t="s">
        <v>2500</v>
      </c>
      <c r="C2176" s="50" t="s">
        <v>2501</v>
      </c>
      <c r="D2176" s="50" t="s">
        <v>5379</v>
      </c>
      <c r="E2176" s="50" t="s">
        <v>2500</v>
      </c>
      <c r="F2176" s="50" t="s">
        <v>2503</v>
      </c>
      <c r="G2176" s="50" t="s">
        <v>5380</v>
      </c>
      <c r="H2176" s="50"/>
      <c r="I2176" s="51">
        <v>28.0</v>
      </c>
    </row>
    <row r="2177">
      <c r="A2177" s="50" t="s">
        <v>347</v>
      </c>
      <c r="B2177" s="50" t="s">
        <v>2500</v>
      </c>
      <c r="C2177" s="50" t="s">
        <v>2501</v>
      </c>
      <c r="D2177" s="50" t="s">
        <v>5382</v>
      </c>
      <c r="E2177" s="50" t="s">
        <v>2500</v>
      </c>
      <c r="F2177" s="50" t="s">
        <v>2503</v>
      </c>
      <c r="G2177" s="50" t="s">
        <v>2687</v>
      </c>
      <c r="H2177" s="50"/>
      <c r="I2177" s="51">
        <v>28.0</v>
      </c>
    </row>
    <row r="2178">
      <c r="A2178" s="50" t="s">
        <v>347</v>
      </c>
      <c r="B2178" s="50" t="s">
        <v>2500</v>
      </c>
      <c r="C2178" s="50" t="s">
        <v>2501</v>
      </c>
      <c r="D2178" s="50" t="s">
        <v>5383</v>
      </c>
      <c r="E2178" s="50" t="s">
        <v>2500</v>
      </c>
      <c r="F2178" s="50" t="s">
        <v>2503</v>
      </c>
      <c r="G2178" s="50" t="s">
        <v>100</v>
      </c>
      <c r="H2178" s="50"/>
      <c r="I2178" s="51">
        <v>28.0</v>
      </c>
    </row>
    <row r="2179">
      <c r="A2179" s="50" t="s">
        <v>347</v>
      </c>
      <c r="B2179" s="50" t="s">
        <v>2500</v>
      </c>
      <c r="C2179" s="50" t="s">
        <v>2501</v>
      </c>
      <c r="D2179" s="50" t="s">
        <v>5384</v>
      </c>
      <c r="E2179" s="50" t="s">
        <v>2500</v>
      </c>
      <c r="F2179" s="50" t="s">
        <v>2503</v>
      </c>
      <c r="G2179" s="50" t="s">
        <v>3</v>
      </c>
      <c r="H2179" s="50"/>
      <c r="I2179" s="51">
        <v>28.0</v>
      </c>
    </row>
    <row r="2180">
      <c r="A2180" s="50" t="s">
        <v>347</v>
      </c>
      <c r="B2180" s="50" t="s">
        <v>2500</v>
      </c>
      <c r="C2180" s="50" t="s">
        <v>2501</v>
      </c>
      <c r="D2180" s="50" t="s">
        <v>5385</v>
      </c>
      <c r="E2180" s="50" t="s">
        <v>2500</v>
      </c>
      <c r="F2180" s="50" t="s">
        <v>2503</v>
      </c>
      <c r="G2180" s="50" t="s">
        <v>3</v>
      </c>
      <c r="H2180" s="50"/>
      <c r="I2180" s="51">
        <v>28.0</v>
      </c>
    </row>
    <row r="2181">
      <c r="A2181" s="50" t="s">
        <v>347</v>
      </c>
      <c r="B2181" s="50" t="s">
        <v>2500</v>
      </c>
      <c r="C2181" s="50" t="s">
        <v>2501</v>
      </c>
      <c r="D2181" s="50" t="s">
        <v>5386</v>
      </c>
      <c r="E2181" s="50" t="s">
        <v>2500</v>
      </c>
      <c r="F2181" s="50" t="s">
        <v>2503</v>
      </c>
      <c r="G2181" s="50" t="s">
        <v>2687</v>
      </c>
      <c r="H2181" s="50"/>
      <c r="I2181" s="51">
        <v>28.0</v>
      </c>
    </row>
    <row r="2182">
      <c r="A2182" s="50" t="s">
        <v>347</v>
      </c>
      <c r="B2182" s="50" t="s">
        <v>2500</v>
      </c>
      <c r="C2182" s="50" t="s">
        <v>2501</v>
      </c>
      <c r="D2182" s="50" t="s">
        <v>4893</v>
      </c>
      <c r="E2182" s="50" t="s">
        <v>2500</v>
      </c>
      <c r="F2182" s="50" t="s">
        <v>2503</v>
      </c>
      <c r="G2182" s="50" t="s">
        <v>4894</v>
      </c>
      <c r="H2182" s="50"/>
      <c r="I2182" s="51">
        <v>28.0</v>
      </c>
    </row>
    <row r="2183">
      <c r="A2183" s="50" t="s">
        <v>347</v>
      </c>
      <c r="B2183" s="50" t="s">
        <v>2500</v>
      </c>
      <c r="C2183" s="50" t="s">
        <v>2501</v>
      </c>
      <c r="D2183" s="50" t="s">
        <v>4695</v>
      </c>
      <c r="E2183" s="50" t="s">
        <v>2500</v>
      </c>
      <c r="F2183" s="50" t="s">
        <v>2503</v>
      </c>
      <c r="G2183" s="50" t="s">
        <v>3989</v>
      </c>
      <c r="H2183" s="50"/>
      <c r="I2183" s="51">
        <v>28.0</v>
      </c>
    </row>
    <row r="2184">
      <c r="A2184" s="50" t="s">
        <v>347</v>
      </c>
      <c r="B2184" s="50" t="s">
        <v>2500</v>
      </c>
      <c r="C2184" s="50" t="s">
        <v>2501</v>
      </c>
      <c r="D2184" s="50" t="s">
        <v>5387</v>
      </c>
      <c r="E2184" s="50" t="s">
        <v>2500</v>
      </c>
      <c r="F2184" s="50" t="s">
        <v>2503</v>
      </c>
      <c r="G2184" s="50" t="s">
        <v>137</v>
      </c>
      <c r="H2184" s="50"/>
      <c r="I2184" s="51">
        <v>28.0</v>
      </c>
    </row>
    <row r="2185">
      <c r="A2185" s="50" t="s">
        <v>347</v>
      </c>
      <c r="B2185" s="50" t="s">
        <v>2500</v>
      </c>
      <c r="C2185" s="50" t="s">
        <v>2501</v>
      </c>
      <c r="D2185" s="50" t="s">
        <v>4895</v>
      </c>
      <c r="E2185" s="50" t="s">
        <v>2500</v>
      </c>
      <c r="F2185" s="50" t="s">
        <v>2503</v>
      </c>
      <c r="G2185" s="50" t="s">
        <v>4896</v>
      </c>
      <c r="H2185" s="50"/>
      <c r="I2185" s="51">
        <v>28.0</v>
      </c>
    </row>
    <row r="2186">
      <c r="A2186" s="50" t="s">
        <v>347</v>
      </c>
      <c r="B2186" s="50" t="s">
        <v>2500</v>
      </c>
      <c r="C2186" s="50" t="s">
        <v>2501</v>
      </c>
      <c r="D2186" s="50" t="s">
        <v>4897</v>
      </c>
      <c r="E2186" s="50" t="s">
        <v>2500</v>
      </c>
      <c r="F2186" s="50" t="s">
        <v>2503</v>
      </c>
      <c r="G2186" s="50" t="s">
        <v>4894</v>
      </c>
      <c r="H2186" s="50"/>
      <c r="I2186" s="51">
        <v>28.0</v>
      </c>
    </row>
    <row r="2187">
      <c r="A2187" s="50" t="s">
        <v>347</v>
      </c>
      <c r="B2187" s="50" t="s">
        <v>2500</v>
      </c>
      <c r="C2187" s="50" t="s">
        <v>2501</v>
      </c>
      <c r="D2187" s="50" t="s">
        <v>5388</v>
      </c>
      <c r="E2187" s="50" t="s">
        <v>2500</v>
      </c>
      <c r="F2187" s="50" t="s">
        <v>2503</v>
      </c>
      <c r="G2187" s="50" t="s">
        <v>2789</v>
      </c>
      <c r="H2187" s="50"/>
      <c r="I2187" s="51">
        <v>28.0</v>
      </c>
    </row>
    <row r="2188">
      <c r="A2188" s="50" t="s">
        <v>347</v>
      </c>
      <c r="B2188" s="50" t="s">
        <v>2500</v>
      </c>
      <c r="C2188" s="50" t="s">
        <v>2501</v>
      </c>
      <c r="D2188" s="50" t="s">
        <v>5389</v>
      </c>
      <c r="E2188" s="50" t="s">
        <v>2500</v>
      </c>
      <c r="F2188" s="50" t="s">
        <v>2503</v>
      </c>
      <c r="G2188" s="50" t="s">
        <v>5390</v>
      </c>
      <c r="H2188" s="50"/>
      <c r="I2188" s="51">
        <v>28.0</v>
      </c>
    </row>
    <row r="2189">
      <c r="A2189" s="50" t="s">
        <v>347</v>
      </c>
      <c r="B2189" s="50" t="s">
        <v>2500</v>
      </c>
      <c r="C2189" s="50" t="s">
        <v>2501</v>
      </c>
      <c r="D2189" s="50" t="s">
        <v>4128</v>
      </c>
      <c r="E2189" s="50" t="s">
        <v>2500</v>
      </c>
      <c r="F2189" s="50" t="s">
        <v>2503</v>
      </c>
      <c r="G2189" s="50" t="s">
        <v>4129</v>
      </c>
      <c r="H2189" s="50"/>
      <c r="I2189" s="51">
        <v>28.0</v>
      </c>
    </row>
    <row r="2190">
      <c r="A2190" s="50" t="s">
        <v>347</v>
      </c>
      <c r="B2190" s="50" t="s">
        <v>2500</v>
      </c>
      <c r="C2190" s="50" t="s">
        <v>2501</v>
      </c>
      <c r="D2190" s="50" t="s">
        <v>5391</v>
      </c>
      <c r="E2190" s="50" t="s">
        <v>2500</v>
      </c>
      <c r="F2190" s="50" t="s">
        <v>2503</v>
      </c>
      <c r="G2190" s="50" t="s">
        <v>4129</v>
      </c>
      <c r="H2190" s="50"/>
      <c r="I2190" s="51">
        <v>28.0</v>
      </c>
    </row>
    <row r="2191">
      <c r="A2191" s="50" t="s">
        <v>347</v>
      </c>
      <c r="B2191" s="50" t="s">
        <v>2500</v>
      </c>
      <c r="C2191" s="50" t="s">
        <v>2501</v>
      </c>
      <c r="D2191" s="50" t="s">
        <v>5392</v>
      </c>
      <c r="E2191" s="50" t="s">
        <v>2500</v>
      </c>
      <c r="F2191" s="50" t="s">
        <v>2503</v>
      </c>
      <c r="G2191" s="50" t="s">
        <v>4129</v>
      </c>
      <c r="H2191" s="50"/>
      <c r="I2191" s="51">
        <v>28.0</v>
      </c>
    </row>
    <row r="2192">
      <c r="A2192" s="50" t="s">
        <v>347</v>
      </c>
      <c r="B2192" s="50" t="s">
        <v>2500</v>
      </c>
      <c r="C2192" s="50" t="s">
        <v>2501</v>
      </c>
      <c r="D2192" s="50" t="s">
        <v>4790</v>
      </c>
      <c r="E2192" s="50" t="s">
        <v>2500</v>
      </c>
      <c r="F2192" s="50" t="s">
        <v>2503</v>
      </c>
      <c r="G2192" s="50" t="s">
        <v>4129</v>
      </c>
      <c r="H2192" s="50"/>
      <c r="I2192" s="51">
        <v>28.0</v>
      </c>
    </row>
    <row r="2193">
      <c r="A2193" s="50" t="s">
        <v>347</v>
      </c>
      <c r="B2193" s="50" t="s">
        <v>2500</v>
      </c>
      <c r="C2193" s="50" t="s">
        <v>2501</v>
      </c>
      <c r="D2193" s="50" t="s">
        <v>5177</v>
      </c>
      <c r="E2193" s="50" t="s">
        <v>2500</v>
      </c>
      <c r="F2193" s="50" t="s">
        <v>2503</v>
      </c>
      <c r="G2193" s="50" t="s">
        <v>2789</v>
      </c>
      <c r="H2193" s="50"/>
      <c r="I2193" s="51">
        <v>28.0</v>
      </c>
    </row>
    <row r="2194">
      <c r="A2194" s="50" t="s">
        <v>347</v>
      </c>
      <c r="B2194" s="50" t="s">
        <v>2500</v>
      </c>
      <c r="C2194" s="50" t="s">
        <v>2501</v>
      </c>
      <c r="D2194" s="50" t="s">
        <v>5393</v>
      </c>
      <c r="E2194" s="50" t="s">
        <v>2500</v>
      </c>
      <c r="F2194" s="50" t="s">
        <v>2503</v>
      </c>
      <c r="G2194" s="50" t="s">
        <v>4129</v>
      </c>
      <c r="H2194" s="50"/>
      <c r="I2194" s="51">
        <v>28.0</v>
      </c>
    </row>
    <row r="2195">
      <c r="A2195" s="50" t="s">
        <v>347</v>
      </c>
      <c r="B2195" s="50" t="s">
        <v>2500</v>
      </c>
      <c r="C2195" s="50" t="s">
        <v>2501</v>
      </c>
      <c r="D2195" s="50" t="s">
        <v>3233</v>
      </c>
      <c r="E2195" s="50" t="s">
        <v>2500</v>
      </c>
      <c r="F2195" s="50" t="s">
        <v>2503</v>
      </c>
      <c r="G2195" s="50" t="s">
        <v>3234</v>
      </c>
      <c r="H2195" s="50"/>
      <c r="I2195" s="51">
        <v>28.0</v>
      </c>
    </row>
    <row r="2196">
      <c r="A2196" s="50" t="s">
        <v>347</v>
      </c>
      <c r="B2196" s="50" t="s">
        <v>2500</v>
      </c>
      <c r="C2196" s="50" t="s">
        <v>2501</v>
      </c>
      <c r="D2196" s="50" t="s">
        <v>5394</v>
      </c>
      <c r="E2196" s="50" t="s">
        <v>2500</v>
      </c>
      <c r="F2196" s="50" t="s">
        <v>2503</v>
      </c>
      <c r="G2196" s="50" t="s">
        <v>5395</v>
      </c>
      <c r="H2196" s="50"/>
      <c r="I2196" s="51">
        <v>28.0</v>
      </c>
    </row>
    <row r="2197">
      <c r="A2197" s="50" t="s">
        <v>347</v>
      </c>
      <c r="B2197" s="50" t="s">
        <v>2500</v>
      </c>
      <c r="C2197" s="50" t="s">
        <v>2501</v>
      </c>
      <c r="D2197" s="50" t="s">
        <v>5396</v>
      </c>
      <c r="E2197" s="50" t="s">
        <v>2500</v>
      </c>
      <c r="F2197" s="50" t="s">
        <v>2503</v>
      </c>
      <c r="G2197" s="50" t="s">
        <v>39</v>
      </c>
      <c r="H2197" s="50"/>
      <c r="I2197" s="51">
        <v>28.0</v>
      </c>
    </row>
    <row r="2198">
      <c r="A2198" s="50" t="s">
        <v>347</v>
      </c>
      <c r="B2198" s="50" t="s">
        <v>2500</v>
      </c>
      <c r="C2198" s="50" t="s">
        <v>2501</v>
      </c>
      <c r="D2198" s="50" t="s">
        <v>4004</v>
      </c>
      <c r="E2198" s="50" t="s">
        <v>2500</v>
      </c>
      <c r="F2198" s="50" t="s">
        <v>2503</v>
      </c>
      <c r="G2198" s="50" t="s">
        <v>239</v>
      </c>
      <c r="H2198" s="50"/>
      <c r="I2198" s="51">
        <v>28.0</v>
      </c>
    </row>
    <row r="2199">
      <c r="A2199" s="50" t="s">
        <v>347</v>
      </c>
      <c r="B2199" s="50" t="s">
        <v>2500</v>
      </c>
      <c r="C2199" s="50" t="s">
        <v>2501</v>
      </c>
      <c r="D2199" s="50" t="s">
        <v>4462</v>
      </c>
      <c r="E2199" s="50" t="s">
        <v>2500</v>
      </c>
      <c r="F2199" s="50" t="s">
        <v>2503</v>
      </c>
      <c r="G2199" s="50" t="s">
        <v>39</v>
      </c>
      <c r="H2199" s="50"/>
      <c r="I2199" s="51">
        <v>28.0</v>
      </c>
    </row>
    <row r="2200">
      <c r="A2200" s="50" t="s">
        <v>347</v>
      </c>
      <c r="B2200" s="50" t="s">
        <v>2500</v>
      </c>
      <c r="C2200" s="50" t="s">
        <v>2501</v>
      </c>
      <c r="D2200" s="50" t="s">
        <v>4898</v>
      </c>
      <c r="E2200" s="50" t="s">
        <v>2500</v>
      </c>
      <c r="F2200" s="50" t="s">
        <v>2503</v>
      </c>
      <c r="G2200" s="50" t="s">
        <v>239</v>
      </c>
      <c r="H2200" s="50"/>
      <c r="I2200" s="51">
        <v>28.0</v>
      </c>
    </row>
    <row r="2201">
      <c r="A2201" s="50" t="s">
        <v>347</v>
      </c>
      <c r="B2201" s="50" t="s">
        <v>2500</v>
      </c>
      <c r="C2201" s="50" t="s">
        <v>2501</v>
      </c>
      <c r="D2201" s="50" t="s">
        <v>4899</v>
      </c>
      <c r="E2201" s="50" t="s">
        <v>2500</v>
      </c>
      <c r="F2201" s="50" t="s">
        <v>2503</v>
      </c>
      <c r="G2201" s="50" t="s">
        <v>4003</v>
      </c>
      <c r="H2201" s="50"/>
      <c r="I2201" s="51">
        <v>28.0</v>
      </c>
    </row>
    <row r="2202">
      <c r="A2202" s="50" t="s">
        <v>346</v>
      </c>
      <c r="B2202" s="50" t="s">
        <v>2500</v>
      </c>
      <c r="C2202" s="50" t="s">
        <v>2501</v>
      </c>
      <c r="D2202" s="50" t="s">
        <v>5397</v>
      </c>
      <c r="E2202" s="50" t="s">
        <v>2500</v>
      </c>
      <c r="F2202" s="50" t="s">
        <v>2503</v>
      </c>
      <c r="G2202" s="50" t="s">
        <v>3326</v>
      </c>
      <c r="H2202" s="50"/>
      <c r="I2202" s="51">
        <v>29.0</v>
      </c>
    </row>
    <row r="2203">
      <c r="A2203" s="50" t="s">
        <v>346</v>
      </c>
      <c r="B2203" s="50" t="s">
        <v>2500</v>
      </c>
      <c r="C2203" s="50" t="s">
        <v>2501</v>
      </c>
      <c r="D2203" s="50" t="s">
        <v>5397</v>
      </c>
      <c r="E2203" s="50" t="s">
        <v>2500</v>
      </c>
      <c r="F2203" s="50" t="s">
        <v>2503</v>
      </c>
      <c r="G2203" s="50" t="s">
        <v>3326</v>
      </c>
      <c r="H2203" s="50"/>
      <c r="I2203" s="51">
        <v>29.0</v>
      </c>
    </row>
    <row r="2204">
      <c r="A2204" s="50" t="s">
        <v>346</v>
      </c>
      <c r="B2204" s="50" t="s">
        <v>2500</v>
      </c>
      <c r="C2204" s="50" t="s">
        <v>2501</v>
      </c>
      <c r="D2204" s="50" t="s">
        <v>5398</v>
      </c>
      <c r="E2204" s="50" t="s">
        <v>2500</v>
      </c>
      <c r="F2204" s="50" t="s">
        <v>2503</v>
      </c>
      <c r="G2204" s="50" t="s">
        <v>3</v>
      </c>
      <c r="H2204" s="50"/>
      <c r="I2204" s="51">
        <v>29.0</v>
      </c>
    </row>
    <row r="2205">
      <c r="A2205" s="50" t="s">
        <v>346</v>
      </c>
      <c r="B2205" s="50" t="s">
        <v>2500</v>
      </c>
      <c r="C2205" s="50" t="s">
        <v>2501</v>
      </c>
      <c r="D2205" s="50" t="s">
        <v>5399</v>
      </c>
      <c r="E2205" s="50" t="s">
        <v>2500</v>
      </c>
      <c r="F2205" s="50" t="s">
        <v>2503</v>
      </c>
      <c r="G2205" s="50" t="s">
        <v>129</v>
      </c>
      <c r="H2205" s="50"/>
      <c r="I2205" s="51">
        <v>29.0</v>
      </c>
    </row>
    <row r="2206">
      <c r="A2206" s="50" t="s">
        <v>346</v>
      </c>
      <c r="B2206" s="50" t="s">
        <v>2500</v>
      </c>
      <c r="C2206" s="50" t="s">
        <v>2501</v>
      </c>
      <c r="D2206" s="50" t="s">
        <v>5400</v>
      </c>
      <c r="E2206" s="50" t="s">
        <v>2500</v>
      </c>
      <c r="F2206" s="50" t="s">
        <v>2503</v>
      </c>
      <c r="G2206" s="50" t="s">
        <v>151</v>
      </c>
      <c r="H2206" s="50"/>
      <c r="I2206" s="51">
        <v>29.0</v>
      </c>
    </row>
    <row r="2207">
      <c r="A2207" s="50" t="s">
        <v>346</v>
      </c>
      <c r="B2207" s="50" t="s">
        <v>2500</v>
      </c>
      <c r="C2207" s="50" t="s">
        <v>2501</v>
      </c>
      <c r="D2207" s="50" t="s">
        <v>5401</v>
      </c>
      <c r="E2207" s="50" t="s">
        <v>2500</v>
      </c>
      <c r="F2207" s="50" t="s">
        <v>2503</v>
      </c>
      <c r="G2207" s="50" t="s">
        <v>193</v>
      </c>
      <c r="H2207" s="50"/>
      <c r="I2207" s="51">
        <v>29.0</v>
      </c>
    </row>
    <row r="2208">
      <c r="A2208" s="50" t="s">
        <v>346</v>
      </c>
      <c r="B2208" s="50" t="s">
        <v>2500</v>
      </c>
      <c r="C2208" s="50" t="s">
        <v>2501</v>
      </c>
      <c r="D2208" s="50" t="s">
        <v>5402</v>
      </c>
      <c r="E2208" s="50" t="s">
        <v>2500</v>
      </c>
      <c r="F2208" s="50" t="s">
        <v>2503</v>
      </c>
      <c r="G2208" s="50" t="s">
        <v>214</v>
      </c>
      <c r="H2208" s="50"/>
      <c r="I2208" s="51">
        <v>29.0</v>
      </c>
    </row>
    <row r="2209">
      <c r="A2209" s="50" t="s">
        <v>346</v>
      </c>
      <c r="B2209" s="50" t="s">
        <v>2500</v>
      </c>
      <c r="C2209" s="50" t="s">
        <v>2501</v>
      </c>
      <c r="D2209" s="50" t="s">
        <v>5403</v>
      </c>
      <c r="E2209" s="50" t="s">
        <v>2500</v>
      </c>
      <c r="F2209" s="50" t="s">
        <v>2503</v>
      </c>
      <c r="G2209" s="50" t="s">
        <v>296</v>
      </c>
      <c r="H2209" s="50"/>
      <c r="I2209" s="51">
        <v>29.0</v>
      </c>
    </row>
    <row r="2210">
      <c r="A2210" s="50" t="s">
        <v>346</v>
      </c>
      <c r="B2210" s="50" t="s">
        <v>2500</v>
      </c>
      <c r="C2210" s="50" t="s">
        <v>2501</v>
      </c>
      <c r="D2210" s="50" t="s">
        <v>5404</v>
      </c>
      <c r="E2210" s="50" t="s">
        <v>2500</v>
      </c>
      <c r="F2210" s="50" t="s">
        <v>2503</v>
      </c>
      <c r="G2210" s="50" t="s">
        <v>3</v>
      </c>
      <c r="H2210" s="50"/>
      <c r="I2210" s="51">
        <v>29.0</v>
      </c>
    </row>
    <row r="2211">
      <c r="A2211" s="50" t="s">
        <v>346</v>
      </c>
      <c r="B2211" s="50" t="s">
        <v>2500</v>
      </c>
      <c r="C2211" s="50" t="s">
        <v>2501</v>
      </c>
      <c r="D2211" s="50" t="s">
        <v>5405</v>
      </c>
      <c r="E2211" s="50" t="s">
        <v>2500</v>
      </c>
      <c r="F2211" s="50" t="s">
        <v>2503</v>
      </c>
      <c r="G2211" s="50" t="s">
        <v>3</v>
      </c>
      <c r="H2211" s="50"/>
      <c r="I2211" s="51">
        <v>29.0</v>
      </c>
    </row>
    <row r="2212">
      <c r="A2212" s="50" t="s">
        <v>346</v>
      </c>
      <c r="B2212" s="50" t="s">
        <v>2500</v>
      </c>
      <c r="C2212" s="50" t="s">
        <v>2501</v>
      </c>
      <c r="D2212" s="50" t="s">
        <v>5406</v>
      </c>
      <c r="E2212" s="50" t="s">
        <v>2500</v>
      </c>
      <c r="F2212" s="50" t="s">
        <v>2503</v>
      </c>
      <c r="G2212" s="50" t="s">
        <v>5407</v>
      </c>
      <c r="H2212" s="50"/>
      <c r="I2212" s="51">
        <v>29.0</v>
      </c>
    </row>
    <row r="2213">
      <c r="A2213" s="50" t="s">
        <v>346</v>
      </c>
      <c r="B2213" s="50" t="s">
        <v>2500</v>
      </c>
      <c r="C2213" s="50" t="s">
        <v>2501</v>
      </c>
      <c r="D2213" s="50" t="s">
        <v>5408</v>
      </c>
      <c r="E2213" s="50" t="s">
        <v>2500</v>
      </c>
      <c r="F2213" s="50" t="s">
        <v>2503</v>
      </c>
      <c r="G2213" s="50" t="s">
        <v>5409</v>
      </c>
      <c r="H2213" s="50"/>
      <c r="I2213" s="51">
        <v>29.0</v>
      </c>
    </row>
    <row r="2214">
      <c r="A2214" s="50" t="s">
        <v>346</v>
      </c>
      <c r="B2214" s="50" t="s">
        <v>2500</v>
      </c>
      <c r="C2214" s="50" t="s">
        <v>2501</v>
      </c>
      <c r="D2214" s="50" t="s">
        <v>5410</v>
      </c>
      <c r="E2214" s="50" t="s">
        <v>2500</v>
      </c>
      <c r="F2214" s="50" t="s">
        <v>2503</v>
      </c>
      <c r="G2214" s="50" t="s">
        <v>3</v>
      </c>
      <c r="H2214" s="50"/>
      <c r="I2214" s="51">
        <v>29.0</v>
      </c>
    </row>
    <row r="2215">
      <c r="A2215" s="50" t="s">
        <v>346</v>
      </c>
      <c r="B2215" s="50" t="s">
        <v>2500</v>
      </c>
      <c r="C2215" s="50" t="s">
        <v>2501</v>
      </c>
      <c r="D2215" s="50" t="s">
        <v>5411</v>
      </c>
      <c r="E2215" s="50" t="s">
        <v>2500</v>
      </c>
      <c r="F2215" s="50" t="s">
        <v>2503</v>
      </c>
      <c r="G2215" s="50" t="s">
        <v>214</v>
      </c>
      <c r="H2215" s="50"/>
      <c r="I2215" s="51">
        <v>29.0</v>
      </c>
    </row>
    <row r="2216">
      <c r="A2216" s="50" t="s">
        <v>346</v>
      </c>
      <c r="B2216" s="50" t="s">
        <v>2500</v>
      </c>
      <c r="C2216" s="50" t="s">
        <v>2501</v>
      </c>
      <c r="D2216" s="50" t="s">
        <v>3422</v>
      </c>
      <c r="E2216" s="50" t="s">
        <v>2500</v>
      </c>
      <c r="F2216" s="50" t="s">
        <v>2503</v>
      </c>
      <c r="G2216" s="50" t="s">
        <v>3423</v>
      </c>
      <c r="H2216" s="50"/>
      <c r="I2216" s="51">
        <v>29.0</v>
      </c>
    </row>
    <row r="2217">
      <c r="A2217" s="50" t="s">
        <v>346</v>
      </c>
      <c r="B2217" s="50" t="s">
        <v>2500</v>
      </c>
      <c r="C2217" s="50" t="s">
        <v>2501</v>
      </c>
      <c r="D2217" s="50" t="s">
        <v>2542</v>
      </c>
      <c r="E2217" s="50" t="s">
        <v>2500</v>
      </c>
      <c r="F2217" s="50" t="s">
        <v>2503</v>
      </c>
      <c r="G2217" s="50" t="s">
        <v>2543</v>
      </c>
      <c r="H2217" s="50"/>
      <c r="I2217" s="51">
        <v>29.0</v>
      </c>
    </row>
    <row r="2218">
      <c r="A2218" s="50" t="s">
        <v>346</v>
      </c>
      <c r="B2218" s="50" t="s">
        <v>2500</v>
      </c>
      <c r="C2218" s="50" t="s">
        <v>2501</v>
      </c>
      <c r="D2218" s="50" t="s">
        <v>5412</v>
      </c>
      <c r="E2218" s="50" t="s">
        <v>2500</v>
      </c>
      <c r="F2218" s="50" t="s">
        <v>2503</v>
      </c>
      <c r="G2218" s="50" t="s">
        <v>5413</v>
      </c>
      <c r="H2218" s="50"/>
      <c r="I2218" s="51">
        <v>29.0</v>
      </c>
    </row>
    <row r="2219">
      <c r="A2219" s="50" t="s">
        <v>346</v>
      </c>
      <c r="B2219" s="50" t="s">
        <v>2500</v>
      </c>
      <c r="C2219" s="50" t="s">
        <v>2501</v>
      </c>
      <c r="D2219" s="50" t="s">
        <v>5414</v>
      </c>
      <c r="E2219" s="50" t="s">
        <v>2500</v>
      </c>
      <c r="F2219" s="50" t="s">
        <v>2503</v>
      </c>
      <c r="G2219" s="50" t="s">
        <v>5415</v>
      </c>
      <c r="H2219" s="50"/>
      <c r="I2219" s="51">
        <v>29.0</v>
      </c>
    </row>
    <row r="2220">
      <c r="A2220" s="50" t="s">
        <v>346</v>
      </c>
      <c r="B2220" s="50" t="s">
        <v>2500</v>
      </c>
      <c r="C2220" s="50" t="s">
        <v>2501</v>
      </c>
      <c r="D2220" s="50" t="s">
        <v>5416</v>
      </c>
      <c r="E2220" s="50" t="s">
        <v>2500</v>
      </c>
      <c r="F2220" s="50" t="s">
        <v>2503</v>
      </c>
      <c r="G2220" s="50" t="s">
        <v>5417</v>
      </c>
      <c r="H2220" s="50"/>
      <c r="I2220" s="51">
        <v>29.0</v>
      </c>
    </row>
    <row r="2221">
      <c r="A2221" s="50" t="s">
        <v>346</v>
      </c>
      <c r="B2221" s="50" t="s">
        <v>2500</v>
      </c>
      <c r="C2221" s="50" t="s">
        <v>2501</v>
      </c>
      <c r="D2221" s="50" t="s">
        <v>5418</v>
      </c>
      <c r="E2221" s="50" t="s">
        <v>2500</v>
      </c>
      <c r="F2221" s="50" t="s">
        <v>2503</v>
      </c>
      <c r="G2221" s="50" t="s">
        <v>5419</v>
      </c>
      <c r="H2221" s="50"/>
      <c r="I2221" s="51">
        <v>29.0</v>
      </c>
    </row>
    <row r="2222">
      <c r="A2222" s="50" t="s">
        <v>346</v>
      </c>
      <c r="B2222" s="50" t="s">
        <v>2500</v>
      </c>
      <c r="C2222" s="50" t="s">
        <v>2501</v>
      </c>
      <c r="D2222" s="50" t="s">
        <v>5420</v>
      </c>
      <c r="E2222" s="50" t="s">
        <v>2500</v>
      </c>
      <c r="F2222" s="50" t="s">
        <v>2503</v>
      </c>
      <c r="G2222" s="50" t="s">
        <v>5421</v>
      </c>
      <c r="H2222" s="50"/>
      <c r="I2222" s="51">
        <v>29.0</v>
      </c>
    </row>
    <row r="2223">
      <c r="A2223" s="50" t="s">
        <v>346</v>
      </c>
      <c r="B2223" s="50" t="s">
        <v>2500</v>
      </c>
      <c r="C2223" s="50" t="s">
        <v>2501</v>
      </c>
      <c r="D2223" s="50" t="s">
        <v>5422</v>
      </c>
      <c r="E2223" s="50" t="s">
        <v>2500</v>
      </c>
      <c r="F2223" s="50" t="s">
        <v>2503</v>
      </c>
      <c r="G2223" s="50" t="s">
        <v>5423</v>
      </c>
      <c r="H2223" s="50"/>
      <c r="I2223" s="51">
        <v>29.0</v>
      </c>
    </row>
    <row r="2224">
      <c r="A2224" s="50" t="s">
        <v>346</v>
      </c>
      <c r="B2224" s="50" t="s">
        <v>2500</v>
      </c>
      <c r="C2224" s="50" t="s">
        <v>2501</v>
      </c>
      <c r="D2224" s="50" t="s">
        <v>5424</v>
      </c>
      <c r="E2224" s="50" t="s">
        <v>2500</v>
      </c>
      <c r="F2224" s="50" t="s">
        <v>2503</v>
      </c>
      <c r="G2224" s="50" t="s">
        <v>5425</v>
      </c>
      <c r="H2224" s="50"/>
      <c r="I2224" s="51">
        <v>29.0</v>
      </c>
    </row>
    <row r="2225">
      <c r="A2225" s="50" t="s">
        <v>346</v>
      </c>
      <c r="B2225" s="50" t="s">
        <v>2500</v>
      </c>
      <c r="C2225" s="50" t="s">
        <v>2501</v>
      </c>
      <c r="D2225" s="50" t="s">
        <v>5426</v>
      </c>
      <c r="E2225" s="50" t="s">
        <v>2500</v>
      </c>
      <c r="F2225" s="50" t="s">
        <v>2503</v>
      </c>
      <c r="G2225" s="50" t="s">
        <v>151</v>
      </c>
      <c r="H2225" s="50"/>
      <c r="I2225" s="51">
        <v>29.0</v>
      </c>
    </row>
    <row r="2226">
      <c r="A2226" s="50" t="s">
        <v>346</v>
      </c>
      <c r="B2226" s="50" t="s">
        <v>2500</v>
      </c>
      <c r="C2226" s="50" t="s">
        <v>2501</v>
      </c>
      <c r="D2226" s="50" t="s">
        <v>5427</v>
      </c>
      <c r="E2226" s="50" t="s">
        <v>2500</v>
      </c>
      <c r="F2226" s="50" t="s">
        <v>2503</v>
      </c>
      <c r="G2226" s="50" t="s">
        <v>5428</v>
      </c>
      <c r="H2226" s="50"/>
      <c r="I2226" s="51">
        <v>29.0</v>
      </c>
    </row>
    <row r="2227">
      <c r="A2227" s="50" t="s">
        <v>346</v>
      </c>
      <c r="B2227" s="50" t="s">
        <v>2500</v>
      </c>
      <c r="C2227" s="50" t="s">
        <v>2501</v>
      </c>
      <c r="D2227" s="50" t="s">
        <v>5429</v>
      </c>
      <c r="E2227" s="50" t="s">
        <v>2500</v>
      </c>
      <c r="F2227" s="50" t="s">
        <v>2503</v>
      </c>
      <c r="G2227" s="50" t="s">
        <v>5430</v>
      </c>
      <c r="H2227" s="50"/>
      <c r="I2227" s="51">
        <v>29.0</v>
      </c>
    </row>
    <row r="2228">
      <c r="A2228" s="50" t="s">
        <v>346</v>
      </c>
      <c r="B2228" s="50" t="s">
        <v>2500</v>
      </c>
      <c r="C2228" s="50" t="s">
        <v>2501</v>
      </c>
      <c r="D2228" s="50" t="s">
        <v>3189</v>
      </c>
      <c r="E2228" s="50" t="s">
        <v>2500</v>
      </c>
      <c r="F2228" s="50" t="s">
        <v>2503</v>
      </c>
      <c r="G2228" s="50" t="s">
        <v>3190</v>
      </c>
      <c r="H2228" s="50"/>
      <c r="I2228" s="51">
        <v>29.0</v>
      </c>
    </row>
    <row r="2229">
      <c r="A2229" s="50" t="s">
        <v>346</v>
      </c>
      <c r="B2229" s="50" t="s">
        <v>2500</v>
      </c>
      <c r="C2229" s="50" t="s">
        <v>2501</v>
      </c>
      <c r="D2229" s="50" t="s">
        <v>5431</v>
      </c>
      <c r="E2229" s="50" t="s">
        <v>2500</v>
      </c>
      <c r="F2229" s="50" t="s">
        <v>2503</v>
      </c>
      <c r="G2229" s="50" t="s">
        <v>5432</v>
      </c>
      <c r="H2229" s="50"/>
      <c r="I2229" s="51">
        <v>29.0</v>
      </c>
    </row>
    <row r="2230">
      <c r="A2230" s="50" t="s">
        <v>346</v>
      </c>
      <c r="B2230" s="50" t="s">
        <v>2500</v>
      </c>
      <c r="C2230" s="50" t="s">
        <v>2501</v>
      </c>
      <c r="D2230" s="50" t="s">
        <v>5433</v>
      </c>
      <c r="E2230" s="50" t="s">
        <v>2500</v>
      </c>
      <c r="F2230" s="50" t="s">
        <v>2503</v>
      </c>
      <c r="G2230" s="50" t="s">
        <v>5434</v>
      </c>
      <c r="H2230" s="50"/>
      <c r="I2230" s="51">
        <v>29.0</v>
      </c>
    </row>
    <row r="2231">
      <c r="A2231" s="50" t="s">
        <v>345</v>
      </c>
      <c r="B2231" s="50" t="s">
        <v>2500</v>
      </c>
      <c r="C2231" s="50" t="s">
        <v>2501</v>
      </c>
      <c r="D2231" s="50" t="s">
        <v>3996</v>
      </c>
      <c r="E2231" s="50" t="s">
        <v>2500</v>
      </c>
      <c r="F2231" s="50" t="s">
        <v>2503</v>
      </c>
      <c r="G2231" s="50" t="s">
        <v>318</v>
      </c>
      <c r="H2231" s="50"/>
      <c r="I2231" s="51">
        <v>30.0</v>
      </c>
    </row>
    <row r="2232">
      <c r="A2232" s="50" t="s">
        <v>345</v>
      </c>
      <c r="B2232" s="50" t="s">
        <v>2500</v>
      </c>
      <c r="C2232" s="50" t="s">
        <v>2501</v>
      </c>
      <c r="D2232" s="50" t="s">
        <v>4843</v>
      </c>
      <c r="E2232" s="50" t="s">
        <v>2500</v>
      </c>
      <c r="F2232" s="50" t="s">
        <v>2503</v>
      </c>
      <c r="G2232" s="50" t="s">
        <v>4844</v>
      </c>
      <c r="H2232" s="50"/>
      <c r="I2232" s="51">
        <v>30.0</v>
      </c>
    </row>
    <row r="2233">
      <c r="A2233" s="50" t="s">
        <v>345</v>
      </c>
      <c r="B2233" s="50" t="s">
        <v>2500</v>
      </c>
      <c r="C2233" s="50" t="s">
        <v>2501</v>
      </c>
      <c r="D2233" s="50" t="s">
        <v>3261</v>
      </c>
      <c r="E2233" s="50" t="s">
        <v>2500</v>
      </c>
      <c r="F2233" s="50" t="s">
        <v>2503</v>
      </c>
      <c r="G2233" s="50" t="s">
        <v>3119</v>
      </c>
      <c r="H2233" s="50"/>
      <c r="I2233" s="51">
        <v>30.0</v>
      </c>
    </row>
    <row r="2234">
      <c r="A2234" s="50" t="s">
        <v>345</v>
      </c>
      <c r="B2234" s="50" t="s">
        <v>2500</v>
      </c>
      <c r="C2234" s="50" t="s">
        <v>2501</v>
      </c>
      <c r="D2234" s="52">
        <v>5.74593163836416E17</v>
      </c>
      <c r="E2234" s="50" t="s">
        <v>2500</v>
      </c>
      <c r="F2234" s="50" t="s">
        <v>2503</v>
      </c>
      <c r="G2234" s="50" t="s">
        <v>5320</v>
      </c>
      <c r="H2234" s="50"/>
      <c r="I2234" s="51">
        <v>30.0</v>
      </c>
    </row>
    <row r="2235">
      <c r="A2235" s="50" t="s">
        <v>345</v>
      </c>
      <c r="B2235" s="50" t="s">
        <v>2500</v>
      </c>
      <c r="C2235" s="50" t="s">
        <v>2501</v>
      </c>
      <c r="D2235" s="50" t="s">
        <v>4309</v>
      </c>
      <c r="E2235" s="50" t="s">
        <v>2500</v>
      </c>
      <c r="F2235" s="50" t="s">
        <v>2503</v>
      </c>
      <c r="G2235" s="50" t="s">
        <v>207</v>
      </c>
      <c r="H2235" s="50"/>
      <c r="I2235" s="51">
        <v>30.0</v>
      </c>
    </row>
    <row r="2236">
      <c r="A2236" s="50" t="s">
        <v>345</v>
      </c>
      <c r="B2236" s="50" t="s">
        <v>2500</v>
      </c>
      <c r="C2236" s="50" t="s">
        <v>2501</v>
      </c>
      <c r="D2236" s="50" t="s">
        <v>2771</v>
      </c>
      <c r="E2236" s="50" t="s">
        <v>2500</v>
      </c>
      <c r="F2236" s="50" t="s">
        <v>2503</v>
      </c>
      <c r="G2236" s="50" t="s">
        <v>2664</v>
      </c>
      <c r="H2236" s="50"/>
      <c r="I2236" s="51">
        <v>30.0</v>
      </c>
    </row>
    <row r="2237">
      <c r="A2237" s="50" t="s">
        <v>345</v>
      </c>
      <c r="B2237" s="50" t="s">
        <v>2500</v>
      </c>
      <c r="C2237" s="50" t="s">
        <v>2501</v>
      </c>
      <c r="D2237" s="50" t="s">
        <v>5435</v>
      </c>
      <c r="E2237" s="50" t="s">
        <v>2500</v>
      </c>
      <c r="F2237" s="50" t="s">
        <v>2503</v>
      </c>
      <c r="G2237" s="50" t="s">
        <v>5436</v>
      </c>
      <c r="H2237" s="50"/>
      <c r="I2237" s="51">
        <v>30.0</v>
      </c>
    </row>
    <row r="2238">
      <c r="A2238" s="50" t="s">
        <v>345</v>
      </c>
      <c r="B2238" s="50" t="s">
        <v>2500</v>
      </c>
      <c r="C2238" s="50" t="s">
        <v>2501</v>
      </c>
      <c r="D2238" s="50" t="s">
        <v>5437</v>
      </c>
      <c r="E2238" s="50" t="s">
        <v>2500</v>
      </c>
      <c r="F2238" s="50" t="s">
        <v>2503</v>
      </c>
      <c r="G2238" s="50" t="s">
        <v>5320</v>
      </c>
      <c r="H2238" s="50"/>
      <c r="I2238" s="51">
        <v>30.0</v>
      </c>
    </row>
    <row r="2239">
      <c r="A2239" s="50" t="s">
        <v>345</v>
      </c>
      <c r="B2239" s="50" t="s">
        <v>2500</v>
      </c>
      <c r="C2239" s="50" t="s">
        <v>2501</v>
      </c>
      <c r="D2239" s="50" t="s">
        <v>5438</v>
      </c>
      <c r="E2239" s="50" t="s">
        <v>2500</v>
      </c>
      <c r="F2239" s="50" t="s">
        <v>2503</v>
      </c>
      <c r="G2239" s="50" t="s">
        <v>5439</v>
      </c>
      <c r="H2239" s="50"/>
      <c r="I2239" s="51">
        <v>30.0</v>
      </c>
    </row>
    <row r="2240">
      <c r="A2240" s="50" t="s">
        <v>345</v>
      </c>
      <c r="B2240" s="50" t="s">
        <v>2500</v>
      </c>
      <c r="C2240" s="50" t="s">
        <v>2501</v>
      </c>
      <c r="D2240" s="50" t="s">
        <v>5440</v>
      </c>
      <c r="E2240" s="50" t="s">
        <v>2500</v>
      </c>
      <c r="F2240" s="50" t="s">
        <v>2503</v>
      </c>
      <c r="G2240" s="50" t="s">
        <v>5436</v>
      </c>
      <c r="H2240" s="50"/>
      <c r="I2240" s="51">
        <v>30.0</v>
      </c>
    </row>
    <row r="2241">
      <c r="A2241" s="50" t="s">
        <v>345</v>
      </c>
      <c r="B2241" s="50" t="s">
        <v>2500</v>
      </c>
      <c r="C2241" s="50" t="s">
        <v>2501</v>
      </c>
      <c r="D2241" s="50" t="s">
        <v>5441</v>
      </c>
      <c r="E2241" s="50" t="s">
        <v>2500</v>
      </c>
      <c r="F2241" s="50" t="s">
        <v>2503</v>
      </c>
      <c r="G2241" s="50" t="s">
        <v>5436</v>
      </c>
      <c r="H2241" s="50"/>
      <c r="I2241" s="51">
        <v>30.0</v>
      </c>
    </row>
    <row r="2242">
      <c r="A2242" s="50" t="s">
        <v>345</v>
      </c>
      <c r="B2242" s="50" t="s">
        <v>2500</v>
      </c>
      <c r="C2242" s="50" t="s">
        <v>2501</v>
      </c>
      <c r="D2242" s="50" t="s">
        <v>5272</v>
      </c>
      <c r="E2242" s="50" t="s">
        <v>2500</v>
      </c>
      <c r="F2242" s="50" t="s">
        <v>2503</v>
      </c>
      <c r="G2242" s="50" t="s">
        <v>207</v>
      </c>
      <c r="H2242" s="50"/>
      <c r="I2242" s="51">
        <v>30.0</v>
      </c>
    </row>
    <row r="2243">
      <c r="A2243" s="50" t="s">
        <v>345</v>
      </c>
      <c r="B2243" s="50" t="s">
        <v>2500</v>
      </c>
      <c r="C2243" s="50" t="s">
        <v>2501</v>
      </c>
      <c r="D2243" s="50" t="s">
        <v>5273</v>
      </c>
      <c r="E2243" s="50" t="s">
        <v>2500</v>
      </c>
      <c r="F2243" s="50" t="s">
        <v>2503</v>
      </c>
      <c r="G2243" s="50" t="s">
        <v>207</v>
      </c>
      <c r="H2243" s="50"/>
      <c r="I2243" s="51">
        <v>30.0</v>
      </c>
    </row>
    <row r="2244">
      <c r="A2244" s="50" t="s">
        <v>345</v>
      </c>
      <c r="B2244" s="50" t="s">
        <v>2500</v>
      </c>
      <c r="C2244" s="50" t="s">
        <v>2501</v>
      </c>
      <c r="D2244" s="52">
        <v>5.7422667499008E17</v>
      </c>
      <c r="E2244" s="50" t="s">
        <v>2500</v>
      </c>
      <c r="F2244" s="50" t="s">
        <v>2503</v>
      </c>
      <c r="G2244" s="50" t="s">
        <v>207</v>
      </c>
      <c r="H2244" s="50"/>
      <c r="I2244" s="51">
        <v>30.0</v>
      </c>
    </row>
    <row r="2245">
      <c r="A2245" s="50" t="s">
        <v>345</v>
      </c>
      <c r="B2245" s="50" t="s">
        <v>2500</v>
      </c>
      <c r="C2245" s="50" t="s">
        <v>2501</v>
      </c>
      <c r="D2245" s="50" t="s">
        <v>5442</v>
      </c>
      <c r="E2245" s="50" t="s">
        <v>2500</v>
      </c>
      <c r="F2245" s="50" t="s">
        <v>2503</v>
      </c>
      <c r="G2245" s="50" t="s">
        <v>207</v>
      </c>
      <c r="H2245" s="50"/>
      <c r="I2245" s="51">
        <v>30.0</v>
      </c>
    </row>
    <row r="2246">
      <c r="A2246" s="50" t="s">
        <v>345</v>
      </c>
      <c r="B2246" s="50" t="s">
        <v>2500</v>
      </c>
      <c r="C2246" s="50" t="s">
        <v>2501</v>
      </c>
      <c r="D2246" s="50" t="s">
        <v>2545</v>
      </c>
      <c r="E2246" s="50" t="s">
        <v>2500</v>
      </c>
      <c r="F2246" s="50" t="s">
        <v>2503</v>
      </c>
      <c r="G2246" s="50" t="s">
        <v>2546</v>
      </c>
      <c r="H2246" s="50"/>
      <c r="I2246" s="51">
        <v>30.0</v>
      </c>
    </row>
    <row r="2247">
      <c r="A2247" s="50" t="s">
        <v>345</v>
      </c>
      <c r="B2247" s="50" t="s">
        <v>2500</v>
      </c>
      <c r="C2247" s="50" t="s">
        <v>2501</v>
      </c>
      <c r="D2247" s="50" t="s">
        <v>4206</v>
      </c>
      <c r="E2247" s="50" t="s">
        <v>2500</v>
      </c>
      <c r="F2247" s="50" t="s">
        <v>2503</v>
      </c>
      <c r="G2247" s="50" t="s">
        <v>3201</v>
      </c>
      <c r="H2247" s="50"/>
      <c r="I2247" s="51">
        <v>30.0</v>
      </c>
    </row>
    <row r="2248">
      <c r="A2248" s="50" t="s">
        <v>345</v>
      </c>
      <c r="B2248" s="50" t="s">
        <v>2500</v>
      </c>
      <c r="C2248" s="50" t="s">
        <v>2501</v>
      </c>
      <c r="D2248" s="50" t="s">
        <v>5443</v>
      </c>
      <c r="E2248" s="50" t="s">
        <v>2500</v>
      </c>
      <c r="F2248" s="50" t="s">
        <v>2503</v>
      </c>
      <c r="G2248" s="50" t="s">
        <v>207</v>
      </c>
      <c r="H2248" s="50"/>
      <c r="I2248" s="51">
        <v>30.0</v>
      </c>
    </row>
    <row r="2249">
      <c r="A2249" s="50" t="s">
        <v>345</v>
      </c>
      <c r="B2249" s="50" t="s">
        <v>2500</v>
      </c>
      <c r="C2249" s="50" t="s">
        <v>2501</v>
      </c>
      <c r="D2249" s="50" t="s">
        <v>5444</v>
      </c>
      <c r="E2249" s="50" t="s">
        <v>2500</v>
      </c>
      <c r="F2249" s="50" t="s">
        <v>2503</v>
      </c>
      <c r="G2249" s="50" t="s">
        <v>207</v>
      </c>
      <c r="H2249" s="50"/>
      <c r="I2249" s="51">
        <v>30.0</v>
      </c>
    </row>
    <row r="2250">
      <c r="A2250" s="50" t="s">
        <v>345</v>
      </c>
      <c r="B2250" s="50" t="s">
        <v>2500</v>
      </c>
      <c r="C2250" s="50" t="s">
        <v>2501</v>
      </c>
      <c r="D2250" s="50" t="s">
        <v>5445</v>
      </c>
      <c r="E2250" s="50" t="s">
        <v>2500</v>
      </c>
      <c r="F2250" s="50" t="s">
        <v>2503</v>
      </c>
      <c r="G2250" s="50" t="s">
        <v>207</v>
      </c>
      <c r="H2250" s="50"/>
      <c r="I2250" s="51">
        <v>30.0</v>
      </c>
    </row>
    <row r="2251">
      <c r="A2251" s="50" t="s">
        <v>345</v>
      </c>
      <c r="B2251" s="50" t="s">
        <v>2500</v>
      </c>
      <c r="C2251" s="50" t="s">
        <v>2501</v>
      </c>
      <c r="D2251" s="50" t="s">
        <v>5446</v>
      </c>
      <c r="E2251" s="50" t="s">
        <v>2500</v>
      </c>
      <c r="F2251" s="50" t="s">
        <v>2503</v>
      </c>
      <c r="G2251" s="50" t="s">
        <v>3119</v>
      </c>
      <c r="H2251" s="50"/>
      <c r="I2251" s="51">
        <v>30.0</v>
      </c>
    </row>
    <row r="2252">
      <c r="A2252" s="50" t="s">
        <v>345</v>
      </c>
      <c r="B2252" s="50" t="s">
        <v>2500</v>
      </c>
      <c r="C2252" s="50" t="s">
        <v>2501</v>
      </c>
      <c r="D2252" s="50" t="s">
        <v>5447</v>
      </c>
      <c r="E2252" s="50" t="s">
        <v>2500</v>
      </c>
      <c r="F2252" s="50" t="s">
        <v>2503</v>
      </c>
      <c r="G2252" s="50" t="s">
        <v>207</v>
      </c>
      <c r="H2252" s="50"/>
      <c r="I2252" s="51">
        <v>30.0</v>
      </c>
    </row>
    <row r="2253">
      <c r="A2253" s="50" t="s">
        <v>345</v>
      </c>
      <c r="B2253" s="50" t="s">
        <v>2500</v>
      </c>
      <c r="C2253" s="50" t="s">
        <v>2501</v>
      </c>
      <c r="D2253" s="50" t="s">
        <v>3118</v>
      </c>
      <c r="E2253" s="50" t="s">
        <v>2500</v>
      </c>
      <c r="F2253" s="50" t="s">
        <v>2503</v>
      </c>
      <c r="G2253" s="50" t="s">
        <v>3119</v>
      </c>
      <c r="H2253" s="50"/>
      <c r="I2253" s="51">
        <v>30.0</v>
      </c>
    </row>
    <row r="2254">
      <c r="A2254" s="50" t="s">
        <v>345</v>
      </c>
      <c r="B2254" s="50" t="s">
        <v>2500</v>
      </c>
      <c r="C2254" s="50" t="s">
        <v>2501</v>
      </c>
      <c r="D2254" s="50" t="s">
        <v>5448</v>
      </c>
      <c r="E2254" s="50" t="s">
        <v>2500</v>
      </c>
      <c r="F2254" s="50" t="s">
        <v>2503</v>
      </c>
      <c r="G2254" s="50" t="s">
        <v>5320</v>
      </c>
      <c r="H2254" s="50"/>
      <c r="I2254" s="51">
        <v>30.0</v>
      </c>
    </row>
    <row r="2255">
      <c r="A2255" s="50" t="s">
        <v>345</v>
      </c>
      <c r="B2255" s="50" t="s">
        <v>2500</v>
      </c>
      <c r="C2255" s="50" t="s">
        <v>2501</v>
      </c>
      <c r="D2255" s="50" t="s">
        <v>4845</v>
      </c>
      <c r="E2255" s="50" t="s">
        <v>2500</v>
      </c>
      <c r="F2255" s="50" t="s">
        <v>2503</v>
      </c>
      <c r="G2255" s="50" t="s">
        <v>4844</v>
      </c>
      <c r="H2255" s="50"/>
      <c r="I2255" s="51">
        <v>30.0</v>
      </c>
    </row>
    <row r="2256">
      <c r="A2256" s="50" t="s">
        <v>345</v>
      </c>
      <c r="B2256" s="50" t="s">
        <v>2500</v>
      </c>
      <c r="C2256" s="50" t="s">
        <v>2501</v>
      </c>
      <c r="D2256" s="50" t="s">
        <v>5449</v>
      </c>
      <c r="E2256" s="50" t="s">
        <v>2500</v>
      </c>
      <c r="F2256" s="50" t="s">
        <v>2503</v>
      </c>
      <c r="G2256" s="50" t="s">
        <v>5450</v>
      </c>
      <c r="H2256" s="50"/>
      <c r="I2256" s="51">
        <v>30.0</v>
      </c>
    </row>
    <row r="2257">
      <c r="A2257" s="50" t="s">
        <v>345</v>
      </c>
      <c r="B2257" s="50" t="s">
        <v>2500</v>
      </c>
      <c r="C2257" s="50" t="s">
        <v>2501</v>
      </c>
      <c r="D2257" s="50" t="s">
        <v>5319</v>
      </c>
      <c r="E2257" s="50" t="s">
        <v>2500</v>
      </c>
      <c r="F2257" s="50" t="s">
        <v>2503</v>
      </c>
      <c r="G2257" s="50" t="s">
        <v>5320</v>
      </c>
      <c r="H2257" s="50"/>
      <c r="I2257" s="51">
        <v>30.0</v>
      </c>
    </row>
    <row r="2258">
      <c r="A2258" s="50" t="s">
        <v>345</v>
      </c>
      <c r="B2258" s="50" t="s">
        <v>2500</v>
      </c>
      <c r="C2258" s="50" t="s">
        <v>2501</v>
      </c>
      <c r="D2258" s="50" t="s">
        <v>4081</v>
      </c>
      <c r="E2258" s="50" t="s">
        <v>2500</v>
      </c>
      <c r="F2258" s="50" t="s">
        <v>2503</v>
      </c>
      <c r="G2258" s="50" t="s">
        <v>318</v>
      </c>
      <c r="H2258" s="50"/>
      <c r="I2258" s="51">
        <v>30.0</v>
      </c>
    </row>
    <row r="2259">
      <c r="A2259" s="50" t="s">
        <v>345</v>
      </c>
      <c r="B2259" s="50" t="s">
        <v>2500</v>
      </c>
      <c r="C2259" s="50" t="s">
        <v>2501</v>
      </c>
      <c r="D2259" s="50" t="s">
        <v>5451</v>
      </c>
      <c r="E2259" s="50" t="s">
        <v>2500</v>
      </c>
      <c r="F2259" s="50" t="s">
        <v>2503</v>
      </c>
      <c r="G2259" s="50" t="s">
        <v>318</v>
      </c>
      <c r="H2259" s="50"/>
      <c r="I2259" s="51">
        <v>30.0</v>
      </c>
    </row>
    <row r="2260">
      <c r="A2260" s="50" t="s">
        <v>345</v>
      </c>
      <c r="B2260" s="50" t="s">
        <v>2500</v>
      </c>
      <c r="C2260" s="50" t="s">
        <v>2501</v>
      </c>
      <c r="D2260" s="50" t="s">
        <v>5452</v>
      </c>
      <c r="E2260" s="50" t="s">
        <v>2500</v>
      </c>
      <c r="F2260" s="50" t="s">
        <v>2503</v>
      </c>
      <c r="G2260" s="50" t="s">
        <v>5439</v>
      </c>
      <c r="H2260" s="50"/>
      <c r="I2260" s="51">
        <v>30.0</v>
      </c>
    </row>
    <row r="2261">
      <c r="A2261" s="50" t="s">
        <v>344</v>
      </c>
      <c r="B2261" s="50" t="s">
        <v>2500</v>
      </c>
      <c r="C2261" s="50" t="s">
        <v>2501</v>
      </c>
      <c r="D2261" s="50" t="s">
        <v>5163</v>
      </c>
      <c r="E2261" s="50" t="s">
        <v>2500</v>
      </c>
      <c r="F2261" s="50" t="s">
        <v>2503</v>
      </c>
      <c r="G2261" s="50" t="s">
        <v>5162</v>
      </c>
      <c r="H2261" s="50"/>
      <c r="I2261" s="51">
        <v>33.0</v>
      </c>
    </row>
    <row r="2262">
      <c r="A2262" s="50" t="s">
        <v>344</v>
      </c>
      <c r="B2262" s="50" t="s">
        <v>2500</v>
      </c>
      <c r="C2262" s="50" t="s">
        <v>2501</v>
      </c>
      <c r="D2262" s="50" t="s">
        <v>5165</v>
      </c>
      <c r="E2262" s="50" t="s">
        <v>2500</v>
      </c>
      <c r="F2262" s="50" t="s">
        <v>2503</v>
      </c>
      <c r="G2262" s="50" t="s">
        <v>3</v>
      </c>
      <c r="H2262" s="50"/>
      <c r="I2262" s="51">
        <v>33.0</v>
      </c>
    </row>
    <row r="2263">
      <c r="A2263" s="50" t="s">
        <v>344</v>
      </c>
      <c r="B2263" s="50" t="s">
        <v>2500</v>
      </c>
      <c r="C2263" s="50" t="s">
        <v>2501</v>
      </c>
      <c r="D2263" s="50" t="s">
        <v>5453</v>
      </c>
      <c r="E2263" s="50" t="s">
        <v>2500</v>
      </c>
      <c r="F2263" s="50" t="s">
        <v>2503</v>
      </c>
      <c r="G2263" s="50" t="s">
        <v>79</v>
      </c>
      <c r="H2263" s="50"/>
      <c r="I2263" s="51">
        <v>33.0</v>
      </c>
    </row>
    <row r="2264">
      <c r="A2264" s="50" t="s">
        <v>344</v>
      </c>
      <c r="B2264" s="50" t="s">
        <v>2500</v>
      </c>
      <c r="C2264" s="50" t="s">
        <v>2501</v>
      </c>
      <c r="D2264" s="50" t="s">
        <v>5322</v>
      </c>
      <c r="E2264" s="50" t="s">
        <v>2500</v>
      </c>
      <c r="F2264" s="50" t="s">
        <v>2503</v>
      </c>
      <c r="G2264" s="50" t="s">
        <v>79</v>
      </c>
      <c r="H2264" s="50"/>
      <c r="I2264" s="51">
        <v>33.0</v>
      </c>
    </row>
    <row r="2265">
      <c r="A2265" s="50" t="s">
        <v>344</v>
      </c>
      <c r="B2265" s="50" t="s">
        <v>2500</v>
      </c>
      <c r="C2265" s="50" t="s">
        <v>2501</v>
      </c>
      <c r="D2265" s="50" t="s">
        <v>5323</v>
      </c>
      <c r="E2265" s="50" t="s">
        <v>2500</v>
      </c>
      <c r="F2265" s="50" t="s">
        <v>2503</v>
      </c>
      <c r="G2265" s="50" t="s">
        <v>104</v>
      </c>
      <c r="H2265" s="50"/>
      <c r="I2265" s="51">
        <v>33.0</v>
      </c>
    </row>
    <row r="2266">
      <c r="A2266" s="50" t="s">
        <v>344</v>
      </c>
      <c r="B2266" s="50" t="s">
        <v>2500</v>
      </c>
      <c r="C2266" s="50" t="s">
        <v>2501</v>
      </c>
      <c r="D2266" s="50" t="s">
        <v>5167</v>
      </c>
      <c r="E2266" s="50" t="s">
        <v>2500</v>
      </c>
      <c r="F2266" s="50" t="s">
        <v>2503</v>
      </c>
      <c r="G2266" s="50" t="s">
        <v>127</v>
      </c>
      <c r="H2266" s="50"/>
      <c r="I2266" s="51">
        <v>33.0</v>
      </c>
    </row>
    <row r="2267">
      <c r="A2267" s="50" t="s">
        <v>344</v>
      </c>
      <c r="B2267" s="50" t="s">
        <v>2500</v>
      </c>
      <c r="C2267" s="50" t="s">
        <v>2501</v>
      </c>
      <c r="D2267" s="50" t="s">
        <v>5454</v>
      </c>
      <c r="E2267" s="50" t="s">
        <v>2500</v>
      </c>
      <c r="F2267" s="50" t="s">
        <v>2503</v>
      </c>
      <c r="G2267" s="50" t="s">
        <v>79</v>
      </c>
      <c r="H2267" s="50"/>
      <c r="I2267" s="51">
        <v>33.0</v>
      </c>
    </row>
    <row r="2268">
      <c r="A2268" s="50" t="s">
        <v>344</v>
      </c>
      <c r="B2268" s="50" t="s">
        <v>2500</v>
      </c>
      <c r="C2268" s="50" t="s">
        <v>2501</v>
      </c>
      <c r="D2268" s="50" t="s">
        <v>5455</v>
      </c>
      <c r="E2268" s="50" t="s">
        <v>2500</v>
      </c>
      <c r="F2268" s="50" t="s">
        <v>2503</v>
      </c>
      <c r="G2268" s="50" t="s">
        <v>150</v>
      </c>
      <c r="H2268" s="50"/>
      <c r="I2268" s="51">
        <v>33.0</v>
      </c>
    </row>
    <row r="2269">
      <c r="A2269" s="50" t="s">
        <v>344</v>
      </c>
      <c r="B2269" s="50" t="s">
        <v>2500</v>
      </c>
      <c r="C2269" s="50" t="s">
        <v>2501</v>
      </c>
      <c r="D2269" s="50" t="s">
        <v>5325</v>
      </c>
      <c r="E2269" s="50" t="s">
        <v>2500</v>
      </c>
      <c r="F2269" s="50" t="s">
        <v>2503</v>
      </c>
      <c r="G2269" s="50" t="s">
        <v>79</v>
      </c>
      <c r="H2269" s="50"/>
      <c r="I2269" s="51">
        <v>33.0</v>
      </c>
    </row>
    <row r="2270">
      <c r="A2270" s="50" t="s">
        <v>344</v>
      </c>
      <c r="B2270" s="50" t="s">
        <v>2500</v>
      </c>
      <c r="C2270" s="50" t="s">
        <v>2501</v>
      </c>
      <c r="D2270" s="50" t="s">
        <v>5168</v>
      </c>
      <c r="E2270" s="50" t="s">
        <v>2500</v>
      </c>
      <c r="F2270" s="50" t="s">
        <v>2503</v>
      </c>
      <c r="G2270" s="50" t="s">
        <v>164</v>
      </c>
      <c r="H2270" s="50"/>
      <c r="I2270" s="51">
        <v>33.0</v>
      </c>
    </row>
    <row r="2271">
      <c r="A2271" s="50" t="s">
        <v>344</v>
      </c>
      <c r="B2271" s="50" t="s">
        <v>2500</v>
      </c>
      <c r="C2271" s="50" t="s">
        <v>2501</v>
      </c>
      <c r="D2271" s="50" t="s">
        <v>5169</v>
      </c>
      <c r="E2271" s="50" t="s">
        <v>2500</v>
      </c>
      <c r="F2271" s="50" t="s">
        <v>2503</v>
      </c>
      <c r="G2271" s="50" t="s">
        <v>251</v>
      </c>
      <c r="H2271" s="50"/>
      <c r="I2271" s="51">
        <v>33.0</v>
      </c>
    </row>
    <row r="2272">
      <c r="A2272" s="50" t="s">
        <v>344</v>
      </c>
      <c r="B2272" s="50" t="s">
        <v>2500</v>
      </c>
      <c r="C2272" s="50" t="s">
        <v>2501</v>
      </c>
      <c r="D2272" s="50" t="s">
        <v>5170</v>
      </c>
      <c r="E2272" s="50" t="s">
        <v>2500</v>
      </c>
      <c r="F2272" s="50" t="s">
        <v>2503</v>
      </c>
      <c r="G2272" s="50" t="s">
        <v>3</v>
      </c>
      <c r="H2272" s="50"/>
      <c r="I2272" s="51">
        <v>33.0</v>
      </c>
    </row>
    <row r="2273">
      <c r="A2273" s="50" t="s">
        <v>344</v>
      </c>
      <c r="B2273" s="50" t="s">
        <v>2500</v>
      </c>
      <c r="C2273" s="50" t="s">
        <v>2501</v>
      </c>
      <c r="D2273" s="50" t="s">
        <v>5326</v>
      </c>
      <c r="E2273" s="50" t="s">
        <v>2500</v>
      </c>
      <c r="F2273" s="50" t="s">
        <v>2503</v>
      </c>
      <c r="G2273" s="50" t="s">
        <v>79</v>
      </c>
      <c r="H2273" s="50"/>
      <c r="I2273" s="51">
        <v>33.0</v>
      </c>
    </row>
    <row r="2274">
      <c r="A2274" s="50" t="s">
        <v>344</v>
      </c>
      <c r="B2274" s="50" t="s">
        <v>2500</v>
      </c>
      <c r="C2274" s="50" t="s">
        <v>2501</v>
      </c>
      <c r="D2274" s="50" t="s">
        <v>5327</v>
      </c>
      <c r="E2274" s="50" t="s">
        <v>2500</v>
      </c>
      <c r="F2274" s="50" t="s">
        <v>2503</v>
      </c>
      <c r="G2274" s="50" t="s">
        <v>165</v>
      </c>
      <c r="H2274" s="50"/>
      <c r="I2274" s="51">
        <v>33.0</v>
      </c>
    </row>
    <row r="2275">
      <c r="A2275" s="50" t="s">
        <v>344</v>
      </c>
      <c r="B2275" s="50" t="s">
        <v>2500</v>
      </c>
      <c r="C2275" s="50" t="s">
        <v>2501</v>
      </c>
      <c r="D2275" s="50" t="s">
        <v>5328</v>
      </c>
      <c r="E2275" s="50" t="s">
        <v>2500</v>
      </c>
      <c r="F2275" s="50" t="s">
        <v>2503</v>
      </c>
      <c r="G2275" s="50" t="s">
        <v>79</v>
      </c>
      <c r="H2275" s="50"/>
      <c r="I2275" s="51">
        <v>33.0</v>
      </c>
    </row>
    <row r="2276">
      <c r="A2276" s="50" t="s">
        <v>344</v>
      </c>
      <c r="B2276" s="50" t="s">
        <v>2500</v>
      </c>
      <c r="C2276" s="50" t="s">
        <v>2501</v>
      </c>
      <c r="D2276" s="50" t="s">
        <v>5056</v>
      </c>
      <c r="E2276" s="50" t="s">
        <v>2500</v>
      </c>
      <c r="F2276" s="50" t="s">
        <v>2503</v>
      </c>
      <c r="G2276" s="50" t="s">
        <v>165</v>
      </c>
      <c r="H2276" s="50"/>
      <c r="I2276" s="51">
        <v>33.0</v>
      </c>
    </row>
    <row r="2277">
      <c r="A2277" s="50" t="s">
        <v>344</v>
      </c>
      <c r="B2277" s="50" t="s">
        <v>2500</v>
      </c>
      <c r="C2277" s="50" t="s">
        <v>2501</v>
      </c>
      <c r="D2277" s="50" t="s">
        <v>5057</v>
      </c>
      <c r="E2277" s="50" t="s">
        <v>2500</v>
      </c>
      <c r="F2277" s="50" t="s">
        <v>2503</v>
      </c>
      <c r="G2277" s="50" t="s">
        <v>79</v>
      </c>
      <c r="H2277" s="50"/>
      <c r="I2277" s="51">
        <v>33.0</v>
      </c>
    </row>
    <row r="2278">
      <c r="A2278" s="50" t="s">
        <v>344</v>
      </c>
      <c r="B2278" s="50" t="s">
        <v>2500</v>
      </c>
      <c r="C2278" s="50" t="s">
        <v>2501</v>
      </c>
      <c r="D2278" s="50" t="s">
        <v>5058</v>
      </c>
      <c r="E2278" s="50" t="s">
        <v>2500</v>
      </c>
      <c r="F2278" s="50" t="s">
        <v>2503</v>
      </c>
      <c r="G2278" s="50" t="s">
        <v>165</v>
      </c>
      <c r="H2278" s="50"/>
      <c r="I2278" s="51">
        <v>33.0</v>
      </c>
    </row>
    <row r="2279">
      <c r="A2279" s="50" t="s">
        <v>344</v>
      </c>
      <c r="B2279" s="50" t="s">
        <v>2500</v>
      </c>
      <c r="C2279" s="50" t="s">
        <v>2501</v>
      </c>
      <c r="D2279" s="50" t="s">
        <v>2814</v>
      </c>
      <c r="E2279" s="50" t="s">
        <v>2500</v>
      </c>
      <c r="F2279" s="50" t="s">
        <v>2503</v>
      </c>
      <c r="G2279" s="50" t="s">
        <v>79</v>
      </c>
      <c r="H2279" s="50"/>
      <c r="I2279" s="51">
        <v>33.0</v>
      </c>
    </row>
    <row r="2280">
      <c r="A2280" s="50" t="s">
        <v>344</v>
      </c>
      <c r="B2280" s="50" t="s">
        <v>2500</v>
      </c>
      <c r="C2280" s="50" t="s">
        <v>2501</v>
      </c>
      <c r="D2280" s="50" t="s">
        <v>5456</v>
      </c>
      <c r="E2280" s="50" t="s">
        <v>2500</v>
      </c>
      <c r="F2280" s="50" t="s">
        <v>2503</v>
      </c>
      <c r="G2280" s="50" t="s">
        <v>79</v>
      </c>
      <c r="H2280" s="50"/>
      <c r="I2280" s="51">
        <v>33.0</v>
      </c>
    </row>
    <row r="2281">
      <c r="A2281" s="50" t="s">
        <v>344</v>
      </c>
      <c r="B2281" s="50" t="s">
        <v>2500</v>
      </c>
      <c r="C2281" s="50" t="s">
        <v>2501</v>
      </c>
      <c r="D2281" s="50" t="s">
        <v>4914</v>
      </c>
      <c r="E2281" s="50" t="s">
        <v>2500</v>
      </c>
      <c r="F2281" s="50" t="s">
        <v>2503</v>
      </c>
      <c r="G2281" s="50" t="s">
        <v>79</v>
      </c>
      <c r="H2281" s="50"/>
      <c r="I2281" s="51">
        <v>33.0</v>
      </c>
    </row>
    <row r="2282">
      <c r="A2282" s="50" t="s">
        <v>344</v>
      </c>
      <c r="B2282" s="50" t="s">
        <v>2500</v>
      </c>
      <c r="C2282" s="50" t="s">
        <v>2501</v>
      </c>
      <c r="D2282" s="50" t="s">
        <v>5457</v>
      </c>
      <c r="E2282" s="50" t="s">
        <v>2500</v>
      </c>
      <c r="F2282" s="50" t="s">
        <v>2503</v>
      </c>
      <c r="G2282" s="50" t="s">
        <v>79</v>
      </c>
      <c r="H2282" s="50"/>
      <c r="I2282" s="51">
        <v>33.0</v>
      </c>
    </row>
    <row r="2283">
      <c r="A2283" s="50" t="s">
        <v>344</v>
      </c>
      <c r="B2283" s="50" t="s">
        <v>2500</v>
      </c>
      <c r="C2283" s="50" t="s">
        <v>2501</v>
      </c>
      <c r="D2283" s="50" t="s">
        <v>5458</v>
      </c>
      <c r="E2283" s="50" t="s">
        <v>2500</v>
      </c>
      <c r="F2283" s="50" t="s">
        <v>2503</v>
      </c>
      <c r="G2283" s="50" t="s">
        <v>79</v>
      </c>
      <c r="H2283" s="50"/>
      <c r="I2283" s="51">
        <v>33.0</v>
      </c>
    </row>
    <row r="2284">
      <c r="A2284" s="50" t="s">
        <v>344</v>
      </c>
      <c r="B2284" s="50" t="s">
        <v>2500</v>
      </c>
      <c r="C2284" s="50" t="s">
        <v>2501</v>
      </c>
      <c r="D2284" s="50" t="s">
        <v>5459</v>
      </c>
      <c r="E2284" s="50" t="s">
        <v>2500</v>
      </c>
      <c r="F2284" s="50" t="s">
        <v>2503</v>
      </c>
      <c r="G2284" s="50" t="s">
        <v>165</v>
      </c>
      <c r="H2284" s="50"/>
      <c r="I2284" s="51">
        <v>33.0</v>
      </c>
    </row>
    <row r="2285">
      <c r="A2285" s="50" t="s">
        <v>344</v>
      </c>
      <c r="B2285" s="50" t="s">
        <v>2500</v>
      </c>
      <c r="C2285" s="50" t="s">
        <v>2501</v>
      </c>
      <c r="D2285" s="50" t="s">
        <v>5460</v>
      </c>
      <c r="E2285" s="50" t="s">
        <v>2500</v>
      </c>
      <c r="F2285" s="50" t="s">
        <v>2503</v>
      </c>
      <c r="G2285" s="50" t="s">
        <v>79</v>
      </c>
      <c r="H2285" s="50"/>
      <c r="I2285" s="51">
        <v>33.0</v>
      </c>
    </row>
    <row r="2286">
      <c r="A2286" s="50" t="s">
        <v>344</v>
      </c>
      <c r="B2286" s="50" t="s">
        <v>2500</v>
      </c>
      <c r="C2286" s="50" t="s">
        <v>2501</v>
      </c>
      <c r="D2286" s="50" t="s">
        <v>5461</v>
      </c>
      <c r="E2286" s="50" t="s">
        <v>2500</v>
      </c>
      <c r="F2286" s="50" t="s">
        <v>2503</v>
      </c>
      <c r="G2286" s="50" t="s">
        <v>79</v>
      </c>
      <c r="H2286" s="50"/>
      <c r="I2286" s="51">
        <v>33.0</v>
      </c>
    </row>
    <row r="2287">
      <c r="A2287" s="50" t="s">
        <v>344</v>
      </c>
      <c r="B2287" s="50" t="s">
        <v>2500</v>
      </c>
      <c r="C2287" s="50" t="s">
        <v>2501</v>
      </c>
      <c r="D2287" s="50" t="s">
        <v>5462</v>
      </c>
      <c r="E2287" s="50" t="s">
        <v>2500</v>
      </c>
      <c r="F2287" s="50" t="s">
        <v>2503</v>
      </c>
      <c r="G2287" s="50" t="s">
        <v>79</v>
      </c>
      <c r="H2287" s="50"/>
      <c r="I2287" s="51">
        <v>33.0</v>
      </c>
    </row>
    <row r="2288">
      <c r="A2288" s="50" t="s">
        <v>344</v>
      </c>
      <c r="B2288" s="50" t="s">
        <v>2500</v>
      </c>
      <c r="C2288" s="50" t="s">
        <v>2501</v>
      </c>
      <c r="D2288" s="50" t="s">
        <v>5060</v>
      </c>
      <c r="E2288" s="50" t="s">
        <v>2500</v>
      </c>
      <c r="F2288" s="50" t="s">
        <v>2503</v>
      </c>
      <c r="G2288" s="50" t="s">
        <v>5061</v>
      </c>
      <c r="H2288" s="50"/>
      <c r="I2288" s="51">
        <v>33.0</v>
      </c>
    </row>
    <row r="2289">
      <c r="A2289" s="50" t="s">
        <v>344</v>
      </c>
      <c r="B2289" s="50" t="s">
        <v>2500</v>
      </c>
      <c r="C2289" s="50" t="s">
        <v>2501</v>
      </c>
      <c r="D2289" s="50" t="s">
        <v>2756</v>
      </c>
      <c r="E2289" s="50" t="s">
        <v>2500</v>
      </c>
      <c r="F2289" s="50" t="s">
        <v>2503</v>
      </c>
      <c r="G2289" s="50" t="s">
        <v>79</v>
      </c>
      <c r="H2289" s="50"/>
      <c r="I2289" s="51">
        <v>33.0</v>
      </c>
    </row>
    <row r="2290">
      <c r="A2290" s="50" t="s">
        <v>344</v>
      </c>
      <c r="B2290" s="50" t="s">
        <v>2500</v>
      </c>
      <c r="C2290" s="50" t="s">
        <v>2501</v>
      </c>
      <c r="D2290" s="50" t="s">
        <v>5062</v>
      </c>
      <c r="E2290" s="50" t="s">
        <v>2500</v>
      </c>
      <c r="F2290" s="50" t="s">
        <v>2503</v>
      </c>
      <c r="G2290" s="50" t="s">
        <v>165</v>
      </c>
      <c r="H2290" s="50"/>
      <c r="I2290" s="51">
        <v>33.0</v>
      </c>
    </row>
    <row r="2291">
      <c r="A2291" s="50" t="s">
        <v>344</v>
      </c>
      <c r="B2291" s="50" t="s">
        <v>2500</v>
      </c>
      <c r="C2291" s="50" t="s">
        <v>2501</v>
      </c>
      <c r="D2291" s="50" t="s">
        <v>5065</v>
      </c>
      <c r="E2291" s="50" t="s">
        <v>2500</v>
      </c>
      <c r="F2291" s="50" t="s">
        <v>2503</v>
      </c>
      <c r="G2291" s="50" t="s">
        <v>79</v>
      </c>
      <c r="H2291" s="50"/>
      <c r="I2291" s="51">
        <v>33.0</v>
      </c>
    </row>
    <row r="2292">
      <c r="A2292" s="50" t="s">
        <v>344</v>
      </c>
      <c r="B2292" s="50" t="s">
        <v>2500</v>
      </c>
      <c r="C2292" s="50" t="s">
        <v>2501</v>
      </c>
      <c r="D2292" s="50" t="s">
        <v>5066</v>
      </c>
      <c r="E2292" s="50" t="s">
        <v>2500</v>
      </c>
      <c r="F2292" s="50" t="s">
        <v>2503</v>
      </c>
      <c r="G2292" s="50" t="s">
        <v>79</v>
      </c>
      <c r="H2292" s="50"/>
      <c r="I2292" s="51">
        <v>33.0</v>
      </c>
    </row>
    <row r="2293">
      <c r="A2293" s="50" t="s">
        <v>344</v>
      </c>
      <c r="B2293" s="50" t="s">
        <v>2500</v>
      </c>
      <c r="C2293" s="50" t="s">
        <v>2501</v>
      </c>
      <c r="D2293" s="50" t="s">
        <v>5067</v>
      </c>
      <c r="E2293" s="50" t="s">
        <v>2500</v>
      </c>
      <c r="F2293" s="50" t="s">
        <v>2503</v>
      </c>
      <c r="G2293" s="50" t="s">
        <v>79</v>
      </c>
      <c r="H2293" s="50"/>
      <c r="I2293" s="51">
        <v>33.0</v>
      </c>
    </row>
    <row r="2294">
      <c r="A2294" s="50" t="s">
        <v>343</v>
      </c>
      <c r="B2294" s="50" t="s">
        <v>2500</v>
      </c>
      <c r="C2294" s="50" t="s">
        <v>2501</v>
      </c>
      <c r="D2294" s="50" t="s">
        <v>5463</v>
      </c>
      <c r="E2294" s="50" t="s">
        <v>2500</v>
      </c>
      <c r="F2294" s="50" t="s">
        <v>2503</v>
      </c>
      <c r="G2294" s="50" t="s">
        <v>3</v>
      </c>
      <c r="H2294" s="50"/>
      <c r="I2294" s="51">
        <v>42.0</v>
      </c>
    </row>
    <row r="2295">
      <c r="A2295" s="50" t="s">
        <v>343</v>
      </c>
      <c r="B2295" s="50" t="s">
        <v>2500</v>
      </c>
      <c r="C2295" s="50" t="s">
        <v>2501</v>
      </c>
      <c r="D2295" s="50" t="s">
        <v>5464</v>
      </c>
      <c r="E2295" s="50" t="s">
        <v>2500</v>
      </c>
      <c r="F2295" s="50" t="s">
        <v>2503</v>
      </c>
      <c r="G2295" s="50" t="s">
        <v>5465</v>
      </c>
      <c r="H2295" s="50"/>
      <c r="I2295" s="51">
        <v>42.0</v>
      </c>
    </row>
    <row r="2296">
      <c r="A2296" s="50" t="s">
        <v>343</v>
      </c>
      <c r="B2296" s="50" t="s">
        <v>2500</v>
      </c>
      <c r="C2296" s="50" t="s">
        <v>2501</v>
      </c>
      <c r="D2296" s="50" t="s">
        <v>3325</v>
      </c>
      <c r="E2296" s="50" t="s">
        <v>2500</v>
      </c>
      <c r="F2296" s="50" t="s">
        <v>2503</v>
      </c>
      <c r="G2296" s="50" t="s">
        <v>3326</v>
      </c>
      <c r="H2296" s="50"/>
      <c r="I2296" s="51">
        <v>42.0</v>
      </c>
    </row>
    <row r="2297">
      <c r="A2297" s="50" t="s">
        <v>343</v>
      </c>
      <c r="B2297" s="50" t="s">
        <v>2500</v>
      </c>
      <c r="C2297" s="50" t="s">
        <v>2501</v>
      </c>
      <c r="D2297" s="50" t="s">
        <v>3388</v>
      </c>
      <c r="E2297" s="50" t="s">
        <v>2500</v>
      </c>
      <c r="F2297" s="50" t="s">
        <v>2503</v>
      </c>
      <c r="G2297" s="50" t="s">
        <v>3</v>
      </c>
      <c r="H2297" s="50"/>
      <c r="I2297" s="51">
        <v>42.0</v>
      </c>
    </row>
    <row r="2298">
      <c r="A2298" s="50" t="s">
        <v>343</v>
      </c>
      <c r="B2298" s="50" t="s">
        <v>2500</v>
      </c>
      <c r="C2298" s="50" t="s">
        <v>2501</v>
      </c>
      <c r="D2298" s="50" t="s">
        <v>5466</v>
      </c>
      <c r="E2298" s="50" t="s">
        <v>2500</v>
      </c>
      <c r="F2298" s="50" t="s">
        <v>2503</v>
      </c>
      <c r="G2298" s="50" t="s">
        <v>3</v>
      </c>
      <c r="H2298" s="50"/>
      <c r="I2298" s="51">
        <v>42.0</v>
      </c>
    </row>
    <row r="2299">
      <c r="A2299" s="50" t="s">
        <v>343</v>
      </c>
      <c r="B2299" s="50" t="s">
        <v>2500</v>
      </c>
      <c r="C2299" s="50" t="s">
        <v>2501</v>
      </c>
      <c r="D2299" s="50" t="s">
        <v>5467</v>
      </c>
      <c r="E2299" s="50" t="s">
        <v>2500</v>
      </c>
      <c r="F2299" s="50" t="s">
        <v>2503</v>
      </c>
      <c r="G2299" s="50" t="s">
        <v>5468</v>
      </c>
      <c r="H2299" s="50"/>
      <c r="I2299" s="51">
        <v>42.0</v>
      </c>
    </row>
    <row r="2300">
      <c r="A2300" s="50" t="s">
        <v>343</v>
      </c>
      <c r="B2300" s="50" t="s">
        <v>2500</v>
      </c>
      <c r="C2300" s="50" t="s">
        <v>2501</v>
      </c>
      <c r="D2300" s="50" t="s">
        <v>5274</v>
      </c>
      <c r="E2300" s="50" t="s">
        <v>2500</v>
      </c>
      <c r="F2300" s="50" t="s">
        <v>2503</v>
      </c>
      <c r="G2300" s="50" t="s">
        <v>5275</v>
      </c>
      <c r="H2300" s="50"/>
      <c r="I2300" s="51">
        <v>42.0</v>
      </c>
    </row>
    <row r="2301">
      <c r="A2301" s="50" t="s">
        <v>343</v>
      </c>
      <c r="B2301" s="50" t="s">
        <v>2500</v>
      </c>
      <c r="C2301" s="50" t="s">
        <v>2501</v>
      </c>
      <c r="D2301" s="50" t="s">
        <v>5469</v>
      </c>
      <c r="E2301" s="50" t="s">
        <v>2500</v>
      </c>
      <c r="F2301" s="50" t="s">
        <v>2503</v>
      </c>
      <c r="G2301" s="50" t="s">
        <v>5470</v>
      </c>
      <c r="H2301" s="50"/>
      <c r="I2301" s="51">
        <v>42.0</v>
      </c>
    </row>
    <row r="2302">
      <c r="A2302" s="50" t="s">
        <v>343</v>
      </c>
      <c r="B2302" s="50" t="s">
        <v>2500</v>
      </c>
      <c r="C2302" s="50" t="s">
        <v>2501</v>
      </c>
      <c r="D2302" s="50" t="s">
        <v>5471</v>
      </c>
      <c r="E2302" s="50" t="s">
        <v>2500</v>
      </c>
      <c r="F2302" s="50" t="s">
        <v>2503</v>
      </c>
      <c r="G2302" s="50" t="s">
        <v>3</v>
      </c>
      <c r="H2302" s="50"/>
      <c r="I2302" s="51">
        <v>42.0</v>
      </c>
    </row>
    <row r="2303">
      <c r="A2303" s="50" t="s">
        <v>343</v>
      </c>
      <c r="B2303" s="50" t="s">
        <v>2500</v>
      </c>
      <c r="C2303" s="50" t="s">
        <v>2501</v>
      </c>
      <c r="D2303" s="50" t="s">
        <v>3808</v>
      </c>
      <c r="E2303" s="50" t="s">
        <v>2500</v>
      </c>
      <c r="F2303" s="50" t="s">
        <v>2503</v>
      </c>
      <c r="G2303" s="50" t="s">
        <v>3809</v>
      </c>
      <c r="H2303" s="50"/>
      <c r="I2303" s="51">
        <v>42.0</v>
      </c>
    </row>
    <row r="2304">
      <c r="A2304" s="50" t="s">
        <v>343</v>
      </c>
      <c r="B2304" s="50" t="s">
        <v>2500</v>
      </c>
      <c r="C2304" s="50" t="s">
        <v>2501</v>
      </c>
      <c r="D2304" s="50" t="s">
        <v>5007</v>
      </c>
      <c r="E2304" s="50" t="s">
        <v>2500</v>
      </c>
      <c r="F2304" s="50" t="s">
        <v>2503</v>
      </c>
      <c r="G2304" s="50" t="s">
        <v>317</v>
      </c>
      <c r="H2304" s="50"/>
      <c r="I2304" s="51">
        <v>42.0</v>
      </c>
    </row>
    <row r="2305">
      <c r="A2305" s="50" t="s">
        <v>343</v>
      </c>
      <c r="B2305" s="50" t="s">
        <v>2500</v>
      </c>
      <c r="C2305" s="50" t="s">
        <v>2501</v>
      </c>
      <c r="D2305" s="50" t="s">
        <v>3465</v>
      </c>
      <c r="E2305" s="50" t="s">
        <v>2500</v>
      </c>
      <c r="F2305" s="50" t="s">
        <v>2503</v>
      </c>
      <c r="G2305" s="50" t="s">
        <v>128</v>
      </c>
      <c r="H2305" s="50"/>
      <c r="I2305" s="51">
        <v>42.0</v>
      </c>
    </row>
    <row r="2306">
      <c r="A2306" s="50" t="s">
        <v>343</v>
      </c>
      <c r="B2306" s="50" t="s">
        <v>2500</v>
      </c>
      <c r="C2306" s="50" t="s">
        <v>2501</v>
      </c>
      <c r="D2306" s="50" t="s">
        <v>5287</v>
      </c>
      <c r="E2306" s="50" t="s">
        <v>2500</v>
      </c>
      <c r="F2306" s="50" t="s">
        <v>2503</v>
      </c>
      <c r="G2306" s="50" t="s">
        <v>5288</v>
      </c>
      <c r="H2306" s="50"/>
      <c r="I2306" s="51">
        <v>42.0</v>
      </c>
    </row>
    <row r="2307">
      <c r="A2307" s="50" t="s">
        <v>343</v>
      </c>
      <c r="B2307" s="50" t="s">
        <v>2500</v>
      </c>
      <c r="C2307" s="50" t="s">
        <v>2501</v>
      </c>
      <c r="D2307" s="50" t="s">
        <v>5472</v>
      </c>
      <c r="E2307" s="50" t="s">
        <v>2500</v>
      </c>
      <c r="F2307" s="50" t="s">
        <v>2503</v>
      </c>
      <c r="G2307" s="50" t="s">
        <v>3935</v>
      </c>
      <c r="H2307" s="50"/>
      <c r="I2307" s="51">
        <v>42.0</v>
      </c>
    </row>
    <row r="2308">
      <c r="A2308" s="50" t="s">
        <v>343</v>
      </c>
      <c r="B2308" s="50" t="s">
        <v>2500</v>
      </c>
      <c r="C2308" s="50" t="s">
        <v>2501</v>
      </c>
      <c r="D2308" s="50" t="s">
        <v>5178</v>
      </c>
      <c r="E2308" s="50" t="s">
        <v>2500</v>
      </c>
      <c r="F2308" s="50" t="s">
        <v>2503</v>
      </c>
      <c r="G2308" s="50" t="s">
        <v>5179</v>
      </c>
      <c r="H2308" s="50"/>
      <c r="I2308" s="51">
        <v>42.0</v>
      </c>
    </row>
    <row r="2309">
      <c r="A2309" s="50" t="s">
        <v>343</v>
      </c>
      <c r="B2309" s="50" t="s">
        <v>2500</v>
      </c>
      <c r="C2309" s="50" t="s">
        <v>2501</v>
      </c>
      <c r="D2309" s="50" t="s">
        <v>5178</v>
      </c>
      <c r="E2309" s="50" t="s">
        <v>2500</v>
      </c>
      <c r="F2309" s="50" t="s">
        <v>2503</v>
      </c>
      <c r="G2309" s="50" t="s">
        <v>5179</v>
      </c>
      <c r="H2309" s="50"/>
      <c r="I2309" s="51">
        <v>42.0</v>
      </c>
    </row>
    <row r="2310">
      <c r="A2310" s="50" t="s">
        <v>343</v>
      </c>
      <c r="B2310" s="50" t="s">
        <v>2500</v>
      </c>
      <c r="C2310" s="50" t="s">
        <v>2501</v>
      </c>
      <c r="D2310" s="50" t="s">
        <v>5473</v>
      </c>
      <c r="E2310" s="50" t="s">
        <v>2500</v>
      </c>
      <c r="F2310" s="50" t="s">
        <v>2503</v>
      </c>
      <c r="G2310" s="50" t="s">
        <v>2940</v>
      </c>
      <c r="H2310" s="50"/>
      <c r="I2310" s="51">
        <v>42.0</v>
      </c>
    </row>
    <row r="2311">
      <c r="A2311" s="50" t="s">
        <v>343</v>
      </c>
      <c r="B2311" s="50" t="s">
        <v>2500</v>
      </c>
      <c r="C2311" s="50" t="s">
        <v>2501</v>
      </c>
      <c r="D2311" s="50" t="s">
        <v>5277</v>
      </c>
      <c r="E2311" s="50" t="s">
        <v>2500</v>
      </c>
      <c r="F2311" s="50" t="s">
        <v>2503</v>
      </c>
      <c r="G2311" s="50" t="s">
        <v>3148</v>
      </c>
      <c r="H2311" s="50"/>
      <c r="I2311" s="51">
        <v>42.0</v>
      </c>
    </row>
    <row r="2312">
      <c r="A2312" s="50" t="s">
        <v>343</v>
      </c>
      <c r="B2312" s="50" t="s">
        <v>2500</v>
      </c>
      <c r="C2312" s="50" t="s">
        <v>2501</v>
      </c>
      <c r="D2312" s="50" t="s">
        <v>5474</v>
      </c>
      <c r="E2312" s="50" t="s">
        <v>2500</v>
      </c>
      <c r="F2312" s="50" t="s">
        <v>2503</v>
      </c>
      <c r="G2312" s="50" t="s">
        <v>5475</v>
      </c>
      <c r="H2312" s="50"/>
      <c r="I2312" s="51">
        <v>42.0</v>
      </c>
    </row>
    <row r="2313">
      <c r="A2313" s="50" t="s">
        <v>343</v>
      </c>
      <c r="B2313" s="50" t="s">
        <v>2500</v>
      </c>
      <c r="C2313" s="50" t="s">
        <v>2501</v>
      </c>
      <c r="D2313" s="50" t="s">
        <v>5476</v>
      </c>
      <c r="E2313" s="50" t="s">
        <v>2500</v>
      </c>
      <c r="F2313" s="50" t="s">
        <v>2503</v>
      </c>
      <c r="G2313" s="50" t="s">
        <v>3935</v>
      </c>
      <c r="H2313" s="50"/>
      <c r="I2313" s="51">
        <v>42.0</v>
      </c>
    </row>
    <row r="2314">
      <c r="A2314" s="50" t="s">
        <v>343</v>
      </c>
      <c r="B2314" s="50" t="s">
        <v>2500</v>
      </c>
      <c r="C2314" s="50" t="s">
        <v>2501</v>
      </c>
      <c r="D2314" s="50" t="s">
        <v>5477</v>
      </c>
      <c r="E2314" s="50" t="s">
        <v>2500</v>
      </c>
      <c r="F2314" s="50" t="s">
        <v>2503</v>
      </c>
      <c r="G2314" s="50" t="s">
        <v>5283</v>
      </c>
      <c r="H2314" s="50"/>
      <c r="I2314" s="51">
        <v>42.0</v>
      </c>
    </row>
    <row r="2315">
      <c r="A2315" s="50" t="s">
        <v>343</v>
      </c>
      <c r="B2315" s="50" t="s">
        <v>2500</v>
      </c>
      <c r="C2315" s="50" t="s">
        <v>2501</v>
      </c>
      <c r="D2315" s="50" t="s">
        <v>4386</v>
      </c>
      <c r="E2315" s="50" t="s">
        <v>2500</v>
      </c>
      <c r="F2315" s="50" t="s">
        <v>2503</v>
      </c>
      <c r="G2315" s="50" t="s">
        <v>128</v>
      </c>
      <c r="H2315" s="50"/>
      <c r="I2315" s="51">
        <v>42.0</v>
      </c>
    </row>
    <row r="2316">
      <c r="A2316" s="50" t="s">
        <v>343</v>
      </c>
      <c r="B2316" s="50" t="s">
        <v>2500</v>
      </c>
      <c r="C2316" s="50" t="s">
        <v>2501</v>
      </c>
      <c r="D2316" s="50" t="s">
        <v>2936</v>
      </c>
      <c r="E2316" s="50" t="s">
        <v>2500</v>
      </c>
      <c r="F2316" s="50" t="s">
        <v>2503</v>
      </c>
      <c r="G2316" s="50" t="s">
        <v>2937</v>
      </c>
      <c r="H2316" s="50"/>
      <c r="I2316" s="51">
        <v>42.0</v>
      </c>
    </row>
    <row r="2317">
      <c r="A2317" s="50" t="s">
        <v>343</v>
      </c>
      <c r="B2317" s="50" t="s">
        <v>2500</v>
      </c>
      <c r="C2317" s="50" t="s">
        <v>2501</v>
      </c>
      <c r="D2317" s="50" t="s">
        <v>2939</v>
      </c>
      <c r="E2317" s="50" t="s">
        <v>2500</v>
      </c>
      <c r="F2317" s="50" t="s">
        <v>2503</v>
      </c>
      <c r="G2317" s="50" t="s">
        <v>2940</v>
      </c>
      <c r="H2317" s="50"/>
      <c r="I2317" s="51">
        <v>42.0</v>
      </c>
    </row>
    <row r="2318">
      <c r="A2318" s="50" t="s">
        <v>343</v>
      </c>
      <c r="B2318" s="50" t="s">
        <v>2500</v>
      </c>
      <c r="C2318" s="50" t="s">
        <v>2501</v>
      </c>
      <c r="D2318" s="50" t="s">
        <v>3527</v>
      </c>
      <c r="E2318" s="50" t="s">
        <v>2500</v>
      </c>
      <c r="F2318" s="50" t="s">
        <v>2503</v>
      </c>
      <c r="G2318" s="50" t="s">
        <v>128</v>
      </c>
      <c r="H2318" s="50"/>
      <c r="I2318" s="51">
        <v>42.0</v>
      </c>
    </row>
    <row r="2319">
      <c r="A2319" s="50" t="s">
        <v>343</v>
      </c>
      <c r="B2319" s="50" t="s">
        <v>2500</v>
      </c>
      <c r="C2319" s="50" t="s">
        <v>2501</v>
      </c>
      <c r="D2319" s="50" t="s">
        <v>5478</v>
      </c>
      <c r="E2319" s="50" t="s">
        <v>2500</v>
      </c>
      <c r="F2319" s="50" t="s">
        <v>2503</v>
      </c>
      <c r="G2319" s="50" t="s">
        <v>2940</v>
      </c>
      <c r="H2319" s="50"/>
      <c r="I2319" s="51">
        <v>42.0</v>
      </c>
    </row>
    <row r="2320">
      <c r="A2320" s="50" t="s">
        <v>343</v>
      </c>
      <c r="B2320" s="50" t="s">
        <v>2500</v>
      </c>
      <c r="C2320" s="50" t="s">
        <v>2501</v>
      </c>
      <c r="D2320" s="50" t="s">
        <v>2922</v>
      </c>
      <c r="E2320" s="50" t="s">
        <v>2500</v>
      </c>
      <c r="F2320" s="50" t="s">
        <v>2503</v>
      </c>
      <c r="G2320" s="50" t="s">
        <v>128</v>
      </c>
      <c r="H2320" s="50"/>
      <c r="I2320" s="51">
        <v>42.0</v>
      </c>
    </row>
    <row r="2321">
      <c r="A2321" s="50" t="s">
        <v>343</v>
      </c>
      <c r="B2321" s="50" t="s">
        <v>2500</v>
      </c>
      <c r="C2321" s="50" t="s">
        <v>2501</v>
      </c>
      <c r="D2321" s="50" t="s">
        <v>2933</v>
      </c>
      <c r="E2321" s="50" t="s">
        <v>2500</v>
      </c>
      <c r="F2321" s="50" t="s">
        <v>2503</v>
      </c>
      <c r="G2321" s="50" t="s">
        <v>128</v>
      </c>
      <c r="H2321" s="50"/>
      <c r="I2321" s="51">
        <v>42.0</v>
      </c>
    </row>
    <row r="2322">
      <c r="A2322" s="50" t="s">
        <v>343</v>
      </c>
      <c r="B2322" s="50" t="s">
        <v>2500</v>
      </c>
      <c r="C2322" s="50" t="s">
        <v>2501</v>
      </c>
      <c r="D2322" s="50" t="s">
        <v>5181</v>
      </c>
      <c r="E2322" s="50" t="s">
        <v>2500</v>
      </c>
      <c r="F2322" s="50" t="s">
        <v>2503</v>
      </c>
      <c r="G2322" s="50" t="s">
        <v>128</v>
      </c>
      <c r="H2322" s="50"/>
      <c r="I2322" s="51">
        <v>42.0</v>
      </c>
    </row>
    <row r="2323">
      <c r="A2323" s="50" t="s">
        <v>343</v>
      </c>
      <c r="B2323" s="50" t="s">
        <v>2500</v>
      </c>
      <c r="C2323" s="50" t="s">
        <v>2501</v>
      </c>
      <c r="D2323" s="50" t="s">
        <v>5479</v>
      </c>
      <c r="E2323" s="50" t="s">
        <v>2500</v>
      </c>
      <c r="F2323" s="50" t="s">
        <v>2503</v>
      </c>
      <c r="G2323" s="50" t="s">
        <v>301</v>
      </c>
      <c r="H2323" s="50"/>
      <c r="I2323" s="51">
        <v>42.0</v>
      </c>
    </row>
    <row r="2324">
      <c r="A2324" s="50" t="s">
        <v>343</v>
      </c>
      <c r="B2324" s="50" t="s">
        <v>2500</v>
      </c>
      <c r="C2324" s="50" t="s">
        <v>2501</v>
      </c>
      <c r="D2324" s="50" t="s">
        <v>5278</v>
      </c>
      <c r="E2324" s="50" t="s">
        <v>2500</v>
      </c>
      <c r="F2324" s="50" t="s">
        <v>2503</v>
      </c>
      <c r="G2324" s="50" t="s">
        <v>2789</v>
      </c>
      <c r="H2324" s="50"/>
      <c r="I2324" s="51">
        <v>42.0</v>
      </c>
    </row>
    <row r="2325">
      <c r="A2325" s="50" t="s">
        <v>343</v>
      </c>
      <c r="B2325" s="50" t="s">
        <v>2500</v>
      </c>
      <c r="C2325" s="50" t="s">
        <v>2501</v>
      </c>
      <c r="D2325" s="50" t="s">
        <v>5279</v>
      </c>
      <c r="E2325" s="50" t="s">
        <v>2500</v>
      </c>
      <c r="F2325" s="50" t="s">
        <v>2503</v>
      </c>
      <c r="G2325" s="50" t="s">
        <v>2789</v>
      </c>
      <c r="H2325" s="50"/>
      <c r="I2325" s="51">
        <v>42.0</v>
      </c>
    </row>
    <row r="2326">
      <c r="A2326" s="50" t="s">
        <v>343</v>
      </c>
      <c r="B2326" s="50" t="s">
        <v>2500</v>
      </c>
      <c r="C2326" s="50" t="s">
        <v>2501</v>
      </c>
      <c r="D2326" s="50" t="s">
        <v>5280</v>
      </c>
      <c r="E2326" s="50" t="s">
        <v>2500</v>
      </c>
      <c r="F2326" s="50" t="s">
        <v>2503</v>
      </c>
      <c r="G2326" s="50" t="s">
        <v>2789</v>
      </c>
      <c r="H2326" s="50"/>
      <c r="I2326" s="51">
        <v>42.0</v>
      </c>
    </row>
    <row r="2327">
      <c r="A2327" s="50" t="s">
        <v>343</v>
      </c>
      <c r="B2327" s="50" t="s">
        <v>2500</v>
      </c>
      <c r="C2327" s="50" t="s">
        <v>2501</v>
      </c>
      <c r="D2327" s="50" t="s">
        <v>4104</v>
      </c>
      <c r="E2327" s="50" t="s">
        <v>2500</v>
      </c>
      <c r="F2327" s="50" t="s">
        <v>2503</v>
      </c>
      <c r="G2327" s="50" t="s">
        <v>3141</v>
      </c>
      <c r="H2327" s="50"/>
      <c r="I2327" s="51">
        <v>42.0</v>
      </c>
    </row>
    <row r="2328">
      <c r="A2328" s="50" t="s">
        <v>343</v>
      </c>
      <c r="B2328" s="50" t="s">
        <v>2500</v>
      </c>
      <c r="C2328" s="50" t="s">
        <v>2501</v>
      </c>
      <c r="D2328" s="50" t="s">
        <v>4819</v>
      </c>
      <c r="E2328" s="50" t="s">
        <v>2500</v>
      </c>
      <c r="F2328" s="50" t="s">
        <v>2503</v>
      </c>
      <c r="G2328" s="50" t="s">
        <v>4820</v>
      </c>
      <c r="H2328" s="50"/>
      <c r="I2328" s="51">
        <v>42.0</v>
      </c>
    </row>
    <row r="2329">
      <c r="A2329" s="50" t="s">
        <v>343</v>
      </c>
      <c r="B2329" s="50" t="s">
        <v>2500</v>
      </c>
      <c r="C2329" s="50" t="s">
        <v>2501</v>
      </c>
      <c r="D2329" s="50" t="s">
        <v>5480</v>
      </c>
      <c r="E2329" s="50" t="s">
        <v>2500</v>
      </c>
      <c r="F2329" s="50" t="s">
        <v>2503</v>
      </c>
      <c r="G2329" s="50" t="s">
        <v>3141</v>
      </c>
      <c r="H2329" s="50"/>
      <c r="I2329" s="51">
        <v>42.0</v>
      </c>
    </row>
    <row r="2330">
      <c r="A2330" s="50" t="s">
        <v>343</v>
      </c>
      <c r="B2330" s="50" t="s">
        <v>2500</v>
      </c>
      <c r="C2330" s="50" t="s">
        <v>2501</v>
      </c>
      <c r="D2330" s="50" t="s">
        <v>5282</v>
      </c>
      <c r="E2330" s="50" t="s">
        <v>2500</v>
      </c>
      <c r="F2330" s="50" t="s">
        <v>2503</v>
      </c>
      <c r="G2330" s="50" t="s">
        <v>5283</v>
      </c>
      <c r="H2330" s="50"/>
      <c r="I2330" s="51">
        <v>42.0</v>
      </c>
    </row>
    <row r="2331">
      <c r="A2331" s="50" t="s">
        <v>343</v>
      </c>
      <c r="B2331" s="50" t="s">
        <v>2500</v>
      </c>
      <c r="C2331" s="50" t="s">
        <v>2501</v>
      </c>
      <c r="D2331" s="50" t="s">
        <v>4825</v>
      </c>
      <c r="E2331" s="50" t="s">
        <v>2500</v>
      </c>
      <c r="F2331" s="50" t="s">
        <v>2503</v>
      </c>
      <c r="G2331" s="50" t="s">
        <v>3148</v>
      </c>
      <c r="H2331" s="50"/>
      <c r="I2331" s="51">
        <v>42.0</v>
      </c>
    </row>
    <row r="2332">
      <c r="A2332" s="50" t="s">
        <v>343</v>
      </c>
      <c r="B2332" s="50" t="s">
        <v>2500</v>
      </c>
      <c r="C2332" s="50" t="s">
        <v>2501</v>
      </c>
      <c r="D2332" s="50" t="s">
        <v>5284</v>
      </c>
      <c r="E2332" s="50" t="s">
        <v>2500</v>
      </c>
      <c r="F2332" s="50" t="s">
        <v>2503</v>
      </c>
      <c r="G2332" s="50" t="s">
        <v>5275</v>
      </c>
      <c r="H2332" s="50"/>
      <c r="I2332" s="51">
        <v>42.0</v>
      </c>
    </row>
    <row r="2333">
      <c r="A2333" s="50" t="s">
        <v>343</v>
      </c>
      <c r="B2333" s="50" t="s">
        <v>2500</v>
      </c>
      <c r="C2333" s="50" t="s">
        <v>2501</v>
      </c>
      <c r="D2333" s="50" t="s">
        <v>5285</v>
      </c>
      <c r="E2333" s="50" t="s">
        <v>2500</v>
      </c>
      <c r="F2333" s="50" t="s">
        <v>2503</v>
      </c>
      <c r="G2333" s="50" t="s">
        <v>3141</v>
      </c>
      <c r="H2333" s="50"/>
      <c r="I2333" s="51">
        <v>42.0</v>
      </c>
    </row>
    <row r="2334">
      <c r="A2334" s="50" t="s">
        <v>343</v>
      </c>
      <c r="B2334" s="50" t="s">
        <v>2500</v>
      </c>
      <c r="C2334" s="50" t="s">
        <v>2501</v>
      </c>
      <c r="D2334" s="50" t="s">
        <v>3133</v>
      </c>
      <c r="E2334" s="50" t="s">
        <v>2500</v>
      </c>
      <c r="F2334" s="50" t="s">
        <v>2503</v>
      </c>
      <c r="G2334" s="50" t="s">
        <v>3134</v>
      </c>
      <c r="H2334" s="50"/>
      <c r="I2334" s="51">
        <v>42.0</v>
      </c>
    </row>
    <row r="2335">
      <c r="A2335" s="50" t="s">
        <v>343</v>
      </c>
      <c r="B2335" s="50" t="s">
        <v>2500</v>
      </c>
      <c r="C2335" s="50" t="s">
        <v>2501</v>
      </c>
      <c r="D2335" s="50" t="s">
        <v>5481</v>
      </c>
      <c r="E2335" s="50" t="s">
        <v>2500</v>
      </c>
      <c r="F2335" s="50" t="s">
        <v>2503</v>
      </c>
      <c r="G2335" s="50" t="s">
        <v>5482</v>
      </c>
      <c r="H2335" s="50"/>
      <c r="I2335" s="51">
        <v>42.0</v>
      </c>
    </row>
    <row r="2336">
      <c r="A2336" s="50" t="s">
        <v>341</v>
      </c>
      <c r="B2336" s="50" t="s">
        <v>2500</v>
      </c>
      <c r="C2336" s="50" t="s">
        <v>2501</v>
      </c>
      <c r="D2336" s="50" t="s">
        <v>4413</v>
      </c>
      <c r="E2336" s="50" t="s">
        <v>2500</v>
      </c>
      <c r="F2336" s="50" t="s">
        <v>2503</v>
      </c>
      <c r="G2336" s="50" t="s">
        <v>128</v>
      </c>
      <c r="H2336" s="50"/>
      <c r="I2336" s="51">
        <v>49.0</v>
      </c>
    </row>
    <row r="2337">
      <c r="A2337" s="50" t="s">
        <v>341</v>
      </c>
      <c r="B2337" s="50" t="s">
        <v>2500</v>
      </c>
      <c r="C2337" s="50" t="s">
        <v>2501</v>
      </c>
      <c r="D2337" s="50" t="s">
        <v>5483</v>
      </c>
      <c r="E2337" s="50" t="s">
        <v>2500</v>
      </c>
      <c r="F2337" s="50" t="s">
        <v>2503</v>
      </c>
      <c r="G2337" s="50" t="s">
        <v>5380</v>
      </c>
      <c r="H2337" s="50"/>
      <c r="I2337" s="51">
        <v>49.0</v>
      </c>
    </row>
    <row r="2338">
      <c r="A2338" s="50" t="s">
        <v>341</v>
      </c>
      <c r="B2338" s="50" t="s">
        <v>2500</v>
      </c>
      <c r="C2338" s="50" t="s">
        <v>2501</v>
      </c>
      <c r="D2338" s="50" t="s">
        <v>5484</v>
      </c>
      <c r="E2338" s="50" t="s">
        <v>2500</v>
      </c>
      <c r="F2338" s="50" t="s">
        <v>2503</v>
      </c>
      <c r="G2338" s="50" t="s">
        <v>3326</v>
      </c>
      <c r="H2338" s="50"/>
      <c r="I2338" s="51">
        <v>49.0</v>
      </c>
    </row>
    <row r="2339">
      <c r="A2339" s="50" t="s">
        <v>341</v>
      </c>
      <c r="B2339" s="50" t="s">
        <v>2500</v>
      </c>
      <c r="C2339" s="50" t="s">
        <v>2501</v>
      </c>
      <c r="D2339" s="50" t="s">
        <v>5485</v>
      </c>
      <c r="E2339" s="50" t="s">
        <v>2500</v>
      </c>
      <c r="F2339" s="50" t="s">
        <v>2503</v>
      </c>
      <c r="G2339" s="50" t="s">
        <v>5380</v>
      </c>
      <c r="H2339" s="50"/>
      <c r="I2339" s="51">
        <v>49.0</v>
      </c>
    </row>
    <row r="2340">
      <c r="A2340" s="50" t="s">
        <v>341</v>
      </c>
      <c r="B2340" s="50" t="s">
        <v>2500</v>
      </c>
      <c r="C2340" s="50" t="s">
        <v>2501</v>
      </c>
      <c r="D2340" s="50" t="s">
        <v>5486</v>
      </c>
      <c r="E2340" s="50" t="s">
        <v>2500</v>
      </c>
      <c r="F2340" s="50" t="s">
        <v>2503</v>
      </c>
      <c r="G2340" s="50" t="s">
        <v>5380</v>
      </c>
      <c r="H2340" s="50"/>
      <c r="I2340" s="51">
        <v>49.0</v>
      </c>
    </row>
    <row r="2341">
      <c r="A2341" s="50" t="s">
        <v>341</v>
      </c>
      <c r="B2341" s="50" t="s">
        <v>2500</v>
      </c>
      <c r="C2341" s="50" t="s">
        <v>2501</v>
      </c>
      <c r="D2341" s="50" t="s">
        <v>5383</v>
      </c>
      <c r="E2341" s="50" t="s">
        <v>2500</v>
      </c>
      <c r="F2341" s="50" t="s">
        <v>2503</v>
      </c>
      <c r="G2341" s="50" t="s">
        <v>100</v>
      </c>
      <c r="H2341" s="50"/>
      <c r="I2341" s="51">
        <v>49.0</v>
      </c>
    </row>
    <row r="2342">
      <c r="A2342" s="50" t="s">
        <v>341</v>
      </c>
      <c r="B2342" s="50" t="s">
        <v>2500</v>
      </c>
      <c r="C2342" s="50" t="s">
        <v>2501</v>
      </c>
      <c r="D2342" s="50" t="s">
        <v>4692</v>
      </c>
      <c r="E2342" s="50" t="s">
        <v>2500</v>
      </c>
      <c r="F2342" s="50" t="s">
        <v>2503</v>
      </c>
      <c r="G2342" s="50" t="s">
        <v>239</v>
      </c>
      <c r="H2342" s="50"/>
      <c r="I2342" s="51">
        <v>49.0</v>
      </c>
    </row>
    <row r="2343">
      <c r="A2343" s="50" t="s">
        <v>341</v>
      </c>
      <c r="B2343" s="50" t="s">
        <v>2500</v>
      </c>
      <c r="C2343" s="50" t="s">
        <v>2501</v>
      </c>
      <c r="D2343" s="50" t="s">
        <v>5384</v>
      </c>
      <c r="E2343" s="50" t="s">
        <v>2500</v>
      </c>
      <c r="F2343" s="50" t="s">
        <v>2503</v>
      </c>
      <c r="G2343" s="50" t="s">
        <v>3</v>
      </c>
      <c r="H2343" s="50"/>
      <c r="I2343" s="51">
        <v>49.0</v>
      </c>
    </row>
    <row r="2344">
      <c r="A2344" s="50" t="s">
        <v>341</v>
      </c>
      <c r="B2344" s="50" t="s">
        <v>2500</v>
      </c>
      <c r="C2344" s="50" t="s">
        <v>2501</v>
      </c>
      <c r="D2344" s="50" t="s">
        <v>5487</v>
      </c>
      <c r="E2344" s="50" t="s">
        <v>2500</v>
      </c>
      <c r="F2344" s="50" t="s">
        <v>2503</v>
      </c>
      <c r="G2344" s="50" t="s">
        <v>239</v>
      </c>
      <c r="H2344" s="50"/>
      <c r="I2344" s="51">
        <v>49.0</v>
      </c>
    </row>
    <row r="2345">
      <c r="A2345" s="50" t="s">
        <v>341</v>
      </c>
      <c r="B2345" s="50" t="s">
        <v>2500</v>
      </c>
      <c r="C2345" s="50" t="s">
        <v>2501</v>
      </c>
      <c r="D2345" s="50" t="s">
        <v>5385</v>
      </c>
      <c r="E2345" s="50" t="s">
        <v>2500</v>
      </c>
      <c r="F2345" s="50" t="s">
        <v>2503</v>
      </c>
      <c r="G2345" s="50" t="s">
        <v>3</v>
      </c>
      <c r="H2345" s="50"/>
      <c r="I2345" s="51">
        <v>49.0</v>
      </c>
    </row>
    <row r="2346">
      <c r="A2346" s="50" t="s">
        <v>341</v>
      </c>
      <c r="B2346" s="50" t="s">
        <v>2500</v>
      </c>
      <c r="C2346" s="50" t="s">
        <v>2501</v>
      </c>
      <c r="D2346" s="50" t="s">
        <v>5488</v>
      </c>
      <c r="E2346" s="50" t="s">
        <v>2500</v>
      </c>
      <c r="F2346" s="50" t="s">
        <v>2503</v>
      </c>
      <c r="G2346" s="50" t="s">
        <v>5489</v>
      </c>
      <c r="H2346" s="50"/>
      <c r="I2346" s="51">
        <v>49.0</v>
      </c>
    </row>
    <row r="2347">
      <c r="A2347" s="50" t="s">
        <v>341</v>
      </c>
      <c r="B2347" s="50" t="s">
        <v>2500</v>
      </c>
      <c r="C2347" s="50" t="s">
        <v>2501</v>
      </c>
      <c r="D2347" s="50" t="s">
        <v>4893</v>
      </c>
      <c r="E2347" s="50" t="s">
        <v>2500</v>
      </c>
      <c r="F2347" s="50" t="s">
        <v>2503</v>
      </c>
      <c r="G2347" s="50" t="s">
        <v>4894</v>
      </c>
      <c r="H2347" s="50"/>
      <c r="I2347" s="51">
        <v>49.0</v>
      </c>
    </row>
    <row r="2348">
      <c r="A2348" s="50" t="s">
        <v>341</v>
      </c>
      <c r="B2348" s="50" t="s">
        <v>2500</v>
      </c>
      <c r="C2348" s="50" t="s">
        <v>2501</v>
      </c>
      <c r="D2348" s="50" t="s">
        <v>4693</v>
      </c>
      <c r="E2348" s="50" t="s">
        <v>2500</v>
      </c>
      <c r="F2348" s="50" t="s">
        <v>2503</v>
      </c>
      <c r="G2348" s="50" t="s">
        <v>3071</v>
      </c>
      <c r="H2348" s="50"/>
      <c r="I2348" s="51">
        <v>49.0</v>
      </c>
    </row>
    <row r="2349">
      <c r="A2349" s="50" t="s">
        <v>341</v>
      </c>
      <c r="B2349" s="50" t="s">
        <v>2500</v>
      </c>
      <c r="C2349" s="50" t="s">
        <v>2501</v>
      </c>
      <c r="D2349" s="50" t="s">
        <v>4694</v>
      </c>
      <c r="E2349" s="50" t="s">
        <v>2500</v>
      </c>
      <c r="F2349" s="50" t="s">
        <v>2503</v>
      </c>
      <c r="G2349" s="50" t="s">
        <v>4003</v>
      </c>
      <c r="H2349" s="50"/>
      <c r="I2349" s="51">
        <v>49.0</v>
      </c>
    </row>
    <row r="2350">
      <c r="A2350" s="50" t="s">
        <v>341</v>
      </c>
      <c r="B2350" s="50" t="s">
        <v>2500</v>
      </c>
      <c r="C2350" s="50" t="s">
        <v>2501</v>
      </c>
      <c r="D2350" s="50" t="s">
        <v>4695</v>
      </c>
      <c r="E2350" s="50" t="s">
        <v>2500</v>
      </c>
      <c r="F2350" s="50" t="s">
        <v>2503</v>
      </c>
      <c r="G2350" s="50" t="s">
        <v>3989</v>
      </c>
      <c r="H2350" s="50"/>
      <c r="I2350" s="51">
        <v>49.0</v>
      </c>
    </row>
    <row r="2351">
      <c r="A2351" s="50" t="s">
        <v>341</v>
      </c>
      <c r="B2351" s="50" t="s">
        <v>2500</v>
      </c>
      <c r="C2351" s="50" t="s">
        <v>2501</v>
      </c>
      <c r="D2351" s="50" t="s">
        <v>3094</v>
      </c>
      <c r="E2351" s="50" t="s">
        <v>2500</v>
      </c>
      <c r="F2351" s="50" t="s">
        <v>2503</v>
      </c>
      <c r="G2351" s="50" t="s">
        <v>3095</v>
      </c>
      <c r="H2351" s="50"/>
      <c r="I2351" s="51">
        <v>49.0</v>
      </c>
    </row>
    <row r="2352">
      <c r="A2352" s="50" t="s">
        <v>341</v>
      </c>
      <c r="B2352" s="50" t="s">
        <v>2500</v>
      </c>
      <c r="C2352" s="50" t="s">
        <v>2501</v>
      </c>
      <c r="D2352" s="50" t="s">
        <v>4787</v>
      </c>
      <c r="E2352" s="50" t="s">
        <v>2500</v>
      </c>
      <c r="F2352" s="50" t="s">
        <v>2503</v>
      </c>
      <c r="G2352" s="50" t="s">
        <v>4129</v>
      </c>
      <c r="H2352" s="50"/>
      <c r="I2352" s="51">
        <v>49.0</v>
      </c>
    </row>
    <row r="2353">
      <c r="A2353" s="50" t="s">
        <v>341</v>
      </c>
      <c r="B2353" s="50" t="s">
        <v>2500</v>
      </c>
      <c r="C2353" s="50" t="s">
        <v>2501</v>
      </c>
      <c r="D2353" s="50" t="s">
        <v>4789</v>
      </c>
      <c r="E2353" s="50" t="s">
        <v>2500</v>
      </c>
      <c r="F2353" s="50" t="s">
        <v>2503</v>
      </c>
      <c r="G2353" s="50" t="s">
        <v>4129</v>
      </c>
      <c r="H2353" s="50"/>
      <c r="I2353" s="51">
        <v>49.0</v>
      </c>
    </row>
    <row r="2354">
      <c r="A2354" s="50" t="s">
        <v>341</v>
      </c>
      <c r="B2354" s="50" t="s">
        <v>2500</v>
      </c>
      <c r="C2354" s="50" t="s">
        <v>2501</v>
      </c>
      <c r="D2354" s="50" t="s">
        <v>4696</v>
      </c>
      <c r="E2354" s="50" t="s">
        <v>2500</v>
      </c>
      <c r="F2354" s="50" t="s">
        <v>2503</v>
      </c>
      <c r="G2354" s="50" t="s">
        <v>4003</v>
      </c>
      <c r="H2354" s="50"/>
      <c r="I2354" s="51">
        <v>49.0</v>
      </c>
    </row>
    <row r="2355">
      <c r="A2355" s="50" t="s">
        <v>341</v>
      </c>
      <c r="B2355" s="50" t="s">
        <v>2500</v>
      </c>
      <c r="C2355" s="50" t="s">
        <v>2501</v>
      </c>
      <c r="D2355" s="50" t="s">
        <v>4697</v>
      </c>
      <c r="E2355" s="50" t="s">
        <v>2500</v>
      </c>
      <c r="F2355" s="50" t="s">
        <v>2503</v>
      </c>
      <c r="G2355" s="50" t="s">
        <v>239</v>
      </c>
      <c r="H2355" s="50"/>
      <c r="I2355" s="51">
        <v>49.0</v>
      </c>
    </row>
    <row r="2356">
      <c r="A2356" s="50" t="s">
        <v>341</v>
      </c>
      <c r="B2356" s="50" t="s">
        <v>2500</v>
      </c>
      <c r="C2356" s="50" t="s">
        <v>2501</v>
      </c>
      <c r="D2356" s="50" t="s">
        <v>3070</v>
      </c>
      <c r="E2356" s="50" t="s">
        <v>2500</v>
      </c>
      <c r="F2356" s="50" t="s">
        <v>2503</v>
      </c>
      <c r="G2356" s="50" t="s">
        <v>3071</v>
      </c>
      <c r="H2356" s="50"/>
      <c r="I2356" s="51">
        <v>49.0</v>
      </c>
    </row>
    <row r="2357">
      <c r="A2357" s="50" t="s">
        <v>341</v>
      </c>
      <c r="B2357" s="50" t="s">
        <v>2500</v>
      </c>
      <c r="C2357" s="50" t="s">
        <v>2501</v>
      </c>
      <c r="D2357" s="50" t="s">
        <v>5387</v>
      </c>
      <c r="E2357" s="50" t="s">
        <v>2500</v>
      </c>
      <c r="F2357" s="50" t="s">
        <v>2503</v>
      </c>
      <c r="G2357" s="50" t="s">
        <v>137</v>
      </c>
      <c r="H2357" s="50"/>
      <c r="I2357" s="51">
        <v>49.0</v>
      </c>
    </row>
    <row r="2358">
      <c r="A2358" s="50" t="s">
        <v>341</v>
      </c>
      <c r="B2358" s="50" t="s">
        <v>2500</v>
      </c>
      <c r="C2358" s="50" t="s">
        <v>2501</v>
      </c>
      <c r="D2358" s="50" t="s">
        <v>4895</v>
      </c>
      <c r="E2358" s="50" t="s">
        <v>2500</v>
      </c>
      <c r="F2358" s="50" t="s">
        <v>2503</v>
      </c>
      <c r="G2358" s="50" t="s">
        <v>4896</v>
      </c>
      <c r="H2358" s="50"/>
      <c r="I2358" s="51">
        <v>49.0</v>
      </c>
    </row>
    <row r="2359">
      <c r="A2359" s="50" t="s">
        <v>341</v>
      </c>
      <c r="B2359" s="50" t="s">
        <v>2500</v>
      </c>
      <c r="C2359" s="50" t="s">
        <v>2501</v>
      </c>
      <c r="D2359" s="50" t="s">
        <v>4897</v>
      </c>
      <c r="E2359" s="50" t="s">
        <v>2500</v>
      </c>
      <c r="F2359" s="50" t="s">
        <v>2503</v>
      </c>
      <c r="G2359" s="50" t="s">
        <v>4894</v>
      </c>
      <c r="H2359" s="50"/>
      <c r="I2359" s="51">
        <v>49.0</v>
      </c>
    </row>
    <row r="2360">
      <c r="A2360" s="50" t="s">
        <v>341</v>
      </c>
      <c r="B2360" s="50" t="s">
        <v>2500</v>
      </c>
      <c r="C2360" s="50" t="s">
        <v>2501</v>
      </c>
      <c r="D2360" s="50" t="s">
        <v>3988</v>
      </c>
      <c r="E2360" s="50" t="s">
        <v>2500</v>
      </c>
      <c r="F2360" s="50" t="s">
        <v>2503</v>
      </c>
      <c r="G2360" s="50" t="s">
        <v>3989</v>
      </c>
      <c r="H2360" s="50"/>
      <c r="I2360" s="51">
        <v>49.0</v>
      </c>
    </row>
    <row r="2361">
      <c r="A2361" s="50" t="s">
        <v>341</v>
      </c>
      <c r="B2361" s="50" t="s">
        <v>2500</v>
      </c>
      <c r="C2361" s="50" t="s">
        <v>2501</v>
      </c>
      <c r="D2361" s="50" t="s">
        <v>5389</v>
      </c>
      <c r="E2361" s="50" t="s">
        <v>2500</v>
      </c>
      <c r="F2361" s="50" t="s">
        <v>2503</v>
      </c>
      <c r="G2361" s="50" t="s">
        <v>5390</v>
      </c>
      <c r="H2361" s="50"/>
      <c r="I2361" s="51">
        <v>49.0</v>
      </c>
    </row>
    <row r="2362">
      <c r="A2362" s="50" t="s">
        <v>341</v>
      </c>
      <c r="B2362" s="50" t="s">
        <v>2500</v>
      </c>
      <c r="C2362" s="50" t="s">
        <v>2501</v>
      </c>
      <c r="D2362" s="50" t="s">
        <v>5389</v>
      </c>
      <c r="E2362" s="50" t="s">
        <v>2500</v>
      </c>
      <c r="F2362" s="50" t="s">
        <v>2503</v>
      </c>
      <c r="G2362" s="50" t="s">
        <v>5390</v>
      </c>
      <c r="H2362" s="50"/>
      <c r="I2362" s="51">
        <v>49.0</v>
      </c>
    </row>
    <row r="2363">
      <c r="A2363" s="50" t="s">
        <v>341</v>
      </c>
      <c r="B2363" s="50" t="s">
        <v>2500</v>
      </c>
      <c r="C2363" s="50" t="s">
        <v>2501</v>
      </c>
      <c r="D2363" s="50" t="s">
        <v>5490</v>
      </c>
      <c r="E2363" s="50" t="s">
        <v>2500</v>
      </c>
      <c r="F2363" s="50" t="s">
        <v>2503</v>
      </c>
      <c r="G2363" s="50" t="s">
        <v>137</v>
      </c>
      <c r="H2363" s="50"/>
      <c r="I2363" s="51">
        <v>49.0</v>
      </c>
    </row>
    <row r="2364">
      <c r="A2364" s="50" t="s">
        <v>341</v>
      </c>
      <c r="B2364" s="50" t="s">
        <v>2500</v>
      </c>
      <c r="C2364" s="50" t="s">
        <v>2501</v>
      </c>
      <c r="D2364" s="50" t="s">
        <v>5491</v>
      </c>
      <c r="E2364" s="50" t="s">
        <v>2500</v>
      </c>
      <c r="F2364" s="50" t="s">
        <v>2503</v>
      </c>
      <c r="G2364" s="50" t="s">
        <v>137</v>
      </c>
      <c r="H2364" s="50"/>
      <c r="I2364" s="51">
        <v>49.0</v>
      </c>
    </row>
    <row r="2365">
      <c r="A2365" s="50" t="s">
        <v>341</v>
      </c>
      <c r="B2365" s="50" t="s">
        <v>2500</v>
      </c>
      <c r="C2365" s="50" t="s">
        <v>2501</v>
      </c>
      <c r="D2365" s="50" t="s">
        <v>4128</v>
      </c>
      <c r="E2365" s="50" t="s">
        <v>2500</v>
      </c>
      <c r="F2365" s="50" t="s">
        <v>2503</v>
      </c>
      <c r="G2365" s="50" t="s">
        <v>4129</v>
      </c>
      <c r="H2365" s="50"/>
      <c r="I2365" s="51">
        <v>49.0</v>
      </c>
    </row>
    <row r="2366">
      <c r="A2366" s="50" t="s">
        <v>341</v>
      </c>
      <c r="B2366" s="50" t="s">
        <v>2500</v>
      </c>
      <c r="C2366" s="50" t="s">
        <v>2501</v>
      </c>
      <c r="D2366" s="50" t="s">
        <v>5391</v>
      </c>
      <c r="E2366" s="50" t="s">
        <v>2500</v>
      </c>
      <c r="F2366" s="50" t="s">
        <v>2503</v>
      </c>
      <c r="G2366" s="50" t="s">
        <v>4129</v>
      </c>
      <c r="H2366" s="50"/>
      <c r="I2366" s="51">
        <v>49.0</v>
      </c>
    </row>
    <row r="2367">
      <c r="A2367" s="50" t="s">
        <v>341</v>
      </c>
      <c r="B2367" s="50" t="s">
        <v>2500</v>
      </c>
      <c r="C2367" s="50" t="s">
        <v>2501</v>
      </c>
      <c r="D2367" s="50" t="s">
        <v>5392</v>
      </c>
      <c r="E2367" s="50" t="s">
        <v>2500</v>
      </c>
      <c r="F2367" s="50" t="s">
        <v>2503</v>
      </c>
      <c r="G2367" s="50" t="s">
        <v>4129</v>
      </c>
      <c r="H2367" s="50"/>
      <c r="I2367" s="51">
        <v>49.0</v>
      </c>
    </row>
    <row r="2368">
      <c r="A2368" s="50" t="s">
        <v>341</v>
      </c>
      <c r="B2368" s="50" t="s">
        <v>2500</v>
      </c>
      <c r="C2368" s="50" t="s">
        <v>2501</v>
      </c>
      <c r="D2368" s="50" t="s">
        <v>5393</v>
      </c>
      <c r="E2368" s="50" t="s">
        <v>2500</v>
      </c>
      <c r="F2368" s="50" t="s">
        <v>2503</v>
      </c>
      <c r="G2368" s="50" t="s">
        <v>4129</v>
      </c>
      <c r="H2368" s="50"/>
      <c r="I2368" s="51">
        <v>49.0</v>
      </c>
    </row>
    <row r="2369">
      <c r="A2369" s="50" t="s">
        <v>341</v>
      </c>
      <c r="B2369" s="50" t="s">
        <v>2500</v>
      </c>
      <c r="C2369" s="50" t="s">
        <v>2501</v>
      </c>
      <c r="D2369" s="50" t="s">
        <v>3255</v>
      </c>
      <c r="E2369" s="50" t="s">
        <v>2500</v>
      </c>
      <c r="F2369" s="50" t="s">
        <v>2503</v>
      </c>
      <c r="G2369" s="50" t="s">
        <v>3256</v>
      </c>
      <c r="H2369" s="50"/>
      <c r="I2369" s="51">
        <v>49.0</v>
      </c>
    </row>
    <row r="2370">
      <c r="A2370" s="50" t="s">
        <v>341</v>
      </c>
      <c r="B2370" s="50" t="s">
        <v>2500</v>
      </c>
      <c r="C2370" s="50" t="s">
        <v>2501</v>
      </c>
      <c r="D2370" s="50" t="s">
        <v>5492</v>
      </c>
      <c r="E2370" s="50" t="s">
        <v>2500</v>
      </c>
      <c r="F2370" s="50" t="s">
        <v>2503</v>
      </c>
      <c r="G2370" s="50" t="s">
        <v>5493</v>
      </c>
      <c r="H2370" s="50"/>
      <c r="I2370" s="51">
        <v>49.0</v>
      </c>
    </row>
    <row r="2371">
      <c r="A2371" s="50" t="s">
        <v>341</v>
      </c>
      <c r="B2371" s="50" t="s">
        <v>2500</v>
      </c>
      <c r="C2371" s="50" t="s">
        <v>2501</v>
      </c>
      <c r="D2371" s="50" t="s">
        <v>3233</v>
      </c>
      <c r="E2371" s="50" t="s">
        <v>2500</v>
      </c>
      <c r="F2371" s="50" t="s">
        <v>2503</v>
      </c>
      <c r="G2371" s="50" t="s">
        <v>3234</v>
      </c>
      <c r="H2371" s="50"/>
      <c r="I2371" s="51">
        <v>49.0</v>
      </c>
    </row>
    <row r="2372">
      <c r="A2372" s="50" t="s">
        <v>341</v>
      </c>
      <c r="B2372" s="50" t="s">
        <v>2500</v>
      </c>
      <c r="C2372" s="50" t="s">
        <v>2501</v>
      </c>
      <c r="D2372" s="50" t="s">
        <v>5394</v>
      </c>
      <c r="E2372" s="50" t="s">
        <v>2500</v>
      </c>
      <c r="F2372" s="50" t="s">
        <v>2503</v>
      </c>
      <c r="G2372" s="50" t="s">
        <v>5395</v>
      </c>
      <c r="H2372" s="50"/>
      <c r="I2372" s="51">
        <v>49.0</v>
      </c>
    </row>
    <row r="2373">
      <c r="A2373" s="50" t="s">
        <v>341</v>
      </c>
      <c r="B2373" s="50" t="s">
        <v>2500</v>
      </c>
      <c r="C2373" s="50" t="s">
        <v>2501</v>
      </c>
      <c r="D2373" s="50" t="s">
        <v>2686</v>
      </c>
      <c r="E2373" s="50" t="s">
        <v>2500</v>
      </c>
      <c r="F2373" s="50" t="s">
        <v>2503</v>
      </c>
      <c r="G2373" s="50" t="s">
        <v>2687</v>
      </c>
      <c r="H2373" s="50"/>
      <c r="I2373" s="51">
        <v>49.0</v>
      </c>
    </row>
    <row r="2374">
      <c r="A2374" s="50" t="s">
        <v>341</v>
      </c>
      <c r="B2374" s="50" t="s">
        <v>2500</v>
      </c>
      <c r="C2374" s="50" t="s">
        <v>2501</v>
      </c>
      <c r="D2374" s="50" t="s">
        <v>5396</v>
      </c>
      <c r="E2374" s="50" t="s">
        <v>2500</v>
      </c>
      <c r="F2374" s="50" t="s">
        <v>2503</v>
      </c>
      <c r="G2374" s="50" t="s">
        <v>39</v>
      </c>
      <c r="H2374" s="50"/>
      <c r="I2374" s="51">
        <v>49.0</v>
      </c>
    </row>
    <row r="2375">
      <c r="A2375" s="50" t="s">
        <v>341</v>
      </c>
      <c r="B2375" s="50" t="s">
        <v>2500</v>
      </c>
      <c r="C2375" s="50" t="s">
        <v>2501</v>
      </c>
      <c r="D2375" s="50" t="s">
        <v>2623</v>
      </c>
      <c r="E2375" s="50" t="s">
        <v>2500</v>
      </c>
      <c r="F2375" s="50" t="s">
        <v>2503</v>
      </c>
      <c r="G2375" s="50" t="s">
        <v>239</v>
      </c>
      <c r="H2375" s="50"/>
      <c r="I2375" s="51">
        <v>49.0</v>
      </c>
    </row>
    <row r="2376">
      <c r="A2376" s="50" t="s">
        <v>341</v>
      </c>
      <c r="B2376" s="50" t="s">
        <v>2500</v>
      </c>
      <c r="C2376" s="50" t="s">
        <v>2501</v>
      </c>
      <c r="D2376" s="50" t="s">
        <v>2878</v>
      </c>
      <c r="E2376" s="50" t="s">
        <v>2500</v>
      </c>
      <c r="F2376" s="50" t="s">
        <v>2503</v>
      </c>
      <c r="G2376" s="50" t="s">
        <v>2879</v>
      </c>
      <c r="H2376" s="50"/>
      <c r="I2376" s="51">
        <v>49.0</v>
      </c>
    </row>
    <row r="2377">
      <c r="A2377" s="50" t="s">
        <v>341</v>
      </c>
      <c r="B2377" s="50" t="s">
        <v>2500</v>
      </c>
      <c r="C2377" s="50" t="s">
        <v>2501</v>
      </c>
      <c r="D2377" s="50" t="s">
        <v>5494</v>
      </c>
      <c r="E2377" s="50" t="s">
        <v>2500</v>
      </c>
      <c r="F2377" s="50" t="s">
        <v>2503</v>
      </c>
      <c r="G2377" s="50" t="s">
        <v>5495</v>
      </c>
      <c r="H2377" s="50"/>
      <c r="I2377" s="51">
        <v>49.0</v>
      </c>
    </row>
    <row r="2378">
      <c r="A2378" s="50" t="s">
        <v>341</v>
      </c>
      <c r="B2378" s="50" t="s">
        <v>2500</v>
      </c>
      <c r="C2378" s="50" t="s">
        <v>2501</v>
      </c>
      <c r="D2378" s="50" t="s">
        <v>5496</v>
      </c>
      <c r="E2378" s="50" t="s">
        <v>2500</v>
      </c>
      <c r="F2378" s="50" t="s">
        <v>2503</v>
      </c>
      <c r="G2378" s="50" t="s">
        <v>5497</v>
      </c>
      <c r="H2378" s="50"/>
      <c r="I2378" s="51">
        <v>49.0</v>
      </c>
    </row>
    <row r="2379">
      <c r="A2379" s="50" t="s">
        <v>341</v>
      </c>
      <c r="B2379" s="50" t="s">
        <v>2500</v>
      </c>
      <c r="C2379" s="50" t="s">
        <v>2501</v>
      </c>
      <c r="D2379" s="50" t="s">
        <v>5498</v>
      </c>
      <c r="E2379" s="50" t="s">
        <v>2500</v>
      </c>
      <c r="F2379" s="50" t="s">
        <v>2503</v>
      </c>
      <c r="G2379" s="50" t="s">
        <v>2687</v>
      </c>
      <c r="H2379" s="50"/>
      <c r="I2379" s="51">
        <v>49.0</v>
      </c>
    </row>
    <row r="2380">
      <c r="A2380" s="50" t="s">
        <v>341</v>
      </c>
      <c r="B2380" s="50" t="s">
        <v>2500</v>
      </c>
      <c r="C2380" s="50" t="s">
        <v>2501</v>
      </c>
      <c r="D2380" s="50" t="s">
        <v>5499</v>
      </c>
      <c r="E2380" s="50" t="s">
        <v>2500</v>
      </c>
      <c r="F2380" s="50" t="s">
        <v>2503</v>
      </c>
      <c r="G2380" s="50" t="s">
        <v>239</v>
      </c>
      <c r="H2380" s="50"/>
      <c r="I2380" s="51">
        <v>49.0</v>
      </c>
    </row>
    <row r="2381">
      <c r="A2381" s="50" t="s">
        <v>341</v>
      </c>
      <c r="B2381" s="50" t="s">
        <v>2500</v>
      </c>
      <c r="C2381" s="50" t="s">
        <v>2501</v>
      </c>
      <c r="D2381" s="50" t="s">
        <v>2719</v>
      </c>
      <c r="E2381" s="50" t="s">
        <v>2500</v>
      </c>
      <c r="F2381" s="50" t="s">
        <v>2503</v>
      </c>
      <c r="G2381" s="50" t="s">
        <v>2720</v>
      </c>
      <c r="H2381" s="50"/>
      <c r="I2381" s="51">
        <v>49.0</v>
      </c>
    </row>
    <row r="2382">
      <c r="A2382" s="50" t="s">
        <v>341</v>
      </c>
      <c r="B2382" s="50" t="s">
        <v>2500</v>
      </c>
      <c r="C2382" s="50" t="s">
        <v>2501</v>
      </c>
      <c r="D2382" s="50" t="s">
        <v>4462</v>
      </c>
      <c r="E2382" s="50" t="s">
        <v>2500</v>
      </c>
      <c r="F2382" s="50" t="s">
        <v>2503</v>
      </c>
      <c r="G2382" s="50" t="s">
        <v>39</v>
      </c>
      <c r="H2382" s="50"/>
      <c r="I2382" s="51">
        <v>49.0</v>
      </c>
    </row>
    <row r="2383">
      <c r="A2383" s="50" t="s">
        <v>341</v>
      </c>
      <c r="B2383" s="50" t="s">
        <v>2500</v>
      </c>
      <c r="C2383" s="50" t="s">
        <v>2501</v>
      </c>
      <c r="D2383" s="50" t="s">
        <v>4898</v>
      </c>
      <c r="E2383" s="50" t="s">
        <v>2500</v>
      </c>
      <c r="F2383" s="50" t="s">
        <v>2503</v>
      </c>
      <c r="G2383" s="50" t="s">
        <v>239</v>
      </c>
      <c r="H2383" s="50"/>
      <c r="I2383" s="51">
        <v>49.0</v>
      </c>
    </row>
    <row r="2384">
      <c r="A2384" s="50" t="s">
        <v>341</v>
      </c>
      <c r="B2384" s="50" t="s">
        <v>2500</v>
      </c>
      <c r="C2384" s="50" t="s">
        <v>2501</v>
      </c>
      <c r="D2384" s="50" t="s">
        <v>4899</v>
      </c>
      <c r="E2384" s="50" t="s">
        <v>2500</v>
      </c>
      <c r="F2384" s="50" t="s">
        <v>2503</v>
      </c>
      <c r="G2384" s="50" t="s">
        <v>4003</v>
      </c>
      <c r="H2384" s="50"/>
      <c r="I2384" s="51">
        <v>49.0</v>
      </c>
    </row>
    <row r="2385">
      <c r="A2385" s="50" t="s">
        <v>339</v>
      </c>
      <c r="B2385" s="50" t="s">
        <v>2500</v>
      </c>
      <c r="C2385" s="50" t="s">
        <v>2501</v>
      </c>
      <c r="D2385" s="50" t="s">
        <v>2881</v>
      </c>
      <c r="E2385" s="50" t="s">
        <v>2500</v>
      </c>
      <c r="F2385" s="50" t="s">
        <v>2503</v>
      </c>
      <c r="G2385" s="50" t="s">
        <v>2673</v>
      </c>
      <c r="H2385" s="50"/>
      <c r="I2385" s="51">
        <v>56.0</v>
      </c>
    </row>
    <row r="2386">
      <c r="A2386" s="50" t="s">
        <v>339</v>
      </c>
      <c r="B2386" s="50" t="s">
        <v>2500</v>
      </c>
      <c r="C2386" s="50" t="s">
        <v>2501</v>
      </c>
      <c r="D2386" s="50" t="s">
        <v>5500</v>
      </c>
      <c r="E2386" s="50" t="s">
        <v>2500</v>
      </c>
      <c r="F2386" s="50" t="s">
        <v>2503</v>
      </c>
      <c r="G2386" s="50" t="s">
        <v>2673</v>
      </c>
      <c r="H2386" s="50"/>
      <c r="I2386" s="51">
        <v>56.0</v>
      </c>
    </row>
    <row r="2387">
      <c r="A2387" s="50" t="s">
        <v>339</v>
      </c>
      <c r="B2387" s="50" t="s">
        <v>2500</v>
      </c>
      <c r="C2387" s="50" t="s">
        <v>2501</v>
      </c>
      <c r="D2387" s="50" t="s">
        <v>5501</v>
      </c>
      <c r="E2387" s="50" t="s">
        <v>2500</v>
      </c>
      <c r="F2387" s="50" t="s">
        <v>2503</v>
      </c>
      <c r="G2387" s="50" t="s">
        <v>2673</v>
      </c>
      <c r="H2387" s="50"/>
      <c r="I2387" s="51">
        <v>56.0</v>
      </c>
    </row>
    <row r="2388">
      <c r="A2388" s="50" t="s">
        <v>339</v>
      </c>
      <c r="B2388" s="50" t="s">
        <v>2500</v>
      </c>
      <c r="C2388" s="50" t="s">
        <v>2501</v>
      </c>
      <c r="D2388" s="50" t="s">
        <v>2672</v>
      </c>
      <c r="E2388" s="50" t="s">
        <v>2500</v>
      </c>
      <c r="F2388" s="50" t="s">
        <v>2503</v>
      </c>
      <c r="G2388" s="50" t="s">
        <v>2673</v>
      </c>
      <c r="H2388" s="50"/>
      <c r="I2388" s="51">
        <v>56.0</v>
      </c>
    </row>
    <row r="2389">
      <c r="A2389" s="50" t="s">
        <v>339</v>
      </c>
      <c r="B2389" s="50" t="s">
        <v>2500</v>
      </c>
      <c r="C2389" s="50" t="s">
        <v>2501</v>
      </c>
      <c r="D2389" s="50" t="s">
        <v>3284</v>
      </c>
      <c r="E2389" s="50" t="s">
        <v>2500</v>
      </c>
      <c r="F2389" s="50" t="s">
        <v>2503</v>
      </c>
      <c r="G2389" s="50" t="s">
        <v>2673</v>
      </c>
      <c r="H2389" s="50"/>
      <c r="I2389" s="51">
        <v>56.0</v>
      </c>
    </row>
    <row r="2390">
      <c r="A2390" s="50" t="s">
        <v>339</v>
      </c>
      <c r="B2390" s="50" t="s">
        <v>2500</v>
      </c>
      <c r="C2390" s="50" t="s">
        <v>2501</v>
      </c>
      <c r="D2390" s="50" t="s">
        <v>5502</v>
      </c>
      <c r="E2390" s="50" t="s">
        <v>2500</v>
      </c>
      <c r="F2390" s="50" t="s">
        <v>2503</v>
      </c>
      <c r="G2390" s="50" t="s">
        <v>2673</v>
      </c>
      <c r="H2390" s="50"/>
      <c r="I2390" s="51">
        <v>56.0</v>
      </c>
    </row>
    <row r="2391">
      <c r="A2391" s="50" t="s">
        <v>339</v>
      </c>
      <c r="B2391" s="50" t="s">
        <v>2500</v>
      </c>
      <c r="C2391" s="50" t="s">
        <v>2501</v>
      </c>
      <c r="D2391" s="50" t="s">
        <v>3089</v>
      </c>
      <c r="E2391" s="50" t="s">
        <v>2500</v>
      </c>
      <c r="F2391" s="50" t="s">
        <v>2503</v>
      </c>
      <c r="G2391" s="50" t="s">
        <v>2673</v>
      </c>
      <c r="H2391" s="50"/>
      <c r="I2391" s="51">
        <v>56.0</v>
      </c>
    </row>
    <row r="2392">
      <c r="A2392" s="50" t="s">
        <v>339</v>
      </c>
      <c r="B2392" s="50" t="s">
        <v>2500</v>
      </c>
      <c r="C2392" s="50" t="s">
        <v>2501</v>
      </c>
      <c r="D2392" s="50" t="s">
        <v>5503</v>
      </c>
      <c r="E2392" s="50" t="s">
        <v>2500</v>
      </c>
      <c r="F2392" s="50" t="s">
        <v>2503</v>
      </c>
      <c r="G2392" s="50" t="s">
        <v>2673</v>
      </c>
      <c r="H2392" s="50"/>
      <c r="I2392" s="51">
        <v>56.0</v>
      </c>
    </row>
    <row r="2393">
      <c r="A2393" s="50" t="s">
        <v>339</v>
      </c>
      <c r="B2393" s="50" t="s">
        <v>2500</v>
      </c>
      <c r="C2393" s="50" t="s">
        <v>2501</v>
      </c>
      <c r="D2393" s="50" t="s">
        <v>5504</v>
      </c>
      <c r="E2393" s="50" t="s">
        <v>2500</v>
      </c>
      <c r="F2393" s="50" t="s">
        <v>2503</v>
      </c>
      <c r="G2393" s="50" t="s">
        <v>7</v>
      </c>
      <c r="H2393" s="50"/>
      <c r="I2393" s="51">
        <v>56.0</v>
      </c>
    </row>
    <row r="2394">
      <c r="A2394" s="50" t="s">
        <v>339</v>
      </c>
      <c r="B2394" s="50" t="s">
        <v>2500</v>
      </c>
      <c r="C2394" s="50" t="s">
        <v>2501</v>
      </c>
      <c r="D2394" s="50" t="s">
        <v>5505</v>
      </c>
      <c r="E2394" s="50" t="s">
        <v>2500</v>
      </c>
      <c r="F2394" s="50" t="s">
        <v>2503</v>
      </c>
      <c r="G2394" s="50" t="s">
        <v>12</v>
      </c>
      <c r="H2394" s="50"/>
      <c r="I2394" s="51">
        <v>56.0</v>
      </c>
    </row>
    <row r="2395">
      <c r="A2395" s="50" t="s">
        <v>339</v>
      </c>
      <c r="B2395" s="50" t="s">
        <v>2500</v>
      </c>
      <c r="C2395" s="50" t="s">
        <v>2501</v>
      </c>
      <c r="D2395" s="50" t="s">
        <v>4946</v>
      </c>
      <c r="E2395" s="50" t="s">
        <v>2500</v>
      </c>
      <c r="F2395" s="50" t="s">
        <v>2503</v>
      </c>
      <c r="G2395" s="50" t="s">
        <v>16</v>
      </c>
      <c r="H2395" s="50"/>
      <c r="I2395" s="51">
        <v>56.0</v>
      </c>
    </row>
    <row r="2396">
      <c r="A2396" s="50" t="s">
        <v>339</v>
      </c>
      <c r="B2396" s="50" t="s">
        <v>2500</v>
      </c>
      <c r="C2396" s="50" t="s">
        <v>2501</v>
      </c>
      <c r="D2396" s="50" t="s">
        <v>4947</v>
      </c>
      <c r="E2396" s="50" t="s">
        <v>2500</v>
      </c>
      <c r="F2396" s="50" t="s">
        <v>2503</v>
      </c>
      <c r="G2396" s="50" t="s">
        <v>16</v>
      </c>
      <c r="H2396" s="50"/>
      <c r="I2396" s="51">
        <v>56.0</v>
      </c>
    </row>
    <row r="2397">
      <c r="A2397" s="50" t="s">
        <v>339</v>
      </c>
      <c r="B2397" s="50" t="s">
        <v>2500</v>
      </c>
      <c r="C2397" s="50" t="s">
        <v>2501</v>
      </c>
      <c r="D2397" s="50" t="s">
        <v>4948</v>
      </c>
      <c r="E2397" s="50" t="s">
        <v>2500</v>
      </c>
      <c r="F2397" s="50" t="s">
        <v>2503</v>
      </c>
      <c r="G2397" s="50" t="s">
        <v>16</v>
      </c>
      <c r="H2397" s="50"/>
      <c r="I2397" s="51">
        <v>56.0</v>
      </c>
    </row>
    <row r="2398">
      <c r="A2398" s="50" t="s">
        <v>339</v>
      </c>
      <c r="B2398" s="50" t="s">
        <v>2500</v>
      </c>
      <c r="C2398" s="50" t="s">
        <v>2501</v>
      </c>
      <c r="D2398" s="50" t="s">
        <v>5506</v>
      </c>
      <c r="E2398" s="50" t="s">
        <v>2500</v>
      </c>
      <c r="F2398" s="50" t="s">
        <v>2503</v>
      </c>
      <c r="G2398" s="50" t="s">
        <v>16</v>
      </c>
      <c r="H2398" s="50"/>
      <c r="I2398" s="51">
        <v>56.0</v>
      </c>
    </row>
    <row r="2399">
      <c r="A2399" s="50" t="s">
        <v>339</v>
      </c>
      <c r="B2399" s="50" t="s">
        <v>2500</v>
      </c>
      <c r="C2399" s="50" t="s">
        <v>2501</v>
      </c>
      <c r="D2399" s="50" t="s">
        <v>4949</v>
      </c>
      <c r="E2399" s="50" t="s">
        <v>2500</v>
      </c>
      <c r="F2399" s="50" t="s">
        <v>2503</v>
      </c>
      <c r="G2399" s="50" t="s">
        <v>16</v>
      </c>
      <c r="H2399" s="50"/>
      <c r="I2399" s="51">
        <v>56.0</v>
      </c>
    </row>
    <row r="2400">
      <c r="A2400" s="50" t="s">
        <v>339</v>
      </c>
      <c r="B2400" s="50" t="s">
        <v>2500</v>
      </c>
      <c r="C2400" s="50" t="s">
        <v>2501</v>
      </c>
      <c r="D2400" s="50" t="s">
        <v>4950</v>
      </c>
      <c r="E2400" s="50" t="s">
        <v>2500</v>
      </c>
      <c r="F2400" s="50" t="s">
        <v>2503</v>
      </c>
      <c r="G2400" s="50" t="s">
        <v>16</v>
      </c>
      <c r="H2400" s="50"/>
      <c r="I2400" s="51">
        <v>56.0</v>
      </c>
    </row>
    <row r="2401">
      <c r="A2401" s="50" t="s">
        <v>339</v>
      </c>
      <c r="B2401" s="50" t="s">
        <v>2500</v>
      </c>
      <c r="C2401" s="50" t="s">
        <v>2501</v>
      </c>
      <c r="D2401" s="50" t="s">
        <v>4951</v>
      </c>
      <c r="E2401" s="50" t="s">
        <v>2500</v>
      </c>
      <c r="F2401" s="50" t="s">
        <v>2503</v>
      </c>
      <c r="G2401" s="50" t="s">
        <v>16</v>
      </c>
      <c r="H2401" s="50"/>
      <c r="I2401" s="51">
        <v>56.0</v>
      </c>
    </row>
    <row r="2402">
      <c r="A2402" s="50" t="s">
        <v>339</v>
      </c>
      <c r="B2402" s="50" t="s">
        <v>2500</v>
      </c>
      <c r="C2402" s="50" t="s">
        <v>2501</v>
      </c>
      <c r="D2402" s="50" t="s">
        <v>5507</v>
      </c>
      <c r="E2402" s="50" t="s">
        <v>2500</v>
      </c>
      <c r="F2402" s="50" t="s">
        <v>2503</v>
      </c>
      <c r="G2402" s="50" t="s">
        <v>22</v>
      </c>
      <c r="H2402" s="50"/>
      <c r="I2402" s="51">
        <v>56.0</v>
      </c>
    </row>
    <row r="2403">
      <c r="A2403" s="50" t="s">
        <v>339</v>
      </c>
      <c r="B2403" s="50" t="s">
        <v>2500</v>
      </c>
      <c r="C2403" s="50" t="s">
        <v>2501</v>
      </c>
      <c r="D2403" s="50" t="s">
        <v>4192</v>
      </c>
      <c r="E2403" s="50" t="s">
        <v>2500</v>
      </c>
      <c r="F2403" s="50" t="s">
        <v>2503</v>
      </c>
      <c r="G2403" s="50" t="s">
        <v>29</v>
      </c>
      <c r="H2403" s="50"/>
      <c r="I2403" s="51">
        <v>56.0</v>
      </c>
    </row>
    <row r="2404">
      <c r="A2404" s="50" t="s">
        <v>339</v>
      </c>
      <c r="B2404" s="50" t="s">
        <v>2500</v>
      </c>
      <c r="C2404" s="50" t="s">
        <v>2501</v>
      </c>
      <c r="D2404" s="50" t="s">
        <v>4672</v>
      </c>
      <c r="E2404" s="50" t="s">
        <v>2500</v>
      </c>
      <c r="F2404" s="50" t="s">
        <v>2503</v>
      </c>
      <c r="G2404" s="50" t="s">
        <v>36</v>
      </c>
      <c r="H2404" s="50"/>
      <c r="I2404" s="51">
        <v>56.0</v>
      </c>
    </row>
    <row r="2405">
      <c r="A2405" s="50" t="s">
        <v>339</v>
      </c>
      <c r="B2405" s="50" t="s">
        <v>2500</v>
      </c>
      <c r="C2405" s="50" t="s">
        <v>2501</v>
      </c>
      <c r="D2405" s="50" t="s">
        <v>4952</v>
      </c>
      <c r="E2405" s="50" t="s">
        <v>2500</v>
      </c>
      <c r="F2405" s="50" t="s">
        <v>2503</v>
      </c>
      <c r="G2405" s="50" t="s">
        <v>16</v>
      </c>
      <c r="H2405" s="50"/>
      <c r="I2405" s="51">
        <v>56.0</v>
      </c>
    </row>
    <row r="2406">
      <c r="A2406" s="50" t="s">
        <v>339</v>
      </c>
      <c r="B2406" s="50" t="s">
        <v>2500</v>
      </c>
      <c r="C2406" s="50" t="s">
        <v>2501</v>
      </c>
      <c r="D2406" s="50" t="s">
        <v>4673</v>
      </c>
      <c r="E2406" s="50" t="s">
        <v>2500</v>
      </c>
      <c r="F2406" s="50" t="s">
        <v>2503</v>
      </c>
      <c r="G2406" s="50" t="s">
        <v>36</v>
      </c>
      <c r="H2406" s="50"/>
      <c r="I2406" s="51">
        <v>56.0</v>
      </c>
    </row>
    <row r="2407">
      <c r="A2407" s="50" t="s">
        <v>339</v>
      </c>
      <c r="B2407" s="50" t="s">
        <v>2500</v>
      </c>
      <c r="C2407" s="50" t="s">
        <v>2501</v>
      </c>
      <c r="D2407" s="50" t="s">
        <v>5508</v>
      </c>
      <c r="E2407" s="50" t="s">
        <v>2500</v>
      </c>
      <c r="F2407" s="50" t="s">
        <v>2503</v>
      </c>
      <c r="G2407" s="50" t="s">
        <v>213</v>
      </c>
      <c r="H2407" s="50"/>
      <c r="I2407" s="51">
        <v>56.0</v>
      </c>
    </row>
    <row r="2408">
      <c r="A2408" s="50" t="s">
        <v>339</v>
      </c>
      <c r="B2408" s="50" t="s">
        <v>2500</v>
      </c>
      <c r="C2408" s="50" t="s">
        <v>2501</v>
      </c>
      <c r="D2408" s="50" t="s">
        <v>4568</v>
      </c>
      <c r="E2408" s="50" t="s">
        <v>2500</v>
      </c>
      <c r="F2408" s="50" t="s">
        <v>2503</v>
      </c>
      <c r="G2408" s="50" t="s">
        <v>41</v>
      </c>
      <c r="H2408" s="50"/>
      <c r="I2408" s="51">
        <v>56.0</v>
      </c>
    </row>
    <row r="2409">
      <c r="A2409" s="50" t="s">
        <v>339</v>
      </c>
      <c r="B2409" s="50" t="s">
        <v>2500</v>
      </c>
      <c r="C2409" s="50" t="s">
        <v>2501</v>
      </c>
      <c r="D2409" s="50" t="s">
        <v>4999</v>
      </c>
      <c r="E2409" s="50" t="s">
        <v>2500</v>
      </c>
      <c r="F2409" s="50" t="s">
        <v>2503</v>
      </c>
      <c r="G2409" s="50" t="s">
        <v>152</v>
      </c>
      <c r="H2409" s="50"/>
      <c r="I2409" s="51">
        <v>56.0</v>
      </c>
    </row>
    <row r="2410">
      <c r="A2410" s="50" t="s">
        <v>339</v>
      </c>
      <c r="B2410" s="50" t="s">
        <v>2500</v>
      </c>
      <c r="C2410" s="50" t="s">
        <v>2501</v>
      </c>
      <c r="D2410" s="50" t="s">
        <v>3985</v>
      </c>
      <c r="E2410" s="50" t="s">
        <v>2500</v>
      </c>
      <c r="F2410" s="50" t="s">
        <v>2503</v>
      </c>
      <c r="G2410" s="50" t="s">
        <v>3</v>
      </c>
      <c r="H2410" s="50"/>
      <c r="I2410" s="51">
        <v>56.0</v>
      </c>
    </row>
    <row r="2411">
      <c r="A2411" s="50" t="s">
        <v>339</v>
      </c>
      <c r="B2411" s="50" t="s">
        <v>2500</v>
      </c>
      <c r="C2411" s="50" t="s">
        <v>2501</v>
      </c>
      <c r="D2411" s="50" t="s">
        <v>5509</v>
      </c>
      <c r="E2411" s="50" t="s">
        <v>2500</v>
      </c>
      <c r="F2411" s="50" t="s">
        <v>2503</v>
      </c>
      <c r="G2411" s="50" t="s">
        <v>152</v>
      </c>
      <c r="H2411" s="50"/>
      <c r="I2411" s="51">
        <v>56.0</v>
      </c>
    </row>
    <row r="2412">
      <c r="A2412" s="50" t="s">
        <v>339</v>
      </c>
      <c r="B2412" s="50" t="s">
        <v>2500</v>
      </c>
      <c r="C2412" s="50" t="s">
        <v>2501</v>
      </c>
      <c r="D2412" s="50" t="s">
        <v>5510</v>
      </c>
      <c r="E2412" s="50" t="s">
        <v>2500</v>
      </c>
      <c r="F2412" s="50" t="s">
        <v>2503</v>
      </c>
      <c r="G2412" s="50" t="s">
        <v>206</v>
      </c>
      <c r="H2412" s="50"/>
      <c r="I2412" s="51">
        <v>56.0</v>
      </c>
    </row>
    <row r="2413">
      <c r="A2413" s="50" t="s">
        <v>339</v>
      </c>
      <c r="B2413" s="50" t="s">
        <v>2500</v>
      </c>
      <c r="C2413" s="50" t="s">
        <v>2501</v>
      </c>
      <c r="D2413" s="50" t="s">
        <v>5511</v>
      </c>
      <c r="E2413" s="50" t="s">
        <v>2500</v>
      </c>
      <c r="F2413" s="50" t="s">
        <v>2503</v>
      </c>
      <c r="G2413" s="50" t="s">
        <v>62</v>
      </c>
      <c r="H2413" s="50"/>
      <c r="I2413" s="51">
        <v>56.0</v>
      </c>
    </row>
    <row r="2414">
      <c r="A2414" s="50" t="s">
        <v>339</v>
      </c>
      <c r="B2414" s="50" t="s">
        <v>2500</v>
      </c>
      <c r="C2414" s="50" t="s">
        <v>2501</v>
      </c>
      <c r="D2414" s="50" t="s">
        <v>5512</v>
      </c>
      <c r="E2414" s="50" t="s">
        <v>2500</v>
      </c>
      <c r="F2414" s="50" t="s">
        <v>2503</v>
      </c>
      <c r="G2414" s="50" t="s">
        <v>3</v>
      </c>
      <c r="H2414" s="50"/>
      <c r="I2414" s="51">
        <v>56.0</v>
      </c>
    </row>
    <row r="2415">
      <c r="A2415" s="50" t="s">
        <v>339</v>
      </c>
      <c r="B2415" s="50" t="s">
        <v>2500</v>
      </c>
      <c r="C2415" s="50" t="s">
        <v>2501</v>
      </c>
      <c r="D2415" s="50" t="s">
        <v>5513</v>
      </c>
      <c r="E2415" s="50" t="s">
        <v>2500</v>
      </c>
      <c r="F2415" s="50" t="s">
        <v>2503</v>
      </c>
      <c r="G2415" s="50" t="s">
        <v>3</v>
      </c>
      <c r="H2415" s="50"/>
      <c r="I2415" s="51">
        <v>56.0</v>
      </c>
    </row>
    <row r="2416">
      <c r="A2416" s="50" t="s">
        <v>339</v>
      </c>
      <c r="B2416" s="50" t="s">
        <v>2500</v>
      </c>
      <c r="C2416" s="50" t="s">
        <v>2501</v>
      </c>
      <c r="D2416" s="50" t="s">
        <v>5300</v>
      </c>
      <c r="E2416" s="50" t="s">
        <v>2500</v>
      </c>
      <c r="F2416" s="50" t="s">
        <v>2503</v>
      </c>
      <c r="G2416" s="50" t="s">
        <v>95</v>
      </c>
      <c r="H2416" s="50"/>
      <c r="I2416" s="51">
        <v>56.0</v>
      </c>
    </row>
    <row r="2417">
      <c r="A2417" s="50" t="s">
        <v>339</v>
      </c>
      <c r="B2417" s="50" t="s">
        <v>2500</v>
      </c>
      <c r="C2417" s="50" t="s">
        <v>2501</v>
      </c>
      <c r="D2417" s="50" t="s">
        <v>5514</v>
      </c>
      <c r="E2417" s="50" t="s">
        <v>2500</v>
      </c>
      <c r="F2417" s="50" t="s">
        <v>2503</v>
      </c>
      <c r="G2417" s="50" t="s">
        <v>97</v>
      </c>
      <c r="H2417" s="50"/>
      <c r="I2417" s="51">
        <v>56.0</v>
      </c>
    </row>
    <row r="2418">
      <c r="A2418" s="50" t="s">
        <v>339</v>
      </c>
      <c r="B2418" s="50" t="s">
        <v>2500</v>
      </c>
      <c r="C2418" s="50" t="s">
        <v>2501</v>
      </c>
      <c r="D2418" s="50" t="s">
        <v>5504</v>
      </c>
      <c r="E2418" s="50" t="s">
        <v>2500</v>
      </c>
      <c r="F2418" s="50" t="s">
        <v>2503</v>
      </c>
      <c r="G2418" s="50" t="s">
        <v>7</v>
      </c>
      <c r="H2418" s="50"/>
      <c r="I2418" s="51">
        <v>56.0</v>
      </c>
    </row>
    <row r="2419">
      <c r="A2419" s="50" t="s">
        <v>339</v>
      </c>
      <c r="B2419" s="50" t="s">
        <v>2500</v>
      </c>
      <c r="C2419" s="50" t="s">
        <v>2501</v>
      </c>
      <c r="D2419" s="50" t="s">
        <v>3024</v>
      </c>
      <c r="E2419" s="50" t="s">
        <v>2500</v>
      </c>
      <c r="F2419" s="50" t="s">
        <v>2503</v>
      </c>
      <c r="G2419" s="50" t="s">
        <v>120</v>
      </c>
      <c r="H2419" s="50"/>
      <c r="I2419" s="51">
        <v>56.0</v>
      </c>
    </row>
    <row r="2420">
      <c r="A2420" s="50" t="s">
        <v>339</v>
      </c>
      <c r="B2420" s="50" t="s">
        <v>2500</v>
      </c>
      <c r="C2420" s="50" t="s">
        <v>2501</v>
      </c>
      <c r="D2420" s="50" t="s">
        <v>3854</v>
      </c>
      <c r="E2420" s="50" t="s">
        <v>2500</v>
      </c>
      <c r="F2420" s="50" t="s">
        <v>2503</v>
      </c>
      <c r="G2420" s="50" t="s">
        <v>120</v>
      </c>
      <c r="H2420" s="50"/>
      <c r="I2420" s="51">
        <v>56.0</v>
      </c>
    </row>
    <row r="2421">
      <c r="A2421" s="50" t="s">
        <v>339</v>
      </c>
      <c r="B2421" s="50" t="s">
        <v>2500</v>
      </c>
      <c r="C2421" s="50" t="s">
        <v>2501</v>
      </c>
      <c r="D2421" s="50" t="s">
        <v>5515</v>
      </c>
      <c r="E2421" s="50" t="s">
        <v>2500</v>
      </c>
      <c r="F2421" s="50" t="s">
        <v>2503</v>
      </c>
      <c r="G2421" s="50" t="s">
        <v>35</v>
      </c>
      <c r="H2421" s="50"/>
      <c r="I2421" s="51">
        <v>56.0</v>
      </c>
    </row>
    <row r="2422">
      <c r="A2422" s="50" t="s">
        <v>339</v>
      </c>
      <c r="B2422" s="50" t="s">
        <v>2500</v>
      </c>
      <c r="C2422" s="50" t="s">
        <v>2501</v>
      </c>
      <c r="D2422" s="50" t="s">
        <v>5507</v>
      </c>
      <c r="E2422" s="50" t="s">
        <v>2500</v>
      </c>
      <c r="F2422" s="50" t="s">
        <v>2503</v>
      </c>
      <c r="G2422" s="50" t="s">
        <v>22</v>
      </c>
      <c r="H2422" s="50"/>
      <c r="I2422" s="51">
        <v>56.0</v>
      </c>
    </row>
    <row r="2423">
      <c r="A2423" s="50" t="s">
        <v>339</v>
      </c>
      <c r="B2423" s="50" t="s">
        <v>2500</v>
      </c>
      <c r="C2423" s="50" t="s">
        <v>2501</v>
      </c>
      <c r="D2423" s="50" t="s">
        <v>5516</v>
      </c>
      <c r="E2423" s="50" t="s">
        <v>2500</v>
      </c>
      <c r="F2423" s="50" t="s">
        <v>2503</v>
      </c>
      <c r="G2423" s="50" t="s">
        <v>147</v>
      </c>
      <c r="H2423" s="50"/>
      <c r="I2423" s="51">
        <v>56.0</v>
      </c>
    </row>
    <row r="2424">
      <c r="A2424" s="50" t="s">
        <v>339</v>
      </c>
      <c r="B2424" s="50" t="s">
        <v>2500</v>
      </c>
      <c r="C2424" s="50" t="s">
        <v>2501</v>
      </c>
      <c r="D2424" s="50" t="s">
        <v>5517</v>
      </c>
      <c r="E2424" s="50" t="s">
        <v>2500</v>
      </c>
      <c r="F2424" s="50" t="s">
        <v>2503</v>
      </c>
      <c r="G2424" s="50" t="s">
        <v>148</v>
      </c>
      <c r="H2424" s="50"/>
      <c r="I2424" s="51">
        <v>56.0</v>
      </c>
    </row>
    <row r="2425">
      <c r="A2425" s="50" t="s">
        <v>339</v>
      </c>
      <c r="B2425" s="50" t="s">
        <v>2500</v>
      </c>
      <c r="C2425" s="50" t="s">
        <v>2501</v>
      </c>
      <c r="D2425" s="50" t="s">
        <v>5518</v>
      </c>
      <c r="E2425" s="50" t="s">
        <v>2500</v>
      </c>
      <c r="F2425" s="50" t="s">
        <v>2503</v>
      </c>
      <c r="G2425" s="50" t="s">
        <v>158</v>
      </c>
      <c r="H2425" s="50"/>
      <c r="I2425" s="51">
        <v>56.0</v>
      </c>
    </row>
    <row r="2426">
      <c r="A2426" s="50" t="s">
        <v>339</v>
      </c>
      <c r="B2426" s="50" t="s">
        <v>2500</v>
      </c>
      <c r="C2426" s="50" t="s">
        <v>2501</v>
      </c>
      <c r="D2426" s="50" t="s">
        <v>5000</v>
      </c>
      <c r="E2426" s="50" t="s">
        <v>2500</v>
      </c>
      <c r="F2426" s="50" t="s">
        <v>2503</v>
      </c>
      <c r="G2426" s="50" t="s">
        <v>35</v>
      </c>
      <c r="H2426" s="50"/>
      <c r="I2426" s="51">
        <v>56.0</v>
      </c>
    </row>
    <row r="2427">
      <c r="A2427" s="50" t="s">
        <v>339</v>
      </c>
      <c r="B2427" s="50" t="s">
        <v>2500</v>
      </c>
      <c r="C2427" s="50" t="s">
        <v>2501</v>
      </c>
      <c r="D2427" s="50" t="s">
        <v>5519</v>
      </c>
      <c r="E2427" s="50" t="s">
        <v>2500</v>
      </c>
      <c r="F2427" s="50" t="s">
        <v>2503</v>
      </c>
      <c r="G2427" s="50" t="s">
        <v>3</v>
      </c>
      <c r="H2427" s="50"/>
      <c r="I2427" s="51">
        <v>56.0</v>
      </c>
    </row>
    <row r="2428">
      <c r="A2428" s="50" t="s">
        <v>339</v>
      </c>
      <c r="B2428" s="50" t="s">
        <v>2500</v>
      </c>
      <c r="C2428" s="50" t="s">
        <v>2501</v>
      </c>
      <c r="D2428" s="50" t="s">
        <v>4714</v>
      </c>
      <c r="E2428" s="50" t="s">
        <v>2500</v>
      </c>
      <c r="F2428" s="50" t="s">
        <v>2503</v>
      </c>
      <c r="G2428" s="50" t="s">
        <v>152</v>
      </c>
      <c r="H2428" s="50"/>
      <c r="I2428" s="51">
        <v>56.0</v>
      </c>
    </row>
    <row r="2429">
      <c r="A2429" s="50" t="s">
        <v>339</v>
      </c>
      <c r="B2429" s="50" t="s">
        <v>2500</v>
      </c>
      <c r="C2429" s="50" t="s">
        <v>2501</v>
      </c>
      <c r="D2429" s="50" t="s">
        <v>5520</v>
      </c>
      <c r="E2429" s="50" t="s">
        <v>2500</v>
      </c>
      <c r="F2429" s="50" t="s">
        <v>2503</v>
      </c>
      <c r="G2429" s="50" t="s">
        <v>41</v>
      </c>
      <c r="H2429" s="50"/>
      <c r="I2429" s="51">
        <v>56.0</v>
      </c>
    </row>
    <row r="2430">
      <c r="A2430" s="50" t="s">
        <v>339</v>
      </c>
      <c r="B2430" s="50" t="s">
        <v>2500</v>
      </c>
      <c r="C2430" s="50" t="s">
        <v>2501</v>
      </c>
      <c r="D2430" s="50" t="s">
        <v>4936</v>
      </c>
      <c r="E2430" s="50" t="s">
        <v>2500</v>
      </c>
      <c r="F2430" s="50" t="s">
        <v>2503</v>
      </c>
      <c r="G2430" s="50" t="s">
        <v>48</v>
      </c>
      <c r="H2430" s="50"/>
      <c r="I2430" s="51">
        <v>56.0</v>
      </c>
    </row>
    <row r="2431">
      <c r="A2431" s="50" t="s">
        <v>339</v>
      </c>
      <c r="B2431" s="50" t="s">
        <v>2500</v>
      </c>
      <c r="C2431" s="50" t="s">
        <v>2501</v>
      </c>
      <c r="D2431" s="50" t="s">
        <v>4937</v>
      </c>
      <c r="E2431" s="50" t="s">
        <v>2500</v>
      </c>
      <c r="F2431" s="50" t="s">
        <v>2503</v>
      </c>
      <c r="G2431" s="50" t="s">
        <v>48</v>
      </c>
      <c r="H2431" s="50"/>
      <c r="I2431" s="51">
        <v>56.0</v>
      </c>
    </row>
    <row r="2432">
      <c r="A2432" s="50" t="s">
        <v>339</v>
      </c>
      <c r="B2432" s="50" t="s">
        <v>2500</v>
      </c>
      <c r="C2432" s="50" t="s">
        <v>2501</v>
      </c>
      <c r="D2432" s="50" t="s">
        <v>4051</v>
      </c>
      <c r="E2432" s="50" t="s">
        <v>2500</v>
      </c>
      <c r="F2432" s="50" t="s">
        <v>2503</v>
      </c>
      <c r="G2432" s="50" t="s">
        <v>3</v>
      </c>
      <c r="H2432" s="50"/>
      <c r="I2432" s="51">
        <v>56.0</v>
      </c>
    </row>
    <row r="2433">
      <c r="A2433" s="50" t="s">
        <v>339</v>
      </c>
      <c r="B2433" s="50" t="s">
        <v>2500</v>
      </c>
      <c r="C2433" s="50" t="s">
        <v>2501</v>
      </c>
      <c r="D2433" s="50" t="s">
        <v>4938</v>
      </c>
      <c r="E2433" s="50" t="s">
        <v>2500</v>
      </c>
      <c r="F2433" s="50" t="s">
        <v>2503</v>
      </c>
      <c r="G2433" s="50" t="s">
        <v>48</v>
      </c>
      <c r="H2433" s="50"/>
      <c r="I2433" s="51">
        <v>56.0</v>
      </c>
    </row>
    <row r="2434">
      <c r="A2434" s="50" t="s">
        <v>339</v>
      </c>
      <c r="B2434" s="50" t="s">
        <v>2500</v>
      </c>
      <c r="C2434" s="50" t="s">
        <v>2501</v>
      </c>
      <c r="D2434" s="50" t="s">
        <v>3316</v>
      </c>
      <c r="E2434" s="50" t="s">
        <v>2500</v>
      </c>
      <c r="F2434" s="50" t="s">
        <v>2503</v>
      </c>
      <c r="G2434" s="50" t="s">
        <v>3</v>
      </c>
      <c r="H2434" s="50"/>
      <c r="I2434" s="51">
        <v>56.0</v>
      </c>
    </row>
    <row r="2435">
      <c r="A2435" s="50" t="s">
        <v>339</v>
      </c>
      <c r="B2435" s="50" t="s">
        <v>2500</v>
      </c>
      <c r="C2435" s="50" t="s">
        <v>2501</v>
      </c>
      <c r="D2435" s="50" t="s">
        <v>5521</v>
      </c>
      <c r="E2435" s="50" t="s">
        <v>2500</v>
      </c>
      <c r="F2435" s="50" t="s">
        <v>2503</v>
      </c>
      <c r="G2435" s="50" t="s">
        <v>274</v>
      </c>
      <c r="H2435" s="50"/>
      <c r="I2435" s="51">
        <v>56.0</v>
      </c>
    </row>
    <row r="2436">
      <c r="A2436" s="50" t="s">
        <v>339</v>
      </c>
      <c r="B2436" s="50" t="s">
        <v>2500</v>
      </c>
      <c r="C2436" s="50" t="s">
        <v>2501</v>
      </c>
      <c r="D2436" s="50" t="s">
        <v>5522</v>
      </c>
      <c r="E2436" s="50" t="s">
        <v>2500</v>
      </c>
      <c r="F2436" s="50" t="s">
        <v>2503</v>
      </c>
      <c r="G2436" s="50" t="s">
        <v>285</v>
      </c>
      <c r="H2436" s="50"/>
      <c r="I2436" s="51">
        <v>56.0</v>
      </c>
    </row>
    <row r="2437">
      <c r="A2437" s="50" t="s">
        <v>339</v>
      </c>
      <c r="B2437" s="50" t="s">
        <v>2500</v>
      </c>
      <c r="C2437" s="50" t="s">
        <v>2501</v>
      </c>
      <c r="D2437" s="50" t="s">
        <v>4939</v>
      </c>
      <c r="E2437" s="50" t="s">
        <v>2500</v>
      </c>
      <c r="F2437" s="50" t="s">
        <v>2503</v>
      </c>
      <c r="G2437" s="50" t="s">
        <v>48</v>
      </c>
      <c r="H2437" s="50"/>
      <c r="I2437" s="51">
        <v>56.0</v>
      </c>
    </row>
    <row r="2438">
      <c r="A2438" s="50" t="s">
        <v>339</v>
      </c>
      <c r="B2438" s="50" t="s">
        <v>2500</v>
      </c>
      <c r="C2438" s="50" t="s">
        <v>2501</v>
      </c>
      <c r="D2438" s="50" t="s">
        <v>4940</v>
      </c>
      <c r="E2438" s="50" t="s">
        <v>2500</v>
      </c>
      <c r="F2438" s="50" t="s">
        <v>2503</v>
      </c>
      <c r="G2438" s="50" t="s">
        <v>48</v>
      </c>
      <c r="H2438" s="50"/>
      <c r="I2438" s="51">
        <v>56.0</v>
      </c>
    </row>
    <row r="2439">
      <c r="A2439" s="50" t="s">
        <v>339</v>
      </c>
      <c r="B2439" s="50" t="s">
        <v>2500</v>
      </c>
      <c r="C2439" s="50" t="s">
        <v>2501</v>
      </c>
      <c r="D2439" s="50" t="s">
        <v>3885</v>
      </c>
      <c r="E2439" s="50" t="s">
        <v>2500</v>
      </c>
      <c r="F2439" s="50" t="s">
        <v>2503</v>
      </c>
      <c r="G2439" s="50" t="s">
        <v>3</v>
      </c>
      <c r="H2439" s="50"/>
      <c r="I2439" s="51">
        <v>56.0</v>
      </c>
    </row>
    <row r="2440">
      <c r="A2440" s="50" t="s">
        <v>339</v>
      </c>
      <c r="B2440" s="50" t="s">
        <v>2500</v>
      </c>
      <c r="C2440" s="50" t="s">
        <v>2501</v>
      </c>
      <c r="D2440" s="50" t="s">
        <v>4195</v>
      </c>
      <c r="E2440" s="50" t="s">
        <v>2500</v>
      </c>
      <c r="F2440" s="50" t="s">
        <v>2503</v>
      </c>
      <c r="G2440" s="50" t="s">
        <v>211</v>
      </c>
      <c r="H2440" s="50"/>
      <c r="I2440" s="51">
        <v>56.0</v>
      </c>
    </row>
    <row r="2441">
      <c r="A2441" s="50" t="s">
        <v>337</v>
      </c>
      <c r="B2441" s="50" t="s">
        <v>2500</v>
      </c>
      <c r="C2441" s="50" t="s">
        <v>2501</v>
      </c>
      <c r="D2441" s="50" t="s">
        <v>4910</v>
      </c>
      <c r="E2441" s="50" t="s">
        <v>2500</v>
      </c>
      <c r="F2441" s="50" t="s">
        <v>2503</v>
      </c>
      <c r="G2441" s="50" t="s">
        <v>14</v>
      </c>
      <c r="H2441" s="50"/>
      <c r="I2441" s="51">
        <v>104.0</v>
      </c>
    </row>
    <row r="2442">
      <c r="A2442" s="50" t="s">
        <v>337</v>
      </c>
      <c r="B2442" s="50" t="s">
        <v>2500</v>
      </c>
      <c r="C2442" s="50" t="s">
        <v>2501</v>
      </c>
      <c r="D2442" s="50" t="s">
        <v>5507</v>
      </c>
      <c r="E2442" s="50" t="s">
        <v>2500</v>
      </c>
      <c r="F2442" s="50" t="s">
        <v>2503</v>
      </c>
      <c r="G2442" s="50" t="s">
        <v>22</v>
      </c>
      <c r="H2442" s="50"/>
      <c r="I2442" s="51">
        <v>104.0</v>
      </c>
    </row>
    <row r="2443">
      <c r="A2443" s="50" t="s">
        <v>337</v>
      </c>
      <c r="B2443" s="50" t="s">
        <v>2500</v>
      </c>
      <c r="C2443" s="50" t="s">
        <v>2501</v>
      </c>
      <c r="D2443" s="50" t="s">
        <v>5523</v>
      </c>
      <c r="E2443" s="50" t="s">
        <v>2500</v>
      </c>
      <c r="F2443" s="50" t="s">
        <v>2503</v>
      </c>
      <c r="G2443" s="50" t="s">
        <v>14</v>
      </c>
      <c r="H2443" s="50"/>
      <c r="I2443" s="51">
        <v>104.0</v>
      </c>
    </row>
    <row r="2444">
      <c r="A2444" s="50" t="s">
        <v>337</v>
      </c>
      <c r="B2444" s="50" t="s">
        <v>2500</v>
      </c>
      <c r="C2444" s="50" t="s">
        <v>2501</v>
      </c>
      <c r="D2444" s="50" t="s">
        <v>4536</v>
      </c>
      <c r="E2444" s="50" t="s">
        <v>2500</v>
      </c>
      <c r="F2444" s="50" t="s">
        <v>2503</v>
      </c>
      <c r="G2444" s="50" t="s">
        <v>220</v>
      </c>
      <c r="H2444" s="50"/>
      <c r="I2444" s="51">
        <v>104.0</v>
      </c>
    </row>
    <row r="2445">
      <c r="A2445" s="50" t="s">
        <v>337</v>
      </c>
      <c r="B2445" s="50" t="s">
        <v>2500</v>
      </c>
      <c r="C2445" s="50" t="s">
        <v>2501</v>
      </c>
      <c r="D2445" s="50" t="s">
        <v>5034</v>
      </c>
      <c r="E2445" s="50" t="s">
        <v>2500</v>
      </c>
      <c r="F2445" s="50" t="s">
        <v>2503</v>
      </c>
      <c r="G2445" s="50" t="s">
        <v>199</v>
      </c>
      <c r="H2445" s="50"/>
      <c r="I2445" s="51">
        <v>104.0</v>
      </c>
    </row>
    <row r="2446">
      <c r="A2446" s="50" t="s">
        <v>337</v>
      </c>
      <c r="B2446" s="50" t="s">
        <v>2500</v>
      </c>
      <c r="C2446" s="50" t="s">
        <v>2501</v>
      </c>
      <c r="D2446" s="50" t="s">
        <v>3533</v>
      </c>
      <c r="E2446" s="50" t="s">
        <v>2500</v>
      </c>
      <c r="F2446" s="50" t="s">
        <v>2503</v>
      </c>
      <c r="G2446" s="50" t="s">
        <v>186</v>
      </c>
      <c r="H2446" s="50"/>
      <c r="I2446" s="51">
        <v>104.0</v>
      </c>
    </row>
    <row r="2447">
      <c r="A2447" s="50" t="s">
        <v>337</v>
      </c>
      <c r="B2447" s="50" t="s">
        <v>2500</v>
      </c>
      <c r="C2447" s="50" t="s">
        <v>2501</v>
      </c>
      <c r="D2447" s="50" t="s">
        <v>5509</v>
      </c>
      <c r="E2447" s="50" t="s">
        <v>2500</v>
      </c>
      <c r="F2447" s="50" t="s">
        <v>2503</v>
      </c>
      <c r="G2447" s="50" t="s">
        <v>152</v>
      </c>
      <c r="H2447" s="50"/>
      <c r="I2447" s="51">
        <v>104.0</v>
      </c>
    </row>
    <row r="2448">
      <c r="A2448" s="50" t="s">
        <v>337</v>
      </c>
      <c r="B2448" s="50" t="s">
        <v>2500</v>
      </c>
      <c r="C2448" s="50" t="s">
        <v>2501</v>
      </c>
      <c r="D2448" s="50" t="s">
        <v>4741</v>
      </c>
      <c r="E2448" s="50" t="s">
        <v>2500</v>
      </c>
      <c r="F2448" s="50" t="s">
        <v>2503</v>
      </c>
      <c r="G2448" s="50" t="s">
        <v>240</v>
      </c>
      <c r="H2448" s="50"/>
      <c r="I2448" s="51">
        <v>104.0</v>
      </c>
    </row>
    <row r="2449">
      <c r="A2449" s="50" t="s">
        <v>337</v>
      </c>
      <c r="B2449" s="50" t="s">
        <v>2500</v>
      </c>
      <c r="C2449" s="50" t="s">
        <v>2501</v>
      </c>
      <c r="D2449" s="50" t="s">
        <v>3853</v>
      </c>
      <c r="E2449" s="50" t="s">
        <v>2500</v>
      </c>
      <c r="F2449" s="50" t="s">
        <v>2503</v>
      </c>
      <c r="G2449" s="50" t="s">
        <v>3</v>
      </c>
      <c r="H2449" s="50"/>
      <c r="I2449" s="51">
        <v>104.0</v>
      </c>
    </row>
    <row r="2450">
      <c r="A2450" s="50" t="s">
        <v>337</v>
      </c>
      <c r="B2450" s="50" t="s">
        <v>2500</v>
      </c>
      <c r="C2450" s="50" t="s">
        <v>2501</v>
      </c>
      <c r="D2450" s="50" t="s">
        <v>3854</v>
      </c>
      <c r="E2450" s="50" t="s">
        <v>2500</v>
      </c>
      <c r="F2450" s="50" t="s">
        <v>2503</v>
      </c>
      <c r="G2450" s="50" t="s">
        <v>120</v>
      </c>
      <c r="H2450" s="50"/>
      <c r="I2450" s="51">
        <v>104.0</v>
      </c>
    </row>
    <row r="2451">
      <c r="A2451" s="50" t="s">
        <v>337</v>
      </c>
      <c r="B2451" s="50" t="s">
        <v>2500</v>
      </c>
      <c r="C2451" s="50" t="s">
        <v>2501</v>
      </c>
      <c r="D2451" s="50" t="s">
        <v>4910</v>
      </c>
      <c r="E2451" s="50" t="s">
        <v>2500</v>
      </c>
      <c r="F2451" s="50" t="s">
        <v>2503</v>
      </c>
      <c r="G2451" s="50" t="s">
        <v>14</v>
      </c>
      <c r="H2451" s="50"/>
      <c r="I2451" s="51">
        <v>104.0</v>
      </c>
    </row>
    <row r="2452">
      <c r="A2452" s="50" t="s">
        <v>337</v>
      </c>
      <c r="B2452" s="50" t="s">
        <v>2500</v>
      </c>
      <c r="C2452" s="50" t="s">
        <v>2501</v>
      </c>
      <c r="D2452" s="50" t="s">
        <v>5524</v>
      </c>
      <c r="E2452" s="50" t="s">
        <v>2500</v>
      </c>
      <c r="F2452" s="50" t="s">
        <v>2503</v>
      </c>
      <c r="G2452" s="50" t="s">
        <v>132</v>
      </c>
      <c r="H2452" s="50"/>
      <c r="I2452" s="51">
        <v>104.0</v>
      </c>
    </row>
    <row r="2453">
      <c r="A2453" s="50" t="s">
        <v>337</v>
      </c>
      <c r="B2453" s="50" t="s">
        <v>2500</v>
      </c>
      <c r="C2453" s="50" t="s">
        <v>2501</v>
      </c>
      <c r="D2453" s="50" t="s">
        <v>5507</v>
      </c>
      <c r="E2453" s="50" t="s">
        <v>2500</v>
      </c>
      <c r="F2453" s="50" t="s">
        <v>2503</v>
      </c>
      <c r="G2453" s="50" t="s">
        <v>22</v>
      </c>
      <c r="H2453" s="50"/>
      <c r="I2453" s="51">
        <v>104.0</v>
      </c>
    </row>
    <row r="2454">
      <c r="A2454" s="50" t="s">
        <v>337</v>
      </c>
      <c r="B2454" s="50" t="s">
        <v>2500</v>
      </c>
      <c r="C2454" s="50" t="s">
        <v>2501</v>
      </c>
      <c r="D2454" s="50" t="s">
        <v>3761</v>
      </c>
      <c r="E2454" s="50" t="s">
        <v>2500</v>
      </c>
      <c r="F2454" s="50" t="s">
        <v>2503</v>
      </c>
      <c r="G2454" s="50" t="s">
        <v>142</v>
      </c>
      <c r="H2454" s="50"/>
      <c r="I2454" s="51">
        <v>104.0</v>
      </c>
    </row>
    <row r="2455">
      <c r="A2455" s="50" t="s">
        <v>337</v>
      </c>
      <c r="B2455" s="50" t="s">
        <v>2500</v>
      </c>
      <c r="C2455" s="50" t="s">
        <v>2501</v>
      </c>
      <c r="D2455" s="50" t="s">
        <v>5523</v>
      </c>
      <c r="E2455" s="50" t="s">
        <v>2500</v>
      </c>
      <c r="F2455" s="50" t="s">
        <v>2503</v>
      </c>
      <c r="G2455" s="50" t="s">
        <v>14</v>
      </c>
      <c r="H2455" s="50"/>
      <c r="I2455" s="51">
        <v>104.0</v>
      </c>
    </row>
    <row r="2456">
      <c r="A2456" s="50" t="s">
        <v>337</v>
      </c>
      <c r="B2456" s="50" t="s">
        <v>2500</v>
      </c>
      <c r="C2456" s="50" t="s">
        <v>2501</v>
      </c>
      <c r="D2456" s="50" t="s">
        <v>2871</v>
      </c>
      <c r="E2456" s="50" t="s">
        <v>2500</v>
      </c>
      <c r="F2456" s="50" t="s">
        <v>2503</v>
      </c>
      <c r="G2456" s="50" t="s">
        <v>98</v>
      </c>
      <c r="H2456" s="50"/>
      <c r="I2456" s="51">
        <v>104.0</v>
      </c>
    </row>
    <row r="2457">
      <c r="A2457" s="50" t="s">
        <v>337</v>
      </c>
      <c r="B2457" s="50" t="s">
        <v>2500</v>
      </c>
      <c r="C2457" s="50" t="s">
        <v>2501</v>
      </c>
      <c r="D2457" s="50" t="s">
        <v>5000</v>
      </c>
      <c r="E2457" s="50" t="s">
        <v>2500</v>
      </c>
      <c r="F2457" s="50" t="s">
        <v>2503</v>
      </c>
      <c r="G2457" s="50" t="s">
        <v>35</v>
      </c>
      <c r="H2457" s="50"/>
      <c r="I2457" s="51">
        <v>104.0</v>
      </c>
    </row>
    <row r="2458">
      <c r="A2458" s="50" t="s">
        <v>337</v>
      </c>
      <c r="B2458" s="50" t="s">
        <v>2500</v>
      </c>
      <c r="C2458" s="50" t="s">
        <v>2501</v>
      </c>
      <c r="D2458" s="50" t="s">
        <v>5525</v>
      </c>
      <c r="E2458" s="50" t="s">
        <v>2500</v>
      </c>
      <c r="F2458" s="50" t="s">
        <v>2503</v>
      </c>
      <c r="G2458" s="50" t="s">
        <v>142</v>
      </c>
      <c r="H2458" s="50"/>
      <c r="I2458" s="51">
        <v>104.0</v>
      </c>
    </row>
    <row r="2459">
      <c r="A2459" s="50" t="s">
        <v>337</v>
      </c>
      <c r="B2459" s="50" t="s">
        <v>2500</v>
      </c>
      <c r="C2459" s="50" t="s">
        <v>2501</v>
      </c>
      <c r="D2459" s="50" t="s">
        <v>5526</v>
      </c>
      <c r="E2459" s="50" t="s">
        <v>2500</v>
      </c>
      <c r="F2459" s="50" t="s">
        <v>2503</v>
      </c>
      <c r="G2459" s="50" t="s">
        <v>168</v>
      </c>
      <c r="H2459" s="50"/>
      <c r="I2459" s="51">
        <v>104.0</v>
      </c>
    </row>
    <row r="2460">
      <c r="A2460" s="50" t="s">
        <v>337</v>
      </c>
      <c r="B2460" s="50" t="s">
        <v>2500</v>
      </c>
      <c r="C2460" s="50" t="s">
        <v>2501</v>
      </c>
      <c r="D2460" s="50" t="s">
        <v>5527</v>
      </c>
      <c r="E2460" s="50" t="s">
        <v>2500</v>
      </c>
      <c r="F2460" s="50" t="s">
        <v>2503</v>
      </c>
      <c r="G2460" s="50" t="s">
        <v>98</v>
      </c>
      <c r="H2460" s="50"/>
      <c r="I2460" s="51">
        <v>104.0</v>
      </c>
    </row>
    <row r="2461">
      <c r="A2461" s="50" t="s">
        <v>337</v>
      </c>
      <c r="B2461" s="50" t="s">
        <v>2500</v>
      </c>
      <c r="C2461" s="50" t="s">
        <v>2501</v>
      </c>
      <c r="D2461" s="50" t="s">
        <v>3045</v>
      </c>
      <c r="E2461" s="50" t="s">
        <v>2500</v>
      </c>
      <c r="F2461" s="50" t="s">
        <v>2503</v>
      </c>
      <c r="G2461" s="50" t="s">
        <v>181</v>
      </c>
      <c r="H2461" s="50"/>
      <c r="I2461" s="51">
        <v>104.0</v>
      </c>
    </row>
    <row r="2462">
      <c r="A2462" s="50" t="s">
        <v>337</v>
      </c>
      <c r="B2462" s="50" t="s">
        <v>2500</v>
      </c>
      <c r="C2462" s="50" t="s">
        <v>2501</v>
      </c>
      <c r="D2462" s="50" t="s">
        <v>5519</v>
      </c>
      <c r="E2462" s="50" t="s">
        <v>2500</v>
      </c>
      <c r="F2462" s="50" t="s">
        <v>2503</v>
      </c>
      <c r="G2462" s="50" t="s">
        <v>3</v>
      </c>
      <c r="H2462" s="50"/>
      <c r="I2462" s="51">
        <v>104.0</v>
      </c>
    </row>
    <row r="2463">
      <c r="A2463" s="50" t="s">
        <v>337</v>
      </c>
      <c r="B2463" s="50" t="s">
        <v>2500</v>
      </c>
      <c r="C2463" s="50" t="s">
        <v>2501</v>
      </c>
      <c r="D2463" s="50" t="s">
        <v>5528</v>
      </c>
      <c r="E2463" s="50" t="s">
        <v>2500</v>
      </c>
      <c r="F2463" s="50" t="s">
        <v>2503</v>
      </c>
      <c r="G2463" s="50" t="s">
        <v>199</v>
      </c>
      <c r="H2463" s="50"/>
      <c r="I2463" s="51">
        <v>104.0</v>
      </c>
    </row>
    <row r="2464">
      <c r="A2464" s="50" t="s">
        <v>337</v>
      </c>
      <c r="B2464" s="50" t="s">
        <v>2500</v>
      </c>
      <c r="C2464" s="50" t="s">
        <v>2501</v>
      </c>
      <c r="D2464" s="50" t="s">
        <v>3529</v>
      </c>
      <c r="E2464" s="50" t="s">
        <v>2500</v>
      </c>
      <c r="F2464" s="50" t="s">
        <v>2503</v>
      </c>
      <c r="G2464" s="50" t="s">
        <v>181</v>
      </c>
      <c r="H2464" s="50"/>
      <c r="I2464" s="51">
        <v>104.0</v>
      </c>
    </row>
    <row r="2465">
      <c r="A2465" s="50" t="s">
        <v>337</v>
      </c>
      <c r="B2465" s="50" t="s">
        <v>2500</v>
      </c>
      <c r="C2465" s="50" t="s">
        <v>2501</v>
      </c>
      <c r="D2465" s="50" t="s">
        <v>3056</v>
      </c>
      <c r="E2465" s="50" t="s">
        <v>2500</v>
      </c>
      <c r="F2465" s="50" t="s">
        <v>2503</v>
      </c>
      <c r="G2465" s="50" t="s">
        <v>142</v>
      </c>
      <c r="H2465" s="50"/>
      <c r="I2465" s="51">
        <v>104.0</v>
      </c>
    </row>
    <row r="2466">
      <c r="A2466" s="50" t="s">
        <v>337</v>
      </c>
      <c r="B2466" s="50" t="s">
        <v>2500</v>
      </c>
      <c r="C2466" s="50" t="s">
        <v>2501</v>
      </c>
      <c r="D2466" s="50" t="s">
        <v>3026</v>
      </c>
      <c r="E2466" s="50" t="s">
        <v>2500</v>
      </c>
      <c r="F2466" s="50" t="s">
        <v>2503</v>
      </c>
      <c r="G2466" s="50" t="s">
        <v>181</v>
      </c>
      <c r="H2466" s="50"/>
      <c r="I2466" s="51">
        <v>104.0</v>
      </c>
    </row>
    <row r="2467">
      <c r="A2467" s="50" t="s">
        <v>337</v>
      </c>
      <c r="B2467" s="50" t="s">
        <v>2500</v>
      </c>
      <c r="C2467" s="50" t="s">
        <v>2501</v>
      </c>
      <c r="D2467" s="50" t="s">
        <v>5529</v>
      </c>
      <c r="E2467" s="50" t="s">
        <v>2500</v>
      </c>
      <c r="F2467" s="50" t="s">
        <v>2503</v>
      </c>
      <c r="G2467" s="50" t="s">
        <v>128</v>
      </c>
      <c r="H2467" s="50"/>
      <c r="I2467" s="51">
        <v>104.0</v>
      </c>
    </row>
    <row r="2468">
      <c r="A2468" s="50" t="s">
        <v>337</v>
      </c>
      <c r="B2468" s="50" t="s">
        <v>2500</v>
      </c>
      <c r="C2468" s="50" t="s">
        <v>2501</v>
      </c>
      <c r="D2468" s="50" t="s">
        <v>3700</v>
      </c>
      <c r="E2468" s="50" t="s">
        <v>2500</v>
      </c>
      <c r="F2468" s="50" t="s">
        <v>2503</v>
      </c>
      <c r="G2468" s="50" t="s">
        <v>248</v>
      </c>
      <c r="H2468" s="50"/>
      <c r="I2468" s="51">
        <v>104.0</v>
      </c>
    </row>
    <row r="2469">
      <c r="A2469" s="50" t="s">
        <v>337</v>
      </c>
      <c r="B2469" s="50" t="s">
        <v>2500</v>
      </c>
      <c r="C2469" s="50" t="s">
        <v>2501</v>
      </c>
      <c r="D2469" s="50" t="s">
        <v>3438</v>
      </c>
      <c r="E2469" s="50" t="s">
        <v>2500</v>
      </c>
      <c r="F2469" s="50" t="s">
        <v>2503</v>
      </c>
      <c r="G2469" s="50" t="s">
        <v>3</v>
      </c>
      <c r="H2469" s="50"/>
      <c r="I2469" s="51">
        <v>104.0</v>
      </c>
    </row>
    <row r="2470">
      <c r="A2470" s="50" t="s">
        <v>337</v>
      </c>
      <c r="B2470" s="50" t="s">
        <v>2500</v>
      </c>
      <c r="C2470" s="50" t="s">
        <v>2501</v>
      </c>
      <c r="D2470" s="50" t="s">
        <v>5530</v>
      </c>
      <c r="E2470" s="50" t="s">
        <v>2500</v>
      </c>
      <c r="F2470" s="50" t="s">
        <v>2503</v>
      </c>
      <c r="G2470" s="50" t="s">
        <v>5316</v>
      </c>
      <c r="H2470" s="50"/>
      <c r="I2470" s="51">
        <v>104.0</v>
      </c>
    </row>
    <row r="2471">
      <c r="A2471" s="50" t="s">
        <v>337</v>
      </c>
      <c r="B2471" s="50" t="s">
        <v>2500</v>
      </c>
      <c r="C2471" s="50" t="s">
        <v>2501</v>
      </c>
      <c r="D2471" s="50" t="s">
        <v>2984</v>
      </c>
      <c r="E2471" s="50" t="s">
        <v>2500</v>
      </c>
      <c r="F2471" s="50" t="s">
        <v>2503</v>
      </c>
      <c r="G2471" s="50" t="s">
        <v>3</v>
      </c>
      <c r="H2471" s="50"/>
      <c r="I2471" s="51">
        <v>104.0</v>
      </c>
    </row>
    <row r="2472">
      <c r="A2472" s="50" t="s">
        <v>337</v>
      </c>
      <c r="B2472" s="50" t="s">
        <v>2500</v>
      </c>
      <c r="C2472" s="50" t="s">
        <v>2501</v>
      </c>
      <c r="D2472" s="50" t="s">
        <v>5531</v>
      </c>
      <c r="E2472" s="50" t="s">
        <v>2500</v>
      </c>
      <c r="F2472" s="50" t="s">
        <v>2503</v>
      </c>
      <c r="G2472" s="50" t="s">
        <v>3</v>
      </c>
      <c r="H2472" s="50"/>
      <c r="I2472" s="51">
        <v>104.0</v>
      </c>
    </row>
    <row r="2473">
      <c r="A2473" s="50" t="s">
        <v>337</v>
      </c>
      <c r="B2473" s="50" t="s">
        <v>2500</v>
      </c>
      <c r="C2473" s="50" t="s">
        <v>2501</v>
      </c>
      <c r="D2473" s="50" t="s">
        <v>5532</v>
      </c>
      <c r="E2473" s="50" t="s">
        <v>2500</v>
      </c>
      <c r="F2473" s="50" t="s">
        <v>2503</v>
      </c>
      <c r="G2473" s="50" t="s">
        <v>3</v>
      </c>
      <c r="H2473" s="50"/>
      <c r="I2473" s="51">
        <v>104.0</v>
      </c>
    </row>
    <row r="2474">
      <c r="A2474" s="50" t="s">
        <v>337</v>
      </c>
      <c r="B2474" s="50" t="s">
        <v>2500</v>
      </c>
      <c r="C2474" s="50" t="s">
        <v>2501</v>
      </c>
      <c r="D2474" s="50" t="s">
        <v>5533</v>
      </c>
      <c r="E2474" s="50" t="s">
        <v>2500</v>
      </c>
      <c r="F2474" s="50" t="s">
        <v>2503</v>
      </c>
      <c r="G2474" s="50" t="s">
        <v>261</v>
      </c>
      <c r="H2474" s="50"/>
      <c r="I2474" s="51">
        <v>104.0</v>
      </c>
    </row>
    <row r="2475">
      <c r="A2475" s="50" t="s">
        <v>337</v>
      </c>
      <c r="B2475" s="50" t="s">
        <v>2500</v>
      </c>
      <c r="C2475" s="50" t="s">
        <v>2501</v>
      </c>
      <c r="D2475" s="50" t="s">
        <v>5534</v>
      </c>
      <c r="E2475" s="50" t="s">
        <v>2500</v>
      </c>
      <c r="F2475" s="50" t="s">
        <v>2503</v>
      </c>
      <c r="G2475" s="50" t="s">
        <v>3</v>
      </c>
      <c r="H2475" s="50"/>
      <c r="I2475" s="51">
        <v>104.0</v>
      </c>
    </row>
    <row r="2476">
      <c r="A2476" s="50" t="s">
        <v>337</v>
      </c>
      <c r="B2476" s="50" t="s">
        <v>2500</v>
      </c>
      <c r="C2476" s="50" t="s">
        <v>2501</v>
      </c>
      <c r="D2476" s="50" t="s">
        <v>5535</v>
      </c>
      <c r="E2476" s="50" t="s">
        <v>2500</v>
      </c>
      <c r="F2476" s="50" t="s">
        <v>2503</v>
      </c>
      <c r="G2476" s="50" t="s">
        <v>3</v>
      </c>
      <c r="H2476" s="50"/>
      <c r="I2476" s="51">
        <v>104.0</v>
      </c>
    </row>
    <row r="2477">
      <c r="A2477" s="50" t="s">
        <v>337</v>
      </c>
      <c r="B2477" s="50" t="s">
        <v>2500</v>
      </c>
      <c r="C2477" s="50" t="s">
        <v>2501</v>
      </c>
      <c r="D2477" s="50" t="s">
        <v>5536</v>
      </c>
      <c r="E2477" s="50" t="s">
        <v>2500</v>
      </c>
      <c r="F2477" s="50" t="s">
        <v>2503</v>
      </c>
      <c r="G2477" s="50" t="s">
        <v>3</v>
      </c>
      <c r="H2477" s="50"/>
      <c r="I2477" s="51">
        <v>104.0</v>
      </c>
    </row>
    <row r="2478">
      <c r="A2478" s="50" t="s">
        <v>337</v>
      </c>
      <c r="B2478" s="50" t="s">
        <v>2500</v>
      </c>
      <c r="C2478" s="50" t="s">
        <v>2501</v>
      </c>
      <c r="D2478" s="50" t="s">
        <v>5537</v>
      </c>
      <c r="E2478" s="50" t="s">
        <v>2500</v>
      </c>
      <c r="F2478" s="50" t="s">
        <v>2503</v>
      </c>
      <c r="G2478" s="50" t="s">
        <v>3</v>
      </c>
      <c r="H2478" s="50"/>
      <c r="I2478" s="51">
        <v>104.0</v>
      </c>
    </row>
    <row r="2479">
      <c r="A2479" s="50" t="s">
        <v>337</v>
      </c>
      <c r="B2479" s="50" t="s">
        <v>2500</v>
      </c>
      <c r="C2479" s="50" t="s">
        <v>2501</v>
      </c>
      <c r="D2479" s="50" t="s">
        <v>5538</v>
      </c>
      <c r="E2479" s="50" t="s">
        <v>2500</v>
      </c>
      <c r="F2479" s="50" t="s">
        <v>2503</v>
      </c>
      <c r="G2479" s="50" t="s">
        <v>3</v>
      </c>
      <c r="H2479" s="50"/>
      <c r="I2479" s="51">
        <v>104.0</v>
      </c>
    </row>
    <row r="2480">
      <c r="A2480" s="50" t="s">
        <v>337</v>
      </c>
      <c r="B2480" s="50" t="s">
        <v>2500</v>
      </c>
      <c r="C2480" s="50" t="s">
        <v>2501</v>
      </c>
      <c r="D2480" s="50" t="s">
        <v>3960</v>
      </c>
      <c r="E2480" s="50" t="s">
        <v>2500</v>
      </c>
      <c r="F2480" s="50" t="s">
        <v>2503</v>
      </c>
      <c r="G2480" s="50" t="s">
        <v>39</v>
      </c>
      <c r="H2480" s="50"/>
      <c r="I2480" s="51">
        <v>104.0</v>
      </c>
    </row>
    <row r="2481">
      <c r="A2481" s="50" t="s">
        <v>337</v>
      </c>
      <c r="B2481" s="50" t="s">
        <v>2500</v>
      </c>
      <c r="C2481" s="50" t="s">
        <v>2501</v>
      </c>
      <c r="D2481" s="50" t="s">
        <v>5539</v>
      </c>
      <c r="E2481" s="50" t="s">
        <v>2500</v>
      </c>
      <c r="F2481" s="50" t="s">
        <v>2503</v>
      </c>
      <c r="G2481" s="50" t="s">
        <v>67</v>
      </c>
      <c r="H2481" s="50"/>
      <c r="I2481" s="51">
        <v>104.0</v>
      </c>
    </row>
    <row r="2482">
      <c r="A2482" s="50" t="s">
        <v>337</v>
      </c>
      <c r="B2482" s="50" t="s">
        <v>2500</v>
      </c>
      <c r="C2482" s="50" t="s">
        <v>2501</v>
      </c>
      <c r="D2482" s="50" t="s">
        <v>4007</v>
      </c>
      <c r="E2482" s="50" t="s">
        <v>2500</v>
      </c>
      <c r="F2482" s="50" t="s">
        <v>2503</v>
      </c>
      <c r="G2482" s="50" t="s">
        <v>4008</v>
      </c>
      <c r="H2482" s="50"/>
      <c r="I2482" s="51">
        <v>104.0</v>
      </c>
    </row>
    <row r="2483">
      <c r="A2483" s="50" t="s">
        <v>337</v>
      </c>
      <c r="B2483" s="50" t="s">
        <v>2500</v>
      </c>
      <c r="C2483" s="50" t="s">
        <v>2501</v>
      </c>
      <c r="D2483" s="50" t="s">
        <v>5041</v>
      </c>
      <c r="E2483" s="50" t="s">
        <v>2500</v>
      </c>
      <c r="F2483" s="50" t="s">
        <v>2503</v>
      </c>
      <c r="G2483" s="50" t="s">
        <v>5042</v>
      </c>
      <c r="H2483" s="50"/>
      <c r="I2483" s="51">
        <v>104.0</v>
      </c>
    </row>
    <row r="2484">
      <c r="A2484" s="50" t="s">
        <v>337</v>
      </c>
      <c r="B2484" s="50" t="s">
        <v>2500</v>
      </c>
      <c r="C2484" s="50" t="s">
        <v>2501</v>
      </c>
      <c r="D2484" s="50" t="s">
        <v>4681</v>
      </c>
      <c r="E2484" s="50" t="s">
        <v>2500</v>
      </c>
      <c r="F2484" s="50" t="s">
        <v>2503</v>
      </c>
      <c r="G2484" s="50" t="s">
        <v>4682</v>
      </c>
      <c r="H2484" s="50"/>
      <c r="I2484" s="51">
        <v>104.0</v>
      </c>
    </row>
    <row r="2485">
      <c r="A2485" s="50" t="s">
        <v>337</v>
      </c>
      <c r="B2485" s="50" t="s">
        <v>2500</v>
      </c>
      <c r="C2485" s="50" t="s">
        <v>2501</v>
      </c>
      <c r="D2485" s="50" t="s">
        <v>5043</v>
      </c>
      <c r="E2485" s="50" t="s">
        <v>2500</v>
      </c>
      <c r="F2485" s="50" t="s">
        <v>2503</v>
      </c>
      <c r="G2485" s="50" t="s">
        <v>5044</v>
      </c>
      <c r="H2485" s="50"/>
      <c r="I2485" s="51">
        <v>104.0</v>
      </c>
    </row>
    <row r="2486">
      <c r="A2486" s="50" t="s">
        <v>337</v>
      </c>
      <c r="B2486" s="50" t="s">
        <v>2500</v>
      </c>
      <c r="C2486" s="50" t="s">
        <v>2501</v>
      </c>
      <c r="D2486" s="50" t="s">
        <v>5540</v>
      </c>
      <c r="E2486" s="50" t="s">
        <v>2500</v>
      </c>
      <c r="F2486" s="50" t="s">
        <v>2503</v>
      </c>
      <c r="G2486" s="50" t="s">
        <v>5541</v>
      </c>
      <c r="H2486" s="50"/>
      <c r="I2486" s="51">
        <v>104.0</v>
      </c>
    </row>
    <row r="2487">
      <c r="A2487" s="50" t="s">
        <v>337</v>
      </c>
      <c r="B2487" s="50" t="s">
        <v>2500</v>
      </c>
      <c r="C2487" s="50" t="s">
        <v>2501</v>
      </c>
      <c r="D2487" s="50" t="s">
        <v>5542</v>
      </c>
      <c r="E2487" s="50" t="s">
        <v>2500</v>
      </c>
      <c r="F2487" s="50" t="s">
        <v>2503</v>
      </c>
      <c r="G2487" s="50" t="s">
        <v>5543</v>
      </c>
      <c r="H2487" s="50"/>
      <c r="I2487" s="51">
        <v>104.0</v>
      </c>
    </row>
    <row r="2488">
      <c r="A2488" s="50" t="s">
        <v>337</v>
      </c>
      <c r="B2488" s="50" t="s">
        <v>2500</v>
      </c>
      <c r="C2488" s="50" t="s">
        <v>2501</v>
      </c>
      <c r="D2488" s="50" t="s">
        <v>5544</v>
      </c>
      <c r="E2488" s="50" t="s">
        <v>2500</v>
      </c>
      <c r="F2488" s="50" t="s">
        <v>2503</v>
      </c>
      <c r="G2488" s="50" t="s">
        <v>5545</v>
      </c>
      <c r="H2488" s="50"/>
      <c r="I2488" s="51">
        <v>104.0</v>
      </c>
    </row>
    <row r="2489">
      <c r="A2489" s="50" t="s">
        <v>337</v>
      </c>
      <c r="B2489" s="50" t="s">
        <v>2500</v>
      </c>
      <c r="C2489" s="50" t="s">
        <v>2501</v>
      </c>
      <c r="D2489" s="50" t="s">
        <v>5546</v>
      </c>
      <c r="E2489" s="50" t="s">
        <v>2500</v>
      </c>
      <c r="F2489" s="50" t="s">
        <v>2503</v>
      </c>
      <c r="G2489" s="50" t="s">
        <v>5547</v>
      </c>
      <c r="H2489" s="50"/>
      <c r="I2489" s="51">
        <v>104.0</v>
      </c>
    </row>
    <row r="2490">
      <c r="A2490" s="50" t="s">
        <v>337</v>
      </c>
      <c r="B2490" s="50" t="s">
        <v>2500</v>
      </c>
      <c r="C2490" s="50" t="s">
        <v>2501</v>
      </c>
      <c r="D2490" s="50" t="s">
        <v>5548</v>
      </c>
      <c r="E2490" s="50" t="s">
        <v>2500</v>
      </c>
      <c r="F2490" s="50" t="s">
        <v>2503</v>
      </c>
      <c r="G2490" s="50" t="s">
        <v>5549</v>
      </c>
      <c r="H2490" s="50"/>
      <c r="I2490" s="51">
        <v>104.0</v>
      </c>
    </row>
    <row r="2491">
      <c r="A2491" s="50" t="s">
        <v>337</v>
      </c>
      <c r="B2491" s="50" t="s">
        <v>2500</v>
      </c>
      <c r="C2491" s="50" t="s">
        <v>2501</v>
      </c>
      <c r="D2491" s="50" t="s">
        <v>5550</v>
      </c>
      <c r="E2491" s="50" t="s">
        <v>2500</v>
      </c>
      <c r="F2491" s="50" t="s">
        <v>2503</v>
      </c>
      <c r="G2491" s="50" t="s">
        <v>5551</v>
      </c>
      <c r="H2491" s="50"/>
      <c r="I2491" s="51">
        <v>104.0</v>
      </c>
    </row>
    <row r="2492">
      <c r="A2492" s="50" t="s">
        <v>337</v>
      </c>
      <c r="B2492" s="50" t="s">
        <v>2500</v>
      </c>
      <c r="C2492" s="50" t="s">
        <v>2501</v>
      </c>
      <c r="D2492" s="50" t="s">
        <v>5552</v>
      </c>
      <c r="E2492" s="50" t="s">
        <v>2500</v>
      </c>
      <c r="F2492" s="50" t="s">
        <v>2503</v>
      </c>
      <c r="G2492" s="50" t="s">
        <v>12</v>
      </c>
      <c r="H2492" s="50"/>
      <c r="I2492" s="51">
        <v>104.0</v>
      </c>
    </row>
    <row r="2493">
      <c r="A2493" s="50" t="s">
        <v>337</v>
      </c>
      <c r="B2493" s="50" t="s">
        <v>2500</v>
      </c>
      <c r="C2493" s="50" t="s">
        <v>2501</v>
      </c>
      <c r="D2493" s="50" t="s">
        <v>5553</v>
      </c>
      <c r="E2493" s="50" t="s">
        <v>2500</v>
      </c>
      <c r="F2493" s="50" t="s">
        <v>2503</v>
      </c>
      <c r="G2493" s="50" t="s">
        <v>39</v>
      </c>
      <c r="H2493" s="50"/>
      <c r="I2493" s="51">
        <v>104.0</v>
      </c>
    </row>
    <row r="2494">
      <c r="A2494" s="50" t="s">
        <v>337</v>
      </c>
      <c r="B2494" s="50" t="s">
        <v>2500</v>
      </c>
      <c r="C2494" s="50" t="s">
        <v>2501</v>
      </c>
      <c r="D2494" s="50" t="s">
        <v>5554</v>
      </c>
      <c r="E2494" s="50" t="s">
        <v>2500</v>
      </c>
      <c r="F2494" s="50" t="s">
        <v>2503</v>
      </c>
      <c r="G2494" s="50" t="s">
        <v>3862</v>
      </c>
      <c r="H2494" s="50"/>
      <c r="I2494" s="51">
        <v>104.0</v>
      </c>
    </row>
    <row r="2495">
      <c r="A2495" s="50" t="s">
        <v>337</v>
      </c>
      <c r="B2495" s="50" t="s">
        <v>2500</v>
      </c>
      <c r="C2495" s="50" t="s">
        <v>2501</v>
      </c>
      <c r="D2495" s="50" t="s">
        <v>5555</v>
      </c>
      <c r="E2495" s="50" t="s">
        <v>2500</v>
      </c>
      <c r="F2495" s="50" t="s">
        <v>2503</v>
      </c>
      <c r="G2495" s="50" t="s">
        <v>3860</v>
      </c>
      <c r="H2495" s="50"/>
      <c r="I2495" s="51">
        <v>104.0</v>
      </c>
    </row>
    <row r="2496">
      <c r="A2496" s="50" t="s">
        <v>337</v>
      </c>
      <c r="B2496" s="50" t="s">
        <v>2500</v>
      </c>
      <c r="C2496" s="50" t="s">
        <v>2501</v>
      </c>
      <c r="D2496" s="50" t="s">
        <v>5556</v>
      </c>
      <c r="E2496" s="50" t="s">
        <v>2500</v>
      </c>
      <c r="F2496" s="50" t="s">
        <v>2503</v>
      </c>
      <c r="G2496" s="50" t="s">
        <v>8</v>
      </c>
      <c r="H2496" s="50"/>
      <c r="I2496" s="51">
        <v>104.0</v>
      </c>
    </row>
    <row r="2497">
      <c r="A2497" s="50" t="s">
        <v>337</v>
      </c>
      <c r="B2497" s="50" t="s">
        <v>2500</v>
      </c>
      <c r="C2497" s="50" t="s">
        <v>2501</v>
      </c>
      <c r="D2497" s="50" t="s">
        <v>2734</v>
      </c>
      <c r="E2497" s="50" t="s">
        <v>2500</v>
      </c>
      <c r="F2497" s="50" t="s">
        <v>2503</v>
      </c>
      <c r="G2497" s="50" t="s">
        <v>2735</v>
      </c>
      <c r="H2497" s="50"/>
      <c r="I2497" s="51">
        <v>104.0</v>
      </c>
    </row>
    <row r="2498">
      <c r="A2498" s="50" t="s">
        <v>337</v>
      </c>
      <c r="B2498" s="50" t="s">
        <v>2500</v>
      </c>
      <c r="C2498" s="50" t="s">
        <v>2501</v>
      </c>
      <c r="D2498" s="50" t="s">
        <v>5296</v>
      </c>
      <c r="E2498" s="50" t="s">
        <v>2500</v>
      </c>
      <c r="F2498" s="50" t="s">
        <v>2503</v>
      </c>
      <c r="G2498" s="50" t="s">
        <v>275</v>
      </c>
      <c r="H2498" s="50"/>
      <c r="I2498" s="51">
        <v>104.0</v>
      </c>
    </row>
    <row r="2499">
      <c r="A2499" s="50" t="s">
        <v>337</v>
      </c>
      <c r="B2499" s="50" t="s">
        <v>2500</v>
      </c>
      <c r="C2499" s="50" t="s">
        <v>2501</v>
      </c>
      <c r="D2499" s="50" t="s">
        <v>5557</v>
      </c>
      <c r="E2499" s="50" t="s">
        <v>2500</v>
      </c>
      <c r="F2499" s="50" t="s">
        <v>2503</v>
      </c>
      <c r="G2499" s="50" t="s">
        <v>67</v>
      </c>
      <c r="H2499" s="50"/>
      <c r="I2499" s="51">
        <v>104.0</v>
      </c>
    </row>
    <row r="2500">
      <c r="A2500" s="50" t="s">
        <v>337</v>
      </c>
      <c r="B2500" s="50" t="s">
        <v>2500</v>
      </c>
      <c r="C2500" s="50" t="s">
        <v>2501</v>
      </c>
      <c r="D2500" s="50" t="s">
        <v>5558</v>
      </c>
      <c r="E2500" s="50" t="s">
        <v>2500</v>
      </c>
      <c r="F2500" s="50" t="s">
        <v>2503</v>
      </c>
      <c r="G2500" s="50" t="s">
        <v>3860</v>
      </c>
      <c r="H2500" s="50"/>
      <c r="I2500" s="51">
        <v>104.0</v>
      </c>
    </row>
    <row r="2501">
      <c r="A2501" s="50" t="s">
        <v>337</v>
      </c>
      <c r="B2501" s="50" t="s">
        <v>2500</v>
      </c>
      <c r="C2501" s="50" t="s">
        <v>2501</v>
      </c>
      <c r="D2501" s="50" t="s">
        <v>5559</v>
      </c>
      <c r="E2501" s="50" t="s">
        <v>2500</v>
      </c>
      <c r="F2501" s="50" t="s">
        <v>2503</v>
      </c>
      <c r="G2501" s="50" t="s">
        <v>3862</v>
      </c>
      <c r="H2501" s="50"/>
      <c r="I2501" s="51">
        <v>104.0</v>
      </c>
    </row>
    <row r="2502">
      <c r="A2502" s="50" t="s">
        <v>337</v>
      </c>
      <c r="B2502" s="50" t="s">
        <v>2500</v>
      </c>
      <c r="C2502" s="50" t="s">
        <v>2501</v>
      </c>
      <c r="D2502" s="50" t="s">
        <v>5560</v>
      </c>
      <c r="E2502" s="50" t="s">
        <v>2500</v>
      </c>
      <c r="F2502" s="50" t="s">
        <v>2503</v>
      </c>
      <c r="G2502" s="50" t="s">
        <v>3860</v>
      </c>
      <c r="H2502" s="50"/>
      <c r="I2502" s="51">
        <v>104.0</v>
      </c>
    </row>
    <row r="2503">
      <c r="A2503" s="50" t="s">
        <v>337</v>
      </c>
      <c r="B2503" s="50" t="s">
        <v>2500</v>
      </c>
      <c r="C2503" s="50" t="s">
        <v>2501</v>
      </c>
      <c r="D2503" s="50" t="s">
        <v>5561</v>
      </c>
      <c r="E2503" s="50" t="s">
        <v>2500</v>
      </c>
      <c r="F2503" s="50" t="s">
        <v>2503</v>
      </c>
      <c r="G2503" s="50" t="s">
        <v>3862</v>
      </c>
      <c r="H2503" s="50"/>
      <c r="I2503" s="51">
        <v>104.0</v>
      </c>
    </row>
    <row r="2504">
      <c r="A2504" s="50" t="s">
        <v>337</v>
      </c>
      <c r="B2504" s="50" t="s">
        <v>2500</v>
      </c>
      <c r="C2504" s="50" t="s">
        <v>2501</v>
      </c>
      <c r="D2504" s="52">
        <v>5.74335446441984E17</v>
      </c>
      <c r="E2504" s="50" t="s">
        <v>2500</v>
      </c>
      <c r="F2504" s="50" t="s">
        <v>2503</v>
      </c>
      <c r="G2504" s="50" t="s">
        <v>4447</v>
      </c>
      <c r="H2504" s="50"/>
      <c r="I2504" s="51">
        <v>104.0</v>
      </c>
    </row>
    <row r="2505">
      <c r="A2505" s="50" t="s">
        <v>337</v>
      </c>
      <c r="B2505" s="50" t="s">
        <v>2500</v>
      </c>
      <c r="C2505" s="50" t="s">
        <v>2501</v>
      </c>
      <c r="D2505" s="50" t="s">
        <v>5562</v>
      </c>
      <c r="E2505" s="50" t="s">
        <v>2500</v>
      </c>
      <c r="F2505" s="50" t="s">
        <v>2503</v>
      </c>
      <c r="G2505" s="50" t="s">
        <v>5563</v>
      </c>
      <c r="H2505" s="50"/>
      <c r="I2505" s="51">
        <v>104.0</v>
      </c>
    </row>
    <row r="2506">
      <c r="A2506" s="50" t="s">
        <v>337</v>
      </c>
      <c r="B2506" s="50" t="s">
        <v>2500</v>
      </c>
      <c r="C2506" s="50" t="s">
        <v>2501</v>
      </c>
      <c r="D2506" s="50" t="s">
        <v>4862</v>
      </c>
      <c r="E2506" s="50" t="s">
        <v>2500</v>
      </c>
      <c r="F2506" s="50" t="s">
        <v>2503</v>
      </c>
      <c r="G2506" s="50" t="s">
        <v>2676</v>
      </c>
      <c r="H2506" s="50"/>
      <c r="I2506" s="51">
        <v>104.0</v>
      </c>
    </row>
    <row r="2507">
      <c r="A2507" s="50" t="s">
        <v>337</v>
      </c>
      <c r="B2507" s="50" t="s">
        <v>2500</v>
      </c>
      <c r="C2507" s="50" t="s">
        <v>2501</v>
      </c>
      <c r="D2507" s="50" t="s">
        <v>3176</v>
      </c>
      <c r="E2507" s="50" t="s">
        <v>2500</v>
      </c>
      <c r="F2507" s="50" t="s">
        <v>2503</v>
      </c>
      <c r="G2507" s="50" t="s">
        <v>3177</v>
      </c>
      <c r="H2507" s="50"/>
      <c r="I2507" s="51">
        <v>104.0</v>
      </c>
    </row>
    <row r="2508">
      <c r="A2508" s="50" t="s">
        <v>337</v>
      </c>
      <c r="B2508" s="50" t="s">
        <v>2500</v>
      </c>
      <c r="C2508" s="50" t="s">
        <v>2501</v>
      </c>
      <c r="D2508" s="50" t="s">
        <v>5564</v>
      </c>
      <c r="E2508" s="50" t="s">
        <v>2500</v>
      </c>
      <c r="F2508" s="50" t="s">
        <v>2503</v>
      </c>
      <c r="G2508" s="50" t="s">
        <v>39</v>
      </c>
      <c r="H2508" s="50"/>
      <c r="I2508" s="51">
        <v>104.0</v>
      </c>
    </row>
    <row r="2509">
      <c r="A2509" s="50" t="s">
        <v>337</v>
      </c>
      <c r="B2509" s="50" t="s">
        <v>2500</v>
      </c>
      <c r="C2509" s="50" t="s">
        <v>2501</v>
      </c>
      <c r="D2509" s="50" t="s">
        <v>5565</v>
      </c>
      <c r="E2509" s="50" t="s">
        <v>2500</v>
      </c>
      <c r="F2509" s="50" t="s">
        <v>2503</v>
      </c>
      <c r="G2509" s="50" t="s">
        <v>5566</v>
      </c>
      <c r="H2509" s="50"/>
      <c r="I2509" s="51">
        <v>104.0</v>
      </c>
    </row>
    <row r="2510">
      <c r="A2510" s="50" t="s">
        <v>337</v>
      </c>
      <c r="B2510" s="50" t="s">
        <v>2500</v>
      </c>
      <c r="C2510" s="50" t="s">
        <v>2501</v>
      </c>
      <c r="D2510" s="50" t="s">
        <v>4335</v>
      </c>
      <c r="E2510" s="50" t="s">
        <v>2500</v>
      </c>
      <c r="F2510" s="50" t="s">
        <v>2503</v>
      </c>
      <c r="G2510" s="50" t="s">
        <v>4336</v>
      </c>
      <c r="H2510" s="50"/>
      <c r="I2510" s="51">
        <v>104.0</v>
      </c>
    </row>
    <row r="2511">
      <c r="A2511" s="50" t="s">
        <v>337</v>
      </c>
      <c r="B2511" s="50" t="s">
        <v>2500</v>
      </c>
      <c r="C2511" s="50" t="s">
        <v>2501</v>
      </c>
      <c r="D2511" s="50" t="s">
        <v>2839</v>
      </c>
      <c r="E2511" s="50" t="s">
        <v>2500</v>
      </c>
      <c r="F2511" s="50" t="s">
        <v>2503</v>
      </c>
      <c r="G2511" s="50" t="s">
        <v>3</v>
      </c>
      <c r="H2511" s="50"/>
      <c r="I2511" s="51">
        <v>104.0</v>
      </c>
    </row>
    <row r="2512">
      <c r="A2512" s="50" t="s">
        <v>337</v>
      </c>
      <c r="B2512" s="50" t="s">
        <v>2500</v>
      </c>
      <c r="C2512" s="50" t="s">
        <v>2501</v>
      </c>
      <c r="D2512" s="50" t="s">
        <v>3336</v>
      </c>
      <c r="E2512" s="50" t="s">
        <v>2500</v>
      </c>
      <c r="F2512" s="50" t="s">
        <v>2503</v>
      </c>
      <c r="G2512" s="50" t="s">
        <v>3337</v>
      </c>
      <c r="H2512" s="50"/>
      <c r="I2512" s="51">
        <v>104.0</v>
      </c>
    </row>
    <row r="2513">
      <c r="A2513" s="50" t="s">
        <v>337</v>
      </c>
      <c r="B2513" s="50" t="s">
        <v>2500</v>
      </c>
      <c r="C2513" s="50" t="s">
        <v>2501</v>
      </c>
      <c r="D2513" s="50" t="s">
        <v>5567</v>
      </c>
      <c r="E2513" s="50" t="s">
        <v>2500</v>
      </c>
      <c r="F2513" s="50" t="s">
        <v>2503</v>
      </c>
      <c r="G2513" s="50" t="s">
        <v>3</v>
      </c>
      <c r="H2513" s="50"/>
      <c r="I2513" s="51">
        <v>104.0</v>
      </c>
    </row>
    <row r="2514">
      <c r="A2514" s="50" t="s">
        <v>337</v>
      </c>
      <c r="B2514" s="50" t="s">
        <v>2500</v>
      </c>
      <c r="C2514" s="50" t="s">
        <v>2501</v>
      </c>
      <c r="D2514" s="50" t="s">
        <v>5568</v>
      </c>
      <c r="E2514" s="50" t="s">
        <v>2500</v>
      </c>
      <c r="F2514" s="50" t="s">
        <v>2503</v>
      </c>
      <c r="G2514" s="50" t="s">
        <v>3860</v>
      </c>
      <c r="H2514" s="50"/>
      <c r="I2514" s="51">
        <v>104.0</v>
      </c>
    </row>
    <row r="2515">
      <c r="A2515" s="50" t="s">
        <v>337</v>
      </c>
      <c r="B2515" s="50" t="s">
        <v>2500</v>
      </c>
      <c r="C2515" s="50" t="s">
        <v>2501</v>
      </c>
      <c r="D2515" s="50" t="s">
        <v>5569</v>
      </c>
      <c r="E2515" s="50" t="s">
        <v>2500</v>
      </c>
      <c r="F2515" s="50" t="s">
        <v>2503</v>
      </c>
      <c r="G2515" s="50" t="s">
        <v>3862</v>
      </c>
      <c r="H2515" s="50"/>
      <c r="I2515" s="51">
        <v>104.0</v>
      </c>
    </row>
    <row r="2516">
      <c r="A2516" s="50" t="s">
        <v>337</v>
      </c>
      <c r="B2516" s="50" t="s">
        <v>2500</v>
      </c>
      <c r="C2516" s="50" t="s">
        <v>2501</v>
      </c>
      <c r="D2516" s="50" t="s">
        <v>5570</v>
      </c>
      <c r="E2516" s="50" t="s">
        <v>2500</v>
      </c>
      <c r="F2516" s="50" t="s">
        <v>2503</v>
      </c>
      <c r="G2516" s="50" t="s">
        <v>5571</v>
      </c>
      <c r="H2516" s="50"/>
      <c r="I2516" s="51">
        <v>104.0</v>
      </c>
    </row>
    <row r="2517">
      <c r="A2517" s="50" t="s">
        <v>337</v>
      </c>
      <c r="B2517" s="50" t="s">
        <v>2500</v>
      </c>
      <c r="C2517" s="50" t="s">
        <v>2501</v>
      </c>
      <c r="D2517" s="50" t="s">
        <v>5572</v>
      </c>
      <c r="E2517" s="50" t="s">
        <v>2500</v>
      </c>
      <c r="F2517" s="50" t="s">
        <v>2503</v>
      </c>
      <c r="G2517" s="50" t="s">
        <v>5573</v>
      </c>
      <c r="H2517" s="50"/>
      <c r="I2517" s="51">
        <v>104.0</v>
      </c>
    </row>
    <row r="2518">
      <c r="A2518" s="50" t="s">
        <v>337</v>
      </c>
      <c r="B2518" s="50" t="s">
        <v>2500</v>
      </c>
      <c r="C2518" s="50" t="s">
        <v>2501</v>
      </c>
      <c r="D2518" s="50" t="s">
        <v>5574</v>
      </c>
      <c r="E2518" s="50" t="s">
        <v>2500</v>
      </c>
      <c r="F2518" s="50" t="s">
        <v>2503</v>
      </c>
      <c r="G2518" s="50" t="s">
        <v>3860</v>
      </c>
      <c r="H2518" s="50"/>
      <c r="I2518" s="51">
        <v>104.0</v>
      </c>
    </row>
    <row r="2519">
      <c r="A2519" s="50" t="s">
        <v>337</v>
      </c>
      <c r="B2519" s="50" t="s">
        <v>2500</v>
      </c>
      <c r="C2519" s="50" t="s">
        <v>2501</v>
      </c>
      <c r="D2519" s="50" t="s">
        <v>5575</v>
      </c>
      <c r="E2519" s="50" t="s">
        <v>2500</v>
      </c>
      <c r="F2519" s="50" t="s">
        <v>2503</v>
      </c>
      <c r="G2519" s="50" t="s">
        <v>3862</v>
      </c>
      <c r="H2519" s="50"/>
      <c r="I2519" s="51">
        <v>104.0</v>
      </c>
    </row>
    <row r="2520">
      <c r="A2520" s="50" t="s">
        <v>337</v>
      </c>
      <c r="B2520" s="50" t="s">
        <v>2500</v>
      </c>
      <c r="C2520" s="50" t="s">
        <v>2501</v>
      </c>
      <c r="D2520" s="50" t="s">
        <v>2689</v>
      </c>
      <c r="E2520" s="50" t="s">
        <v>2500</v>
      </c>
      <c r="F2520" s="50" t="s">
        <v>2503</v>
      </c>
      <c r="G2520" s="50" t="s">
        <v>2690</v>
      </c>
      <c r="H2520" s="50"/>
      <c r="I2520" s="51">
        <v>104.0</v>
      </c>
    </row>
    <row r="2521">
      <c r="A2521" s="50" t="s">
        <v>337</v>
      </c>
      <c r="B2521" s="50" t="s">
        <v>2500</v>
      </c>
      <c r="C2521" s="50" t="s">
        <v>2501</v>
      </c>
      <c r="D2521" s="50" t="s">
        <v>5576</v>
      </c>
      <c r="E2521" s="50" t="s">
        <v>2500</v>
      </c>
      <c r="F2521" s="50" t="s">
        <v>2503</v>
      </c>
      <c r="G2521" s="50" t="s">
        <v>3860</v>
      </c>
      <c r="H2521" s="50"/>
      <c r="I2521" s="51">
        <v>104.0</v>
      </c>
    </row>
    <row r="2522">
      <c r="A2522" s="50" t="s">
        <v>337</v>
      </c>
      <c r="B2522" s="50" t="s">
        <v>2500</v>
      </c>
      <c r="C2522" s="50" t="s">
        <v>2501</v>
      </c>
      <c r="D2522" s="50" t="s">
        <v>5577</v>
      </c>
      <c r="E2522" s="50" t="s">
        <v>2500</v>
      </c>
      <c r="F2522" s="50" t="s">
        <v>2503</v>
      </c>
      <c r="G2522" s="50" t="s">
        <v>3862</v>
      </c>
      <c r="H2522" s="50"/>
      <c r="I2522" s="51">
        <v>104.0</v>
      </c>
    </row>
    <row r="2523">
      <c r="A2523" s="50" t="s">
        <v>337</v>
      </c>
      <c r="B2523" s="50" t="s">
        <v>2500</v>
      </c>
      <c r="C2523" s="50" t="s">
        <v>2501</v>
      </c>
      <c r="D2523" s="50" t="s">
        <v>5578</v>
      </c>
      <c r="E2523" s="50" t="s">
        <v>2500</v>
      </c>
      <c r="F2523" s="50" t="s">
        <v>2503</v>
      </c>
      <c r="G2523" s="50" t="s">
        <v>5042</v>
      </c>
      <c r="H2523" s="50"/>
      <c r="I2523" s="51">
        <v>104.0</v>
      </c>
    </row>
    <row r="2524">
      <c r="A2524" s="50" t="s">
        <v>337</v>
      </c>
      <c r="B2524" s="50" t="s">
        <v>2500</v>
      </c>
      <c r="C2524" s="50" t="s">
        <v>2501</v>
      </c>
      <c r="D2524" s="50" t="s">
        <v>5579</v>
      </c>
      <c r="E2524" s="50" t="s">
        <v>2500</v>
      </c>
      <c r="F2524" s="50" t="s">
        <v>2503</v>
      </c>
      <c r="G2524" s="50" t="s">
        <v>3862</v>
      </c>
      <c r="H2524" s="50"/>
      <c r="I2524" s="51">
        <v>104.0</v>
      </c>
    </row>
    <row r="2525">
      <c r="A2525" s="50" t="s">
        <v>337</v>
      </c>
      <c r="B2525" s="50" t="s">
        <v>2500</v>
      </c>
      <c r="C2525" s="50" t="s">
        <v>2501</v>
      </c>
      <c r="D2525" s="50" t="s">
        <v>5580</v>
      </c>
      <c r="E2525" s="50" t="s">
        <v>2500</v>
      </c>
      <c r="F2525" s="50" t="s">
        <v>2503</v>
      </c>
      <c r="G2525" s="50" t="s">
        <v>3860</v>
      </c>
      <c r="H2525" s="50"/>
      <c r="I2525" s="51">
        <v>104.0</v>
      </c>
    </row>
    <row r="2526">
      <c r="A2526" s="50" t="s">
        <v>337</v>
      </c>
      <c r="B2526" s="50" t="s">
        <v>2500</v>
      </c>
      <c r="C2526" s="50" t="s">
        <v>2501</v>
      </c>
      <c r="D2526" s="50" t="s">
        <v>5581</v>
      </c>
      <c r="E2526" s="50" t="s">
        <v>2500</v>
      </c>
      <c r="F2526" s="50" t="s">
        <v>2503</v>
      </c>
      <c r="G2526" s="50" t="s">
        <v>5051</v>
      </c>
      <c r="H2526" s="50"/>
      <c r="I2526" s="51">
        <v>104.0</v>
      </c>
    </row>
    <row r="2527">
      <c r="A2527" s="50" t="s">
        <v>337</v>
      </c>
      <c r="B2527" s="50" t="s">
        <v>2500</v>
      </c>
      <c r="C2527" s="50" t="s">
        <v>2501</v>
      </c>
      <c r="D2527" s="50" t="s">
        <v>4863</v>
      </c>
      <c r="E2527" s="50" t="s">
        <v>2500</v>
      </c>
      <c r="F2527" s="50" t="s">
        <v>2503</v>
      </c>
      <c r="G2527" s="50" t="s">
        <v>3862</v>
      </c>
      <c r="H2527" s="50"/>
      <c r="I2527" s="51">
        <v>104.0</v>
      </c>
    </row>
    <row r="2528">
      <c r="A2528" s="50" t="s">
        <v>337</v>
      </c>
      <c r="B2528" s="50" t="s">
        <v>2500</v>
      </c>
      <c r="C2528" s="50" t="s">
        <v>2501</v>
      </c>
      <c r="D2528" s="50" t="s">
        <v>4864</v>
      </c>
      <c r="E2528" s="50" t="s">
        <v>2500</v>
      </c>
      <c r="F2528" s="50" t="s">
        <v>2503</v>
      </c>
      <c r="G2528" s="50" t="s">
        <v>3860</v>
      </c>
      <c r="H2528" s="50"/>
      <c r="I2528" s="51">
        <v>104.0</v>
      </c>
    </row>
    <row r="2529">
      <c r="A2529" s="50" t="s">
        <v>337</v>
      </c>
      <c r="B2529" s="50" t="s">
        <v>2500</v>
      </c>
      <c r="C2529" s="50" t="s">
        <v>2501</v>
      </c>
      <c r="D2529" s="50" t="s">
        <v>5582</v>
      </c>
      <c r="E2529" s="50" t="s">
        <v>2500</v>
      </c>
      <c r="F2529" s="50" t="s">
        <v>2503</v>
      </c>
      <c r="G2529" s="50" t="s">
        <v>5583</v>
      </c>
      <c r="H2529" s="50"/>
      <c r="I2529" s="51">
        <v>104.0</v>
      </c>
    </row>
    <row r="2530">
      <c r="A2530" s="50" t="s">
        <v>337</v>
      </c>
      <c r="B2530" s="50" t="s">
        <v>2500</v>
      </c>
      <c r="C2530" s="50" t="s">
        <v>2501</v>
      </c>
      <c r="D2530" s="50" t="s">
        <v>5584</v>
      </c>
      <c r="E2530" s="50" t="s">
        <v>2500</v>
      </c>
      <c r="F2530" s="50" t="s">
        <v>2503</v>
      </c>
      <c r="G2530" s="50" t="s">
        <v>147</v>
      </c>
      <c r="H2530" s="50"/>
      <c r="I2530" s="51">
        <v>104.0</v>
      </c>
    </row>
    <row r="2531">
      <c r="A2531" s="50" t="s">
        <v>337</v>
      </c>
      <c r="B2531" s="50" t="s">
        <v>2500</v>
      </c>
      <c r="C2531" s="50" t="s">
        <v>2501</v>
      </c>
      <c r="D2531" s="50" t="s">
        <v>5585</v>
      </c>
      <c r="E2531" s="50" t="s">
        <v>2500</v>
      </c>
      <c r="F2531" s="50" t="s">
        <v>2503</v>
      </c>
      <c r="G2531" s="50" t="s">
        <v>5051</v>
      </c>
      <c r="H2531" s="50"/>
      <c r="I2531" s="51">
        <v>104.0</v>
      </c>
    </row>
    <row r="2532">
      <c r="A2532" s="50" t="s">
        <v>337</v>
      </c>
      <c r="B2532" s="50" t="s">
        <v>2500</v>
      </c>
      <c r="C2532" s="50" t="s">
        <v>2501</v>
      </c>
      <c r="D2532" s="50" t="s">
        <v>2953</v>
      </c>
      <c r="E2532" s="50" t="s">
        <v>2500</v>
      </c>
      <c r="F2532" s="50" t="s">
        <v>2503</v>
      </c>
      <c r="G2532" s="50" t="s">
        <v>2954</v>
      </c>
      <c r="H2532" s="50"/>
      <c r="I2532" s="51">
        <v>104.0</v>
      </c>
    </row>
    <row r="2533">
      <c r="A2533" s="50" t="s">
        <v>337</v>
      </c>
      <c r="B2533" s="50" t="s">
        <v>2500</v>
      </c>
      <c r="C2533" s="50" t="s">
        <v>2501</v>
      </c>
      <c r="D2533" s="50" t="s">
        <v>5586</v>
      </c>
      <c r="E2533" s="50" t="s">
        <v>2500</v>
      </c>
      <c r="F2533" s="50" t="s">
        <v>2503</v>
      </c>
      <c r="G2533" s="50" t="s">
        <v>147</v>
      </c>
      <c r="H2533" s="50"/>
      <c r="I2533" s="51">
        <v>104.0</v>
      </c>
    </row>
    <row r="2534">
      <c r="A2534" s="50" t="s">
        <v>337</v>
      </c>
      <c r="B2534" s="50" t="s">
        <v>2500</v>
      </c>
      <c r="C2534" s="50" t="s">
        <v>2501</v>
      </c>
      <c r="D2534" s="50" t="s">
        <v>5587</v>
      </c>
      <c r="E2534" s="50" t="s">
        <v>2500</v>
      </c>
      <c r="F2534" s="50" t="s">
        <v>2503</v>
      </c>
      <c r="G2534" s="50" t="s">
        <v>5588</v>
      </c>
      <c r="H2534" s="50"/>
      <c r="I2534" s="51">
        <v>104.0</v>
      </c>
    </row>
    <row r="2535">
      <c r="A2535" s="50" t="s">
        <v>337</v>
      </c>
      <c r="B2535" s="50" t="s">
        <v>2500</v>
      </c>
      <c r="C2535" s="50" t="s">
        <v>2501</v>
      </c>
      <c r="D2535" s="50" t="s">
        <v>5589</v>
      </c>
      <c r="E2535" s="50" t="s">
        <v>2500</v>
      </c>
      <c r="F2535" s="50" t="s">
        <v>2503</v>
      </c>
      <c r="G2535" s="50" t="s">
        <v>5583</v>
      </c>
      <c r="H2535" s="50"/>
      <c r="I2535" s="51">
        <v>104.0</v>
      </c>
    </row>
    <row r="2536">
      <c r="A2536" s="50" t="s">
        <v>337</v>
      </c>
      <c r="B2536" s="50" t="s">
        <v>2500</v>
      </c>
      <c r="C2536" s="50" t="s">
        <v>2501</v>
      </c>
      <c r="D2536" s="50" t="s">
        <v>4048</v>
      </c>
      <c r="E2536" s="50" t="s">
        <v>2500</v>
      </c>
      <c r="F2536" s="50" t="s">
        <v>2503</v>
      </c>
      <c r="G2536" s="50" t="s">
        <v>4049</v>
      </c>
      <c r="H2536" s="50"/>
      <c r="I2536" s="51">
        <v>104.0</v>
      </c>
    </row>
    <row r="2537">
      <c r="A2537" s="50" t="s">
        <v>337</v>
      </c>
      <c r="B2537" s="50" t="s">
        <v>2500</v>
      </c>
      <c r="C2537" s="50" t="s">
        <v>2501</v>
      </c>
      <c r="D2537" s="50" t="s">
        <v>4448</v>
      </c>
      <c r="E2537" s="50" t="s">
        <v>2500</v>
      </c>
      <c r="F2537" s="50" t="s">
        <v>2503</v>
      </c>
      <c r="G2537" s="50" t="s">
        <v>4447</v>
      </c>
      <c r="H2537" s="50"/>
      <c r="I2537" s="51">
        <v>104.0</v>
      </c>
    </row>
    <row r="2538">
      <c r="A2538" s="50" t="s">
        <v>337</v>
      </c>
      <c r="B2538" s="50" t="s">
        <v>2500</v>
      </c>
      <c r="C2538" s="50" t="s">
        <v>2501</v>
      </c>
      <c r="D2538" s="50" t="s">
        <v>5590</v>
      </c>
      <c r="E2538" s="50" t="s">
        <v>2500</v>
      </c>
      <c r="F2538" s="50" t="s">
        <v>2503</v>
      </c>
      <c r="G2538" s="50" t="s">
        <v>5591</v>
      </c>
      <c r="H2538" s="50"/>
      <c r="I2538" s="51">
        <v>104.0</v>
      </c>
    </row>
    <row r="2539">
      <c r="A2539" s="50" t="s">
        <v>337</v>
      </c>
      <c r="B2539" s="50" t="s">
        <v>2500</v>
      </c>
      <c r="C2539" s="50" t="s">
        <v>2501</v>
      </c>
      <c r="D2539" s="50" t="s">
        <v>5592</v>
      </c>
      <c r="E2539" s="50" t="s">
        <v>2500</v>
      </c>
      <c r="F2539" s="50" t="s">
        <v>2503</v>
      </c>
      <c r="G2539" s="50" t="s">
        <v>8</v>
      </c>
      <c r="H2539" s="50"/>
      <c r="I2539" s="51">
        <v>104.0</v>
      </c>
    </row>
    <row r="2540">
      <c r="A2540" s="50" t="s">
        <v>337</v>
      </c>
      <c r="B2540" s="50" t="s">
        <v>2500</v>
      </c>
      <c r="C2540" s="50" t="s">
        <v>2501</v>
      </c>
      <c r="D2540" s="50" t="s">
        <v>5593</v>
      </c>
      <c r="E2540" s="50" t="s">
        <v>2500</v>
      </c>
      <c r="F2540" s="50" t="s">
        <v>2503</v>
      </c>
      <c r="G2540" s="50" t="s">
        <v>2855</v>
      </c>
      <c r="H2540" s="50"/>
      <c r="I2540" s="51">
        <v>104.0</v>
      </c>
    </row>
    <row r="2541">
      <c r="A2541" s="50" t="s">
        <v>337</v>
      </c>
      <c r="B2541" s="50" t="s">
        <v>2500</v>
      </c>
      <c r="C2541" s="50" t="s">
        <v>2501</v>
      </c>
      <c r="D2541" s="50" t="s">
        <v>5594</v>
      </c>
      <c r="E2541" s="50" t="s">
        <v>2500</v>
      </c>
      <c r="F2541" s="50" t="s">
        <v>2503</v>
      </c>
      <c r="G2541" s="50" t="s">
        <v>39</v>
      </c>
      <c r="H2541" s="50"/>
      <c r="I2541" s="51">
        <v>104.0</v>
      </c>
    </row>
    <row r="2542">
      <c r="A2542" s="50" t="s">
        <v>337</v>
      </c>
      <c r="B2542" s="50" t="s">
        <v>2500</v>
      </c>
      <c r="C2542" s="50" t="s">
        <v>2501</v>
      </c>
      <c r="D2542" s="50" t="s">
        <v>5595</v>
      </c>
      <c r="E2542" s="50" t="s">
        <v>2500</v>
      </c>
      <c r="F2542" s="50" t="s">
        <v>2503</v>
      </c>
      <c r="G2542" s="50" t="s">
        <v>39</v>
      </c>
      <c r="H2542" s="50"/>
      <c r="I2542" s="51">
        <v>104.0</v>
      </c>
    </row>
    <row r="2543">
      <c r="A2543" s="50" t="s">
        <v>337</v>
      </c>
      <c r="B2543" s="50" t="s">
        <v>2500</v>
      </c>
      <c r="C2543" s="50" t="s">
        <v>2501</v>
      </c>
      <c r="D2543" s="50" t="s">
        <v>3448</v>
      </c>
      <c r="E2543" s="50" t="s">
        <v>2500</v>
      </c>
      <c r="F2543" s="50" t="s">
        <v>2503</v>
      </c>
      <c r="G2543" s="50" t="s">
        <v>3449</v>
      </c>
      <c r="H2543" s="50"/>
      <c r="I2543" s="51">
        <v>104.0</v>
      </c>
    </row>
    <row r="2544">
      <c r="A2544" s="50" t="s">
        <v>337</v>
      </c>
      <c r="B2544" s="50" t="s">
        <v>2500</v>
      </c>
      <c r="C2544" s="50" t="s">
        <v>2501</v>
      </c>
      <c r="D2544" s="50" t="s">
        <v>3640</v>
      </c>
      <c r="E2544" s="50" t="s">
        <v>2500</v>
      </c>
      <c r="F2544" s="50" t="s">
        <v>2503</v>
      </c>
      <c r="G2544" s="50" t="s">
        <v>2738</v>
      </c>
      <c r="H2544" s="50"/>
      <c r="I2544" s="51">
        <v>104.0</v>
      </c>
    </row>
    <row r="2545">
      <c r="A2545" s="50" t="s">
        <v>334</v>
      </c>
      <c r="B2545" s="50" t="s">
        <v>2500</v>
      </c>
      <c r="C2545" s="50" t="s">
        <v>2501</v>
      </c>
      <c r="D2545" s="50" t="s">
        <v>2881</v>
      </c>
      <c r="E2545" s="50" t="s">
        <v>2500</v>
      </c>
      <c r="F2545" s="50" t="s">
        <v>2503</v>
      </c>
      <c r="G2545" s="50" t="s">
        <v>2673</v>
      </c>
      <c r="H2545" s="50"/>
      <c r="I2545" s="51">
        <v>373.0</v>
      </c>
    </row>
    <row r="2546">
      <c r="A2546" s="50" t="s">
        <v>334</v>
      </c>
      <c r="B2546" s="50" t="s">
        <v>2500</v>
      </c>
      <c r="C2546" s="50" t="s">
        <v>2501</v>
      </c>
      <c r="D2546" s="50" t="s">
        <v>5501</v>
      </c>
      <c r="E2546" s="50" t="s">
        <v>2500</v>
      </c>
      <c r="F2546" s="50" t="s">
        <v>2503</v>
      </c>
      <c r="G2546" s="50" t="s">
        <v>2673</v>
      </c>
      <c r="H2546" s="50"/>
      <c r="I2546" s="51">
        <v>373.0</v>
      </c>
    </row>
    <row r="2547">
      <c r="A2547" s="50" t="s">
        <v>334</v>
      </c>
      <c r="B2547" s="50" t="s">
        <v>2500</v>
      </c>
      <c r="C2547" s="50" t="s">
        <v>2501</v>
      </c>
      <c r="D2547" s="50" t="s">
        <v>2672</v>
      </c>
      <c r="E2547" s="50" t="s">
        <v>2500</v>
      </c>
      <c r="F2547" s="50" t="s">
        <v>2503</v>
      </c>
      <c r="G2547" s="50" t="s">
        <v>2673</v>
      </c>
      <c r="H2547" s="50"/>
      <c r="I2547" s="51">
        <v>373.0</v>
      </c>
    </row>
    <row r="2548">
      <c r="A2548" s="50" t="s">
        <v>334</v>
      </c>
      <c r="B2548" s="50" t="s">
        <v>2500</v>
      </c>
      <c r="C2548" s="50" t="s">
        <v>2501</v>
      </c>
      <c r="D2548" s="50" t="s">
        <v>5502</v>
      </c>
      <c r="E2548" s="50" t="s">
        <v>2500</v>
      </c>
      <c r="F2548" s="50" t="s">
        <v>2503</v>
      </c>
      <c r="G2548" s="50" t="s">
        <v>2673</v>
      </c>
      <c r="H2548" s="50"/>
      <c r="I2548" s="51">
        <v>373.0</v>
      </c>
    </row>
    <row r="2549">
      <c r="A2549" s="50" t="s">
        <v>334</v>
      </c>
      <c r="B2549" s="50" t="s">
        <v>2500</v>
      </c>
      <c r="C2549" s="50" t="s">
        <v>2501</v>
      </c>
      <c r="D2549" s="50" t="s">
        <v>4252</v>
      </c>
      <c r="E2549" s="50" t="s">
        <v>2500</v>
      </c>
      <c r="F2549" s="50" t="s">
        <v>2503</v>
      </c>
      <c r="G2549" s="50" t="s">
        <v>2673</v>
      </c>
      <c r="H2549" s="50"/>
      <c r="I2549" s="51">
        <v>373.0</v>
      </c>
    </row>
    <row r="2550">
      <c r="A2550" s="50" t="s">
        <v>334</v>
      </c>
      <c r="B2550" s="50" t="s">
        <v>2500</v>
      </c>
      <c r="C2550" s="50" t="s">
        <v>2501</v>
      </c>
      <c r="D2550" s="50" t="s">
        <v>4076</v>
      </c>
      <c r="E2550" s="50" t="s">
        <v>2500</v>
      </c>
      <c r="F2550" s="50" t="s">
        <v>2503</v>
      </c>
      <c r="G2550" s="50" t="s">
        <v>2673</v>
      </c>
      <c r="H2550" s="50"/>
      <c r="I2550" s="51">
        <v>373.0</v>
      </c>
    </row>
    <row r="2551">
      <c r="A2551" s="50" t="s">
        <v>334</v>
      </c>
      <c r="B2551" s="50" t="s">
        <v>2500</v>
      </c>
      <c r="C2551" s="50" t="s">
        <v>2501</v>
      </c>
      <c r="D2551" s="50" t="s">
        <v>4071</v>
      </c>
      <c r="E2551" s="50" t="s">
        <v>2500</v>
      </c>
      <c r="F2551" s="50" t="s">
        <v>2503</v>
      </c>
      <c r="G2551" s="50" t="s">
        <v>2673</v>
      </c>
      <c r="H2551" s="50"/>
      <c r="I2551" s="51">
        <v>373.0</v>
      </c>
    </row>
    <row r="2552">
      <c r="A2552" s="50" t="s">
        <v>334</v>
      </c>
      <c r="B2552" s="50" t="s">
        <v>2500</v>
      </c>
      <c r="C2552" s="50" t="s">
        <v>2501</v>
      </c>
      <c r="D2552" s="50" t="s">
        <v>3949</v>
      </c>
      <c r="E2552" s="50" t="s">
        <v>2500</v>
      </c>
      <c r="F2552" s="50" t="s">
        <v>2503</v>
      </c>
      <c r="G2552" s="50" t="s">
        <v>2673</v>
      </c>
      <c r="H2552" s="50"/>
      <c r="I2552" s="51">
        <v>373.0</v>
      </c>
    </row>
    <row r="2553">
      <c r="A2553" s="50" t="s">
        <v>334</v>
      </c>
      <c r="B2553" s="50" t="s">
        <v>2500</v>
      </c>
      <c r="C2553" s="50" t="s">
        <v>2501</v>
      </c>
      <c r="D2553" s="50" t="s">
        <v>5596</v>
      </c>
      <c r="E2553" s="50" t="s">
        <v>2500</v>
      </c>
      <c r="F2553" s="50" t="s">
        <v>2503</v>
      </c>
      <c r="G2553" s="50" t="s">
        <v>10</v>
      </c>
      <c r="H2553" s="50"/>
      <c r="I2553" s="51">
        <v>373.0</v>
      </c>
    </row>
    <row r="2554">
      <c r="A2554" s="50" t="s">
        <v>334</v>
      </c>
      <c r="B2554" s="50" t="s">
        <v>2500</v>
      </c>
      <c r="C2554" s="50" t="s">
        <v>2501</v>
      </c>
      <c r="D2554" s="50" t="s">
        <v>5597</v>
      </c>
      <c r="E2554" s="50" t="s">
        <v>2500</v>
      </c>
      <c r="F2554" s="50" t="s">
        <v>2503</v>
      </c>
      <c r="G2554" s="50" t="s">
        <v>41</v>
      </c>
      <c r="H2554" s="50"/>
      <c r="I2554" s="51">
        <v>373.0</v>
      </c>
    </row>
    <row r="2555">
      <c r="A2555" s="50" t="s">
        <v>334</v>
      </c>
      <c r="B2555" s="50" t="s">
        <v>2500</v>
      </c>
      <c r="C2555" s="50" t="s">
        <v>2501</v>
      </c>
      <c r="D2555" s="50" t="s">
        <v>5598</v>
      </c>
      <c r="E2555" s="50" t="s">
        <v>2500</v>
      </c>
      <c r="F2555" s="50" t="s">
        <v>2503</v>
      </c>
      <c r="G2555" s="50" t="s">
        <v>157</v>
      </c>
      <c r="H2555" s="50"/>
      <c r="I2555" s="51">
        <v>373.0</v>
      </c>
    </row>
    <row r="2556">
      <c r="A2556" s="50" t="s">
        <v>334</v>
      </c>
      <c r="B2556" s="50" t="s">
        <v>2500</v>
      </c>
      <c r="C2556" s="50" t="s">
        <v>2501</v>
      </c>
      <c r="D2556" s="50" t="s">
        <v>5106</v>
      </c>
      <c r="E2556" s="50" t="s">
        <v>2500</v>
      </c>
      <c r="F2556" s="50" t="s">
        <v>2503</v>
      </c>
      <c r="G2556" s="50" t="s">
        <v>2530</v>
      </c>
      <c r="H2556" s="50"/>
      <c r="I2556" s="51">
        <v>373.0</v>
      </c>
    </row>
    <row r="2557">
      <c r="A2557" s="50" t="s">
        <v>334</v>
      </c>
      <c r="B2557" s="50" t="s">
        <v>2500</v>
      </c>
      <c r="C2557" s="50" t="s">
        <v>2501</v>
      </c>
      <c r="D2557" s="50" t="s">
        <v>5107</v>
      </c>
      <c r="E2557" s="50" t="s">
        <v>2500</v>
      </c>
      <c r="F2557" s="50" t="s">
        <v>2503</v>
      </c>
      <c r="G2557" s="50" t="s">
        <v>4209</v>
      </c>
      <c r="H2557" s="50"/>
      <c r="I2557" s="51">
        <v>373.0</v>
      </c>
    </row>
    <row r="2558">
      <c r="A2558" s="50" t="s">
        <v>334</v>
      </c>
      <c r="B2558" s="50" t="s">
        <v>2500</v>
      </c>
      <c r="C2558" s="50" t="s">
        <v>2501</v>
      </c>
      <c r="D2558" s="50" t="s">
        <v>5108</v>
      </c>
      <c r="E2558" s="50" t="s">
        <v>2500</v>
      </c>
      <c r="F2558" s="50" t="s">
        <v>2503</v>
      </c>
      <c r="G2558" s="50" t="s">
        <v>4209</v>
      </c>
      <c r="H2558" s="50"/>
      <c r="I2558" s="51">
        <v>373.0</v>
      </c>
    </row>
    <row r="2559">
      <c r="A2559" s="50" t="s">
        <v>334</v>
      </c>
      <c r="B2559" s="50" t="s">
        <v>2500</v>
      </c>
      <c r="C2559" s="50" t="s">
        <v>2501</v>
      </c>
      <c r="D2559" s="50" t="s">
        <v>5109</v>
      </c>
      <c r="E2559" s="50" t="s">
        <v>2500</v>
      </c>
      <c r="F2559" s="50" t="s">
        <v>2503</v>
      </c>
      <c r="G2559" s="50" t="s">
        <v>2530</v>
      </c>
      <c r="H2559" s="50"/>
      <c r="I2559" s="51">
        <v>373.0</v>
      </c>
    </row>
    <row r="2560">
      <c r="A2560" s="50" t="s">
        <v>334</v>
      </c>
      <c r="B2560" s="50" t="s">
        <v>2500</v>
      </c>
      <c r="C2560" s="50" t="s">
        <v>2501</v>
      </c>
      <c r="D2560" s="50" t="s">
        <v>4208</v>
      </c>
      <c r="E2560" s="50" t="s">
        <v>2500</v>
      </c>
      <c r="F2560" s="50" t="s">
        <v>2503</v>
      </c>
      <c r="G2560" s="50" t="s">
        <v>4209</v>
      </c>
      <c r="H2560" s="50"/>
      <c r="I2560" s="51">
        <v>373.0</v>
      </c>
    </row>
    <row r="2561">
      <c r="A2561" s="50" t="s">
        <v>334</v>
      </c>
      <c r="B2561" s="50" t="s">
        <v>2500</v>
      </c>
      <c r="C2561" s="50" t="s">
        <v>2501</v>
      </c>
      <c r="D2561" s="50" t="s">
        <v>4210</v>
      </c>
      <c r="E2561" s="50" t="s">
        <v>2500</v>
      </c>
      <c r="F2561" s="50" t="s">
        <v>2503</v>
      </c>
      <c r="G2561" s="50" t="s">
        <v>2530</v>
      </c>
      <c r="H2561" s="50"/>
      <c r="I2561" s="51">
        <v>373.0</v>
      </c>
    </row>
    <row r="2562">
      <c r="A2562" s="50" t="s">
        <v>334</v>
      </c>
      <c r="B2562" s="50" t="s">
        <v>2500</v>
      </c>
      <c r="C2562" s="50" t="s">
        <v>2501</v>
      </c>
      <c r="D2562" s="50" t="s">
        <v>5599</v>
      </c>
      <c r="E2562" s="50" t="s">
        <v>2500</v>
      </c>
      <c r="F2562" s="50" t="s">
        <v>2503</v>
      </c>
      <c r="G2562" s="50" t="s">
        <v>79</v>
      </c>
      <c r="H2562" s="50"/>
      <c r="I2562" s="51">
        <v>373.0</v>
      </c>
    </row>
    <row r="2563">
      <c r="A2563" s="50" t="s">
        <v>334</v>
      </c>
      <c r="B2563" s="50" t="s">
        <v>2500</v>
      </c>
      <c r="C2563" s="50" t="s">
        <v>2501</v>
      </c>
      <c r="D2563" s="50" t="s">
        <v>4091</v>
      </c>
      <c r="E2563" s="50" t="s">
        <v>2500</v>
      </c>
      <c r="F2563" s="50" t="s">
        <v>2503</v>
      </c>
      <c r="G2563" s="50" t="s">
        <v>2530</v>
      </c>
      <c r="H2563" s="50"/>
      <c r="I2563" s="51">
        <v>373.0</v>
      </c>
    </row>
    <row r="2564">
      <c r="A2564" s="50" t="s">
        <v>334</v>
      </c>
      <c r="B2564" s="50" t="s">
        <v>2500</v>
      </c>
      <c r="C2564" s="50" t="s">
        <v>2501</v>
      </c>
      <c r="D2564" s="50" t="s">
        <v>3473</v>
      </c>
      <c r="E2564" s="50" t="s">
        <v>2500</v>
      </c>
      <c r="F2564" s="50" t="s">
        <v>2503</v>
      </c>
      <c r="G2564" s="50" t="s">
        <v>2530</v>
      </c>
      <c r="H2564" s="50"/>
      <c r="I2564" s="51">
        <v>373.0</v>
      </c>
    </row>
    <row r="2565">
      <c r="A2565" s="50" t="s">
        <v>334</v>
      </c>
      <c r="B2565" s="50" t="s">
        <v>2500</v>
      </c>
      <c r="C2565" s="50" t="s">
        <v>2501</v>
      </c>
      <c r="D2565" s="50" t="s">
        <v>2926</v>
      </c>
      <c r="E2565" s="50" t="s">
        <v>2500</v>
      </c>
      <c r="F2565" s="50" t="s">
        <v>2503</v>
      </c>
      <c r="G2565" s="50" t="s">
        <v>2530</v>
      </c>
      <c r="H2565" s="50"/>
      <c r="I2565" s="51">
        <v>373.0</v>
      </c>
    </row>
    <row r="2566">
      <c r="A2566" s="50" t="s">
        <v>334</v>
      </c>
      <c r="B2566" s="50" t="s">
        <v>2500</v>
      </c>
      <c r="C2566" s="50" t="s">
        <v>2501</v>
      </c>
      <c r="D2566" s="50" t="s">
        <v>2529</v>
      </c>
      <c r="E2566" s="50" t="s">
        <v>2500</v>
      </c>
      <c r="F2566" s="50" t="s">
        <v>2503</v>
      </c>
      <c r="G2566" s="50" t="s">
        <v>2530</v>
      </c>
      <c r="H2566" s="50"/>
      <c r="I2566" s="51">
        <v>373.0</v>
      </c>
    </row>
    <row r="2567">
      <c r="A2567" s="50" t="s">
        <v>334</v>
      </c>
      <c r="B2567" s="50" t="s">
        <v>2500</v>
      </c>
      <c r="C2567" s="50" t="s">
        <v>2501</v>
      </c>
      <c r="D2567" s="50" t="s">
        <v>3392</v>
      </c>
      <c r="E2567" s="50" t="s">
        <v>2500</v>
      </c>
      <c r="F2567" s="50" t="s">
        <v>2503</v>
      </c>
      <c r="G2567" s="50" t="s">
        <v>2530</v>
      </c>
      <c r="H2567" s="50"/>
      <c r="I2567" s="51">
        <v>373.0</v>
      </c>
    </row>
    <row r="2568">
      <c r="A2568" s="50" t="s">
        <v>334</v>
      </c>
      <c r="B2568" s="50" t="s">
        <v>2500</v>
      </c>
      <c r="C2568" s="50" t="s">
        <v>2501</v>
      </c>
      <c r="D2568" s="50" t="s">
        <v>2931</v>
      </c>
      <c r="E2568" s="50" t="s">
        <v>2500</v>
      </c>
      <c r="F2568" s="50" t="s">
        <v>2503</v>
      </c>
      <c r="G2568" s="50" t="s">
        <v>2530</v>
      </c>
      <c r="H2568" s="50"/>
      <c r="I2568" s="51">
        <v>373.0</v>
      </c>
    </row>
    <row r="2569">
      <c r="A2569" s="50" t="s">
        <v>334</v>
      </c>
      <c r="B2569" s="50" t="s">
        <v>2500</v>
      </c>
      <c r="C2569" s="50" t="s">
        <v>2501</v>
      </c>
      <c r="D2569" s="50" t="s">
        <v>5600</v>
      </c>
      <c r="E2569" s="50" t="s">
        <v>2500</v>
      </c>
      <c r="F2569" s="50" t="s">
        <v>2503</v>
      </c>
      <c r="G2569" s="50" t="s">
        <v>2530</v>
      </c>
      <c r="H2569" s="50"/>
      <c r="I2569" s="51">
        <v>373.0</v>
      </c>
    </row>
    <row r="2570">
      <c r="A2570" s="50" t="s">
        <v>334</v>
      </c>
      <c r="B2570" s="50" t="s">
        <v>2500</v>
      </c>
      <c r="C2570" s="50" t="s">
        <v>2501</v>
      </c>
      <c r="D2570" s="50" t="s">
        <v>3851</v>
      </c>
      <c r="E2570" s="50" t="s">
        <v>2500</v>
      </c>
      <c r="F2570" s="50" t="s">
        <v>2503</v>
      </c>
      <c r="G2570" s="50" t="s">
        <v>2530</v>
      </c>
      <c r="H2570" s="50"/>
      <c r="I2570" s="51">
        <v>373.0</v>
      </c>
    </row>
    <row r="2571">
      <c r="A2571" s="50" t="s">
        <v>334</v>
      </c>
      <c r="B2571" s="50" t="s">
        <v>2500</v>
      </c>
      <c r="C2571" s="50" t="s">
        <v>2501</v>
      </c>
      <c r="D2571" s="50" t="s">
        <v>5601</v>
      </c>
      <c r="E2571" s="50" t="s">
        <v>2500</v>
      </c>
      <c r="F2571" s="50" t="s">
        <v>2503</v>
      </c>
      <c r="G2571" s="50" t="s">
        <v>5602</v>
      </c>
      <c r="H2571" s="50"/>
      <c r="I2571" s="51">
        <v>373.0</v>
      </c>
    </row>
    <row r="2572">
      <c r="A2572" s="50" t="s">
        <v>334</v>
      </c>
      <c r="B2572" s="50" t="s">
        <v>2500</v>
      </c>
      <c r="C2572" s="50" t="s">
        <v>2501</v>
      </c>
      <c r="D2572" s="50" t="s">
        <v>3031</v>
      </c>
      <c r="E2572" s="50" t="s">
        <v>2500</v>
      </c>
      <c r="F2572" s="50" t="s">
        <v>2503</v>
      </c>
      <c r="G2572" s="50" t="s">
        <v>2518</v>
      </c>
      <c r="H2572" s="50"/>
      <c r="I2572" s="51">
        <v>373.0</v>
      </c>
    </row>
    <row r="2573">
      <c r="A2573" s="50" t="s">
        <v>334</v>
      </c>
      <c r="B2573" s="50" t="s">
        <v>2500</v>
      </c>
      <c r="C2573" s="50" t="s">
        <v>2501</v>
      </c>
      <c r="D2573" s="50" t="s">
        <v>3495</v>
      </c>
      <c r="E2573" s="50" t="s">
        <v>2500</v>
      </c>
      <c r="F2573" s="50" t="s">
        <v>2503</v>
      </c>
      <c r="G2573" s="50" t="s">
        <v>3496</v>
      </c>
      <c r="H2573" s="50"/>
      <c r="I2573" s="51">
        <v>373.0</v>
      </c>
    </row>
    <row r="2574">
      <c r="A2574" s="50" t="s">
        <v>334</v>
      </c>
      <c r="B2574" s="50" t="s">
        <v>2500</v>
      </c>
      <c r="C2574" s="50" t="s">
        <v>2501</v>
      </c>
      <c r="D2574" s="50" t="s">
        <v>3705</v>
      </c>
      <c r="E2574" s="50" t="s">
        <v>2500</v>
      </c>
      <c r="F2574" s="50" t="s">
        <v>2503</v>
      </c>
      <c r="G2574" s="50" t="s">
        <v>275</v>
      </c>
      <c r="H2574" s="50"/>
      <c r="I2574" s="51">
        <v>373.0</v>
      </c>
    </row>
    <row r="2575">
      <c r="A2575" s="50" t="s">
        <v>334</v>
      </c>
      <c r="B2575" s="50" t="s">
        <v>2500</v>
      </c>
      <c r="C2575" s="50" t="s">
        <v>2501</v>
      </c>
      <c r="D2575" s="50" t="s">
        <v>4566</v>
      </c>
      <c r="E2575" s="50" t="s">
        <v>2500</v>
      </c>
      <c r="F2575" s="50" t="s">
        <v>2503</v>
      </c>
      <c r="G2575" s="50" t="s">
        <v>128</v>
      </c>
      <c r="H2575" s="50"/>
      <c r="I2575" s="51">
        <v>373.0</v>
      </c>
    </row>
    <row r="2576">
      <c r="A2576" s="50" t="s">
        <v>334</v>
      </c>
      <c r="B2576" s="50" t="s">
        <v>2500</v>
      </c>
      <c r="C2576" s="50" t="s">
        <v>2501</v>
      </c>
      <c r="D2576" s="50" t="s">
        <v>4568</v>
      </c>
      <c r="E2576" s="50" t="s">
        <v>2500</v>
      </c>
      <c r="F2576" s="50" t="s">
        <v>2503</v>
      </c>
      <c r="G2576" s="50" t="s">
        <v>41</v>
      </c>
      <c r="H2576" s="50"/>
      <c r="I2576" s="51">
        <v>373.0</v>
      </c>
    </row>
    <row r="2577">
      <c r="A2577" s="50" t="s">
        <v>334</v>
      </c>
      <c r="B2577" s="50" t="s">
        <v>2500</v>
      </c>
      <c r="C2577" s="50" t="s">
        <v>2501</v>
      </c>
      <c r="D2577" s="50" t="s">
        <v>4569</v>
      </c>
      <c r="E2577" s="50" t="s">
        <v>2500</v>
      </c>
      <c r="F2577" s="50" t="s">
        <v>2503</v>
      </c>
      <c r="G2577" s="50" t="s">
        <v>211</v>
      </c>
      <c r="H2577" s="50"/>
      <c r="I2577" s="51">
        <v>373.0</v>
      </c>
    </row>
    <row r="2578">
      <c r="A2578" s="50" t="s">
        <v>334</v>
      </c>
      <c r="B2578" s="50" t="s">
        <v>2500</v>
      </c>
      <c r="C2578" s="50" t="s">
        <v>2501</v>
      </c>
      <c r="D2578" s="50" t="s">
        <v>5603</v>
      </c>
      <c r="E2578" s="50" t="s">
        <v>2500</v>
      </c>
      <c r="F2578" s="50" t="s">
        <v>2503</v>
      </c>
      <c r="G2578" s="50" t="s">
        <v>128</v>
      </c>
      <c r="H2578" s="50"/>
      <c r="I2578" s="51">
        <v>373.0</v>
      </c>
    </row>
    <row r="2579">
      <c r="A2579" s="50" t="s">
        <v>334</v>
      </c>
      <c r="B2579" s="50" t="s">
        <v>2500</v>
      </c>
      <c r="C2579" s="50" t="s">
        <v>2501</v>
      </c>
      <c r="D2579" s="50" t="s">
        <v>2797</v>
      </c>
      <c r="E2579" s="50" t="s">
        <v>2500</v>
      </c>
      <c r="F2579" s="50" t="s">
        <v>2503</v>
      </c>
      <c r="G2579" s="50" t="s">
        <v>288</v>
      </c>
      <c r="H2579" s="50"/>
      <c r="I2579" s="51">
        <v>373.0</v>
      </c>
    </row>
    <row r="2580">
      <c r="A2580" s="50" t="s">
        <v>334</v>
      </c>
      <c r="B2580" s="50" t="s">
        <v>2500</v>
      </c>
      <c r="C2580" s="50" t="s">
        <v>2501</v>
      </c>
      <c r="D2580" s="50" t="s">
        <v>5604</v>
      </c>
      <c r="E2580" s="50" t="s">
        <v>2500</v>
      </c>
      <c r="F2580" s="50" t="s">
        <v>2503</v>
      </c>
      <c r="G2580" s="50" t="s">
        <v>5605</v>
      </c>
      <c r="H2580" s="50"/>
      <c r="I2580" s="51">
        <v>373.0</v>
      </c>
    </row>
    <row r="2581">
      <c r="A2581" s="50" t="s">
        <v>334</v>
      </c>
      <c r="B2581" s="50" t="s">
        <v>2500</v>
      </c>
      <c r="C2581" s="50" t="s">
        <v>2501</v>
      </c>
      <c r="D2581" s="50" t="s">
        <v>4299</v>
      </c>
      <c r="E2581" s="50" t="s">
        <v>2500</v>
      </c>
      <c r="F2581" s="50" t="s">
        <v>2503</v>
      </c>
      <c r="G2581" s="50" t="s">
        <v>162</v>
      </c>
      <c r="H2581" s="50"/>
      <c r="I2581" s="51">
        <v>373.0</v>
      </c>
    </row>
    <row r="2582">
      <c r="A2582" s="50" t="s">
        <v>334</v>
      </c>
      <c r="B2582" s="50" t="s">
        <v>2500</v>
      </c>
      <c r="C2582" s="50" t="s">
        <v>2501</v>
      </c>
      <c r="D2582" s="50" t="s">
        <v>3013</v>
      </c>
      <c r="E2582" s="50" t="s">
        <v>2500</v>
      </c>
      <c r="F2582" s="50" t="s">
        <v>2503</v>
      </c>
      <c r="G2582" s="50" t="s">
        <v>3</v>
      </c>
      <c r="H2582" s="50"/>
      <c r="I2582" s="51">
        <v>373.0</v>
      </c>
    </row>
    <row r="2583">
      <c r="A2583" s="50" t="s">
        <v>334</v>
      </c>
      <c r="B2583" s="50" t="s">
        <v>2500</v>
      </c>
      <c r="C2583" s="50" t="s">
        <v>2501</v>
      </c>
      <c r="D2583" s="50" t="s">
        <v>3535</v>
      </c>
      <c r="E2583" s="50" t="s">
        <v>2500</v>
      </c>
      <c r="F2583" s="50" t="s">
        <v>2503</v>
      </c>
      <c r="G2583" s="50" t="s">
        <v>67</v>
      </c>
      <c r="H2583" s="50"/>
      <c r="I2583" s="51">
        <v>373.0</v>
      </c>
    </row>
    <row r="2584">
      <c r="A2584" s="50" t="s">
        <v>334</v>
      </c>
      <c r="B2584" s="50" t="s">
        <v>2500</v>
      </c>
      <c r="C2584" s="50" t="s">
        <v>2501</v>
      </c>
      <c r="D2584" s="50" t="s">
        <v>4252</v>
      </c>
      <c r="E2584" s="50" t="s">
        <v>2500</v>
      </c>
      <c r="F2584" s="50" t="s">
        <v>2503</v>
      </c>
      <c r="G2584" s="50" t="s">
        <v>2673</v>
      </c>
      <c r="H2584" s="50"/>
      <c r="I2584" s="51">
        <v>373.0</v>
      </c>
    </row>
    <row r="2585">
      <c r="A2585" s="50" t="s">
        <v>334</v>
      </c>
      <c r="B2585" s="50" t="s">
        <v>2500</v>
      </c>
      <c r="C2585" s="50" t="s">
        <v>2501</v>
      </c>
      <c r="D2585" s="50" t="s">
        <v>4076</v>
      </c>
      <c r="E2585" s="50" t="s">
        <v>2500</v>
      </c>
      <c r="F2585" s="50" t="s">
        <v>2503</v>
      </c>
      <c r="G2585" s="50" t="s">
        <v>2673</v>
      </c>
      <c r="H2585" s="50"/>
      <c r="I2585" s="51">
        <v>373.0</v>
      </c>
    </row>
    <row r="2586">
      <c r="A2586" s="50" t="s">
        <v>334</v>
      </c>
      <c r="B2586" s="50" t="s">
        <v>2500</v>
      </c>
      <c r="C2586" s="50" t="s">
        <v>2501</v>
      </c>
      <c r="D2586" s="50" t="s">
        <v>4071</v>
      </c>
      <c r="E2586" s="50" t="s">
        <v>2500</v>
      </c>
      <c r="F2586" s="50" t="s">
        <v>2503</v>
      </c>
      <c r="G2586" s="50" t="s">
        <v>2673</v>
      </c>
      <c r="H2586" s="50"/>
      <c r="I2586" s="51">
        <v>373.0</v>
      </c>
    </row>
    <row r="2587">
      <c r="A2587" s="50" t="s">
        <v>334</v>
      </c>
      <c r="B2587" s="50" t="s">
        <v>2500</v>
      </c>
      <c r="C2587" s="50" t="s">
        <v>2501</v>
      </c>
      <c r="D2587" s="50" t="s">
        <v>5381</v>
      </c>
      <c r="E2587" s="50" t="s">
        <v>2500</v>
      </c>
      <c r="F2587" s="50" t="s">
        <v>2503</v>
      </c>
      <c r="G2587" s="50" t="s">
        <v>2789</v>
      </c>
      <c r="H2587" s="50"/>
      <c r="I2587" s="51">
        <v>373.0</v>
      </c>
    </row>
    <row r="2588">
      <c r="A2588" s="50" t="s">
        <v>334</v>
      </c>
      <c r="B2588" s="50" t="s">
        <v>2500</v>
      </c>
      <c r="C2588" s="50" t="s">
        <v>2501</v>
      </c>
      <c r="D2588" s="50" t="s">
        <v>3949</v>
      </c>
      <c r="E2588" s="50" t="s">
        <v>2500</v>
      </c>
      <c r="F2588" s="50" t="s">
        <v>2503</v>
      </c>
      <c r="G2588" s="50" t="s">
        <v>2673</v>
      </c>
      <c r="H2588" s="50"/>
      <c r="I2588" s="51">
        <v>373.0</v>
      </c>
    </row>
    <row r="2589">
      <c r="A2589" s="50" t="s">
        <v>334</v>
      </c>
      <c r="B2589" s="50" t="s">
        <v>2500</v>
      </c>
      <c r="C2589" s="50" t="s">
        <v>2501</v>
      </c>
      <c r="D2589" s="50" t="s">
        <v>4057</v>
      </c>
      <c r="E2589" s="50" t="s">
        <v>2500</v>
      </c>
      <c r="F2589" s="50" t="s">
        <v>2503</v>
      </c>
      <c r="G2589" s="50" t="s">
        <v>3</v>
      </c>
      <c r="H2589" s="50"/>
      <c r="I2589" s="51">
        <v>373.0</v>
      </c>
    </row>
    <row r="2590">
      <c r="A2590" s="50" t="s">
        <v>334</v>
      </c>
      <c r="B2590" s="50" t="s">
        <v>2500</v>
      </c>
      <c r="C2590" s="50" t="s">
        <v>2501</v>
      </c>
      <c r="D2590" s="50" t="s">
        <v>5466</v>
      </c>
      <c r="E2590" s="50" t="s">
        <v>2500</v>
      </c>
      <c r="F2590" s="50" t="s">
        <v>2503</v>
      </c>
      <c r="G2590" s="50" t="s">
        <v>3</v>
      </c>
      <c r="H2590" s="50"/>
      <c r="I2590" s="51">
        <v>373.0</v>
      </c>
    </row>
    <row r="2591">
      <c r="A2591" s="50" t="s">
        <v>334</v>
      </c>
      <c r="B2591" s="50" t="s">
        <v>2500</v>
      </c>
      <c r="C2591" s="50" t="s">
        <v>2501</v>
      </c>
      <c r="D2591" s="50" t="s">
        <v>2765</v>
      </c>
      <c r="E2591" s="50" t="s">
        <v>2500</v>
      </c>
      <c r="F2591" s="50" t="s">
        <v>2503</v>
      </c>
      <c r="G2591" s="50" t="s">
        <v>128</v>
      </c>
      <c r="H2591" s="50"/>
      <c r="I2591" s="51">
        <v>373.0</v>
      </c>
    </row>
    <row r="2592">
      <c r="A2592" s="50" t="s">
        <v>334</v>
      </c>
      <c r="B2592" s="50" t="s">
        <v>2500</v>
      </c>
      <c r="C2592" s="50" t="s">
        <v>2501</v>
      </c>
      <c r="D2592" s="50" t="s">
        <v>4058</v>
      </c>
      <c r="E2592" s="50" t="s">
        <v>2500</v>
      </c>
      <c r="F2592" s="50" t="s">
        <v>2503</v>
      </c>
      <c r="G2592" s="50" t="s">
        <v>2929</v>
      </c>
      <c r="H2592" s="50"/>
      <c r="I2592" s="51">
        <v>373.0</v>
      </c>
    </row>
    <row r="2593">
      <c r="A2593" s="50" t="s">
        <v>334</v>
      </c>
      <c r="B2593" s="50" t="s">
        <v>2500</v>
      </c>
      <c r="C2593" s="50" t="s">
        <v>2501</v>
      </c>
      <c r="D2593" s="50" t="s">
        <v>5606</v>
      </c>
      <c r="E2593" s="50" t="s">
        <v>2500</v>
      </c>
      <c r="F2593" s="50" t="s">
        <v>2503</v>
      </c>
      <c r="G2593" s="50" t="s">
        <v>128</v>
      </c>
      <c r="H2593" s="50"/>
      <c r="I2593" s="51">
        <v>373.0</v>
      </c>
    </row>
    <row r="2594">
      <c r="A2594" s="50" t="s">
        <v>334</v>
      </c>
      <c r="B2594" s="50" t="s">
        <v>2500</v>
      </c>
      <c r="C2594" s="50" t="s">
        <v>2501</v>
      </c>
      <c r="D2594" s="50" t="s">
        <v>5607</v>
      </c>
      <c r="E2594" s="50" t="s">
        <v>2500</v>
      </c>
      <c r="F2594" s="50" t="s">
        <v>2503</v>
      </c>
      <c r="G2594" s="50" t="s">
        <v>5608</v>
      </c>
      <c r="H2594" s="50"/>
      <c r="I2594" s="51">
        <v>373.0</v>
      </c>
    </row>
    <row r="2595">
      <c r="A2595" s="50" t="s">
        <v>334</v>
      </c>
      <c r="B2595" s="50" t="s">
        <v>2500</v>
      </c>
      <c r="C2595" s="50" t="s">
        <v>2501</v>
      </c>
      <c r="D2595" s="50" t="s">
        <v>5609</v>
      </c>
      <c r="E2595" s="50" t="s">
        <v>2500</v>
      </c>
      <c r="F2595" s="50" t="s">
        <v>2503</v>
      </c>
      <c r="G2595" s="50" t="s">
        <v>128</v>
      </c>
      <c r="H2595" s="50"/>
      <c r="I2595" s="51">
        <v>373.0</v>
      </c>
    </row>
    <row r="2596">
      <c r="A2596" s="50" t="s">
        <v>334</v>
      </c>
      <c r="B2596" s="50" t="s">
        <v>2500</v>
      </c>
      <c r="C2596" s="50" t="s">
        <v>2501</v>
      </c>
      <c r="D2596" s="50" t="s">
        <v>5610</v>
      </c>
      <c r="E2596" s="50" t="s">
        <v>2500</v>
      </c>
      <c r="F2596" s="50" t="s">
        <v>2503</v>
      </c>
      <c r="G2596" s="50" t="s">
        <v>73</v>
      </c>
      <c r="H2596" s="50"/>
      <c r="I2596" s="51">
        <v>373.0</v>
      </c>
    </row>
    <row r="2597">
      <c r="A2597" s="50" t="s">
        <v>334</v>
      </c>
      <c r="B2597" s="50" t="s">
        <v>2500</v>
      </c>
      <c r="C2597" s="50" t="s">
        <v>2501</v>
      </c>
      <c r="D2597" s="50" t="s">
        <v>5300</v>
      </c>
      <c r="E2597" s="50" t="s">
        <v>2500</v>
      </c>
      <c r="F2597" s="50" t="s">
        <v>2503</v>
      </c>
      <c r="G2597" s="50" t="s">
        <v>95</v>
      </c>
      <c r="H2597" s="50"/>
      <c r="I2597" s="51">
        <v>373.0</v>
      </c>
    </row>
    <row r="2598">
      <c r="A2598" s="50" t="s">
        <v>334</v>
      </c>
      <c r="B2598" s="50" t="s">
        <v>2500</v>
      </c>
      <c r="C2598" s="50" t="s">
        <v>2501</v>
      </c>
      <c r="D2598" s="50" t="s">
        <v>5611</v>
      </c>
      <c r="E2598" s="50" t="s">
        <v>2500</v>
      </c>
      <c r="F2598" s="50" t="s">
        <v>2503</v>
      </c>
      <c r="G2598" s="50" t="s">
        <v>115</v>
      </c>
      <c r="H2598" s="50"/>
      <c r="I2598" s="51">
        <v>373.0</v>
      </c>
    </row>
    <row r="2599">
      <c r="A2599" s="50" t="s">
        <v>334</v>
      </c>
      <c r="B2599" s="50" t="s">
        <v>2500</v>
      </c>
      <c r="C2599" s="50" t="s">
        <v>2501</v>
      </c>
      <c r="D2599" s="50" t="s">
        <v>5596</v>
      </c>
      <c r="E2599" s="50" t="s">
        <v>2500</v>
      </c>
      <c r="F2599" s="50" t="s">
        <v>2503</v>
      </c>
      <c r="G2599" s="50" t="s">
        <v>10</v>
      </c>
      <c r="H2599" s="50"/>
      <c r="I2599" s="51">
        <v>373.0</v>
      </c>
    </row>
    <row r="2600">
      <c r="A2600" s="50" t="s">
        <v>334</v>
      </c>
      <c r="B2600" s="50" t="s">
        <v>2500</v>
      </c>
      <c r="C2600" s="50" t="s">
        <v>2501</v>
      </c>
      <c r="D2600" s="50" t="s">
        <v>5167</v>
      </c>
      <c r="E2600" s="50" t="s">
        <v>2500</v>
      </c>
      <c r="F2600" s="50" t="s">
        <v>2503</v>
      </c>
      <c r="G2600" s="50" t="s">
        <v>127</v>
      </c>
      <c r="H2600" s="50"/>
      <c r="I2600" s="51">
        <v>373.0</v>
      </c>
    </row>
    <row r="2601">
      <c r="A2601" s="50" t="s">
        <v>334</v>
      </c>
      <c r="B2601" s="50" t="s">
        <v>2500</v>
      </c>
      <c r="C2601" s="50" t="s">
        <v>2501</v>
      </c>
      <c r="D2601" s="50" t="s">
        <v>5612</v>
      </c>
      <c r="E2601" s="50" t="s">
        <v>2500</v>
      </c>
      <c r="F2601" s="50" t="s">
        <v>2503</v>
      </c>
      <c r="G2601" s="50" t="s">
        <v>128</v>
      </c>
      <c r="H2601" s="50"/>
      <c r="I2601" s="51">
        <v>373.0</v>
      </c>
    </row>
    <row r="2602">
      <c r="A2602" s="50" t="s">
        <v>334</v>
      </c>
      <c r="B2602" s="50" t="s">
        <v>2500</v>
      </c>
      <c r="C2602" s="50" t="s">
        <v>2501</v>
      </c>
      <c r="D2602" s="50" t="s">
        <v>5613</v>
      </c>
      <c r="E2602" s="50" t="s">
        <v>2500</v>
      </c>
      <c r="F2602" s="50" t="s">
        <v>2503</v>
      </c>
      <c r="G2602" s="50" t="s">
        <v>130</v>
      </c>
      <c r="H2602" s="50"/>
      <c r="I2602" s="51">
        <v>373.0</v>
      </c>
    </row>
    <row r="2603">
      <c r="A2603" s="50" t="s">
        <v>334</v>
      </c>
      <c r="B2603" s="50" t="s">
        <v>2500</v>
      </c>
      <c r="C2603" s="50" t="s">
        <v>2501</v>
      </c>
      <c r="D2603" s="50" t="s">
        <v>5614</v>
      </c>
      <c r="E2603" s="50" t="s">
        <v>2500</v>
      </c>
      <c r="F2603" s="50" t="s">
        <v>2503</v>
      </c>
      <c r="G2603" s="50" t="s">
        <v>131</v>
      </c>
      <c r="H2603" s="50"/>
      <c r="I2603" s="51">
        <v>373.0</v>
      </c>
    </row>
    <row r="2604">
      <c r="A2604" s="50" t="s">
        <v>334</v>
      </c>
      <c r="B2604" s="50" t="s">
        <v>2500</v>
      </c>
      <c r="C2604" s="50" t="s">
        <v>2501</v>
      </c>
      <c r="D2604" s="50" t="s">
        <v>5515</v>
      </c>
      <c r="E2604" s="50" t="s">
        <v>2500</v>
      </c>
      <c r="F2604" s="50" t="s">
        <v>2503</v>
      </c>
      <c r="G2604" s="50" t="s">
        <v>35</v>
      </c>
      <c r="H2604" s="50"/>
      <c r="I2604" s="51">
        <v>373.0</v>
      </c>
    </row>
    <row r="2605">
      <c r="A2605" s="50" t="s">
        <v>334</v>
      </c>
      <c r="B2605" s="50" t="s">
        <v>2500</v>
      </c>
      <c r="C2605" s="50" t="s">
        <v>2501</v>
      </c>
      <c r="D2605" s="50" t="s">
        <v>4622</v>
      </c>
      <c r="E2605" s="50" t="s">
        <v>2500</v>
      </c>
      <c r="F2605" s="50" t="s">
        <v>2503</v>
      </c>
      <c r="G2605" s="50" t="s">
        <v>70</v>
      </c>
      <c r="H2605" s="50"/>
      <c r="I2605" s="51">
        <v>373.0</v>
      </c>
    </row>
    <row r="2606">
      <c r="A2606" s="50" t="s">
        <v>334</v>
      </c>
      <c r="B2606" s="50" t="s">
        <v>2500</v>
      </c>
      <c r="C2606" s="50" t="s">
        <v>2501</v>
      </c>
      <c r="D2606" s="50" t="s">
        <v>2692</v>
      </c>
      <c r="E2606" s="50" t="s">
        <v>2500</v>
      </c>
      <c r="F2606" s="50" t="s">
        <v>2503</v>
      </c>
      <c r="G2606" s="50" t="s">
        <v>136</v>
      </c>
      <c r="H2606" s="50"/>
      <c r="I2606" s="51">
        <v>373.0</v>
      </c>
    </row>
    <row r="2607">
      <c r="A2607" s="50" t="s">
        <v>334</v>
      </c>
      <c r="B2607" s="50" t="s">
        <v>2500</v>
      </c>
      <c r="C2607" s="50" t="s">
        <v>2501</v>
      </c>
      <c r="D2607" s="50" t="s">
        <v>5615</v>
      </c>
      <c r="E2607" s="50" t="s">
        <v>2500</v>
      </c>
      <c r="F2607" s="50" t="s">
        <v>2503</v>
      </c>
      <c r="G2607" s="50" t="s">
        <v>115</v>
      </c>
      <c r="H2607" s="50"/>
      <c r="I2607" s="51">
        <v>373.0</v>
      </c>
    </row>
    <row r="2608">
      <c r="A2608" s="50" t="s">
        <v>334</v>
      </c>
      <c r="B2608" s="50" t="s">
        <v>2500</v>
      </c>
      <c r="C2608" s="50" t="s">
        <v>2501</v>
      </c>
      <c r="D2608" s="50" t="s">
        <v>5616</v>
      </c>
      <c r="E2608" s="50" t="s">
        <v>2500</v>
      </c>
      <c r="F2608" s="50" t="s">
        <v>2503</v>
      </c>
      <c r="G2608" s="50" t="s">
        <v>10</v>
      </c>
      <c r="H2608" s="50"/>
      <c r="I2608" s="51">
        <v>373.0</v>
      </c>
    </row>
    <row r="2609">
      <c r="A2609" s="50" t="s">
        <v>334</v>
      </c>
      <c r="B2609" s="50" t="s">
        <v>2500</v>
      </c>
      <c r="C2609" s="50" t="s">
        <v>2501</v>
      </c>
      <c r="D2609" s="50" t="s">
        <v>5617</v>
      </c>
      <c r="E2609" s="50" t="s">
        <v>2500</v>
      </c>
      <c r="F2609" s="50" t="s">
        <v>2503</v>
      </c>
      <c r="G2609" s="50" t="s">
        <v>115</v>
      </c>
      <c r="H2609" s="50"/>
      <c r="I2609" s="51">
        <v>373.0</v>
      </c>
    </row>
    <row r="2610">
      <c r="A2610" s="50" t="s">
        <v>334</v>
      </c>
      <c r="B2610" s="50" t="s">
        <v>2500</v>
      </c>
      <c r="C2610" s="50" t="s">
        <v>2501</v>
      </c>
      <c r="D2610" s="50" t="s">
        <v>5618</v>
      </c>
      <c r="E2610" s="50" t="s">
        <v>2500</v>
      </c>
      <c r="F2610" s="50" t="s">
        <v>2503</v>
      </c>
      <c r="G2610" s="50" t="s">
        <v>41</v>
      </c>
      <c r="H2610" s="50"/>
      <c r="I2610" s="51">
        <v>373.0</v>
      </c>
    </row>
    <row r="2611">
      <c r="A2611" s="50" t="s">
        <v>334</v>
      </c>
      <c r="B2611" s="50" t="s">
        <v>2500</v>
      </c>
      <c r="C2611" s="50" t="s">
        <v>2501</v>
      </c>
      <c r="D2611" s="50" t="s">
        <v>2905</v>
      </c>
      <c r="E2611" s="50" t="s">
        <v>2500</v>
      </c>
      <c r="F2611" s="50" t="s">
        <v>2503</v>
      </c>
      <c r="G2611" s="50" t="s">
        <v>162</v>
      </c>
      <c r="H2611" s="50"/>
      <c r="I2611" s="51">
        <v>373.0</v>
      </c>
    </row>
    <row r="2612">
      <c r="A2612" s="50" t="s">
        <v>334</v>
      </c>
      <c r="B2612" s="50" t="s">
        <v>2500</v>
      </c>
      <c r="C2612" s="50" t="s">
        <v>2501</v>
      </c>
      <c r="D2612" s="50" t="s">
        <v>5619</v>
      </c>
      <c r="E2612" s="50" t="s">
        <v>2500</v>
      </c>
      <c r="F2612" s="50" t="s">
        <v>2503</v>
      </c>
      <c r="G2612" s="50" t="s">
        <v>163</v>
      </c>
      <c r="H2612" s="50"/>
      <c r="I2612" s="51">
        <v>373.0</v>
      </c>
    </row>
    <row r="2613">
      <c r="A2613" s="50" t="s">
        <v>334</v>
      </c>
      <c r="B2613" s="50" t="s">
        <v>2500</v>
      </c>
      <c r="C2613" s="50" t="s">
        <v>2501</v>
      </c>
      <c r="D2613" s="50" t="s">
        <v>4030</v>
      </c>
      <c r="E2613" s="50" t="s">
        <v>2500</v>
      </c>
      <c r="F2613" s="50" t="s">
        <v>2503</v>
      </c>
      <c r="G2613" s="50" t="s">
        <v>163</v>
      </c>
      <c r="H2613" s="50"/>
      <c r="I2613" s="51">
        <v>373.0</v>
      </c>
    </row>
    <row r="2614">
      <c r="A2614" s="50" t="s">
        <v>334</v>
      </c>
      <c r="B2614" s="50" t="s">
        <v>2500</v>
      </c>
      <c r="C2614" s="50" t="s">
        <v>2501</v>
      </c>
      <c r="D2614" s="50" t="s">
        <v>5620</v>
      </c>
      <c r="E2614" s="50" t="s">
        <v>2500</v>
      </c>
      <c r="F2614" s="50" t="s">
        <v>2503</v>
      </c>
      <c r="G2614" s="50" t="s">
        <v>164</v>
      </c>
      <c r="H2614" s="50"/>
      <c r="I2614" s="51">
        <v>373.0</v>
      </c>
    </row>
    <row r="2615">
      <c r="A2615" s="50" t="s">
        <v>334</v>
      </c>
      <c r="B2615" s="50" t="s">
        <v>2500</v>
      </c>
      <c r="C2615" s="50" t="s">
        <v>2501</v>
      </c>
      <c r="D2615" s="50" t="s">
        <v>4942</v>
      </c>
      <c r="E2615" s="50" t="s">
        <v>2500</v>
      </c>
      <c r="F2615" s="50" t="s">
        <v>2503</v>
      </c>
      <c r="G2615" s="50" t="s">
        <v>173</v>
      </c>
      <c r="H2615" s="50"/>
      <c r="I2615" s="51">
        <v>373.0</v>
      </c>
    </row>
    <row r="2616">
      <c r="A2616" s="50" t="s">
        <v>334</v>
      </c>
      <c r="B2616" s="50" t="s">
        <v>2500</v>
      </c>
      <c r="C2616" s="50" t="s">
        <v>2501</v>
      </c>
      <c r="D2616" s="50" t="s">
        <v>3992</v>
      </c>
      <c r="E2616" s="50" t="s">
        <v>2500</v>
      </c>
      <c r="F2616" s="50" t="s">
        <v>2503</v>
      </c>
      <c r="G2616" s="50" t="s">
        <v>41</v>
      </c>
      <c r="H2616" s="50"/>
      <c r="I2616" s="51">
        <v>373.0</v>
      </c>
    </row>
    <row r="2617">
      <c r="A2617" s="50" t="s">
        <v>334</v>
      </c>
      <c r="B2617" s="50" t="s">
        <v>2500</v>
      </c>
      <c r="C2617" s="50" t="s">
        <v>2501</v>
      </c>
      <c r="D2617" s="50" t="s">
        <v>5621</v>
      </c>
      <c r="E2617" s="50" t="s">
        <v>2500</v>
      </c>
      <c r="F2617" s="50" t="s">
        <v>2503</v>
      </c>
      <c r="G2617" s="50" t="s">
        <v>41</v>
      </c>
      <c r="H2617" s="50"/>
      <c r="I2617" s="51">
        <v>373.0</v>
      </c>
    </row>
    <row r="2618">
      <c r="A2618" s="50" t="s">
        <v>334</v>
      </c>
      <c r="B2618" s="50" t="s">
        <v>2500</v>
      </c>
      <c r="C2618" s="50" t="s">
        <v>2501</v>
      </c>
      <c r="D2618" s="50" t="s">
        <v>4978</v>
      </c>
      <c r="E2618" s="50" t="s">
        <v>2500</v>
      </c>
      <c r="F2618" s="50" t="s">
        <v>2503</v>
      </c>
      <c r="G2618" s="50" t="s">
        <v>3</v>
      </c>
      <c r="H2618" s="50"/>
      <c r="I2618" s="51">
        <v>373.0</v>
      </c>
    </row>
    <row r="2619">
      <c r="A2619" s="50" t="s">
        <v>334</v>
      </c>
      <c r="B2619" s="50" t="s">
        <v>2500</v>
      </c>
      <c r="C2619" s="50" t="s">
        <v>2501</v>
      </c>
      <c r="D2619" s="50" t="s">
        <v>5597</v>
      </c>
      <c r="E2619" s="50" t="s">
        <v>2500</v>
      </c>
      <c r="F2619" s="50" t="s">
        <v>2503</v>
      </c>
      <c r="G2619" s="50" t="s">
        <v>41</v>
      </c>
      <c r="H2619" s="50"/>
      <c r="I2619" s="51">
        <v>373.0</v>
      </c>
    </row>
    <row r="2620">
      <c r="A2620" s="50" t="s">
        <v>334</v>
      </c>
      <c r="B2620" s="50" t="s">
        <v>2500</v>
      </c>
      <c r="C2620" s="50" t="s">
        <v>2501</v>
      </c>
      <c r="D2620" s="50" t="s">
        <v>5622</v>
      </c>
      <c r="E2620" s="50" t="s">
        <v>2500</v>
      </c>
      <c r="F2620" s="50" t="s">
        <v>2503</v>
      </c>
      <c r="G2620" s="50" t="s">
        <v>165</v>
      </c>
      <c r="H2620" s="50"/>
      <c r="I2620" s="51">
        <v>373.0</v>
      </c>
    </row>
    <row r="2621">
      <c r="A2621" s="50" t="s">
        <v>334</v>
      </c>
      <c r="B2621" s="50" t="s">
        <v>2500</v>
      </c>
      <c r="C2621" s="50" t="s">
        <v>2501</v>
      </c>
      <c r="D2621" s="50" t="s">
        <v>4980</v>
      </c>
      <c r="E2621" s="50" t="s">
        <v>2500</v>
      </c>
      <c r="F2621" s="50" t="s">
        <v>2503</v>
      </c>
      <c r="G2621" s="50" t="s">
        <v>3</v>
      </c>
      <c r="H2621" s="50"/>
      <c r="I2621" s="51">
        <v>373.0</v>
      </c>
    </row>
    <row r="2622">
      <c r="A2622" s="50" t="s">
        <v>334</v>
      </c>
      <c r="B2622" s="50" t="s">
        <v>2500</v>
      </c>
      <c r="C2622" s="50" t="s">
        <v>2501</v>
      </c>
      <c r="D2622" s="52">
        <v>7.06149939131392E17</v>
      </c>
      <c r="E2622" s="50" t="s">
        <v>2500</v>
      </c>
      <c r="F2622" s="50" t="s">
        <v>2503</v>
      </c>
      <c r="G2622" s="50" t="s">
        <v>41</v>
      </c>
      <c r="H2622" s="50"/>
      <c r="I2622" s="51">
        <v>373.0</v>
      </c>
    </row>
    <row r="2623">
      <c r="A2623" s="50" t="s">
        <v>334</v>
      </c>
      <c r="B2623" s="50" t="s">
        <v>2500</v>
      </c>
      <c r="C2623" s="50" t="s">
        <v>2501</v>
      </c>
      <c r="D2623" s="50" t="s">
        <v>5623</v>
      </c>
      <c r="E2623" s="50" t="s">
        <v>2500</v>
      </c>
      <c r="F2623" s="50" t="s">
        <v>2503</v>
      </c>
      <c r="G2623" s="50" t="s">
        <v>115</v>
      </c>
      <c r="H2623" s="50"/>
      <c r="I2623" s="51">
        <v>373.0</v>
      </c>
    </row>
    <row r="2624">
      <c r="A2624" s="50" t="s">
        <v>334</v>
      </c>
      <c r="B2624" s="50" t="s">
        <v>2500</v>
      </c>
      <c r="C2624" s="50" t="s">
        <v>2501</v>
      </c>
      <c r="D2624" s="50" t="s">
        <v>3056</v>
      </c>
      <c r="E2624" s="50" t="s">
        <v>2500</v>
      </c>
      <c r="F2624" s="50" t="s">
        <v>2503</v>
      </c>
      <c r="G2624" s="50" t="s">
        <v>142</v>
      </c>
      <c r="H2624" s="50"/>
      <c r="I2624" s="51">
        <v>373.0</v>
      </c>
    </row>
    <row r="2625">
      <c r="A2625" s="50" t="s">
        <v>334</v>
      </c>
      <c r="B2625" s="50" t="s">
        <v>2500</v>
      </c>
      <c r="C2625" s="50" t="s">
        <v>2501</v>
      </c>
      <c r="D2625" s="50" t="s">
        <v>5529</v>
      </c>
      <c r="E2625" s="50" t="s">
        <v>2500</v>
      </c>
      <c r="F2625" s="50" t="s">
        <v>2503</v>
      </c>
      <c r="G2625" s="50" t="s">
        <v>128</v>
      </c>
      <c r="H2625" s="50"/>
      <c r="I2625" s="51">
        <v>373.0</v>
      </c>
    </row>
    <row r="2626">
      <c r="A2626" s="50" t="s">
        <v>334</v>
      </c>
      <c r="B2626" s="50" t="s">
        <v>2500</v>
      </c>
      <c r="C2626" s="50" t="s">
        <v>2501</v>
      </c>
      <c r="D2626" s="50" t="s">
        <v>5520</v>
      </c>
      <c r="E2626" s="50" t="s">
        <v>2500</v>
      </c>
      <c r="F2626" s="50" t="s">
        <v>2503</v>
      </c>
      <c r="G2626" s="50" t="s">
        <v>41</v>
      </c>
      <c r="H2626" s="50"/>
      <c r="I2626" s="51">
        <v>373.0</v>
      </c>
    </row>
    <row r="2627">
      <c r="A2627" s="50" t="s">
        <v>334</v>
      </c>
      <c r="B2627" s="50" t="s">
        <v>2500</v>
      </c>
      <c r="C2627" s="50" t="s">
        <v>2501</v>
      </c>
      <c r="D2627" s="50" t="s">
        <v>5624</v>
      </c>
      <c r="E2627" s="50" t="s">
        <v>2500</v>
      </c>
      <c r="F2627" s="50" t="s">
        <v>2503</v>
      </c>
      <c r="G2627" s="50" t="s">
        <v>184</v>
      </c>
      <c r="H2627" s="50"/>
      <c r="I2627" s="51">
        <v>373.0</v>
      </c>
    </row>
    <row r="2628">
      <c r="A2628" s="50" t="s">
        <v>334</v>
      </c>
      <c r="B2628" s="50" t="s">
        <v>2500</v>
      </c>
      <c r="C2628" s="50" t="s">
        <v>2501</v>
      </c>
      <c r="D2628" s="50" t="s">
        <v>5625</v>
      </c>
      <c r="E2628" s="50" t="s">
        <v>2500</v>
      </c>
      <c r="F2628" s="50" t="s">
        <v>2503</v>
      </c>
      <c r="G2628" s="50" t="s">
        <v>115</v>
      </c>
      <c r="H2628" s="50"/>
      <c r="I2628" s="51">
        <v>373.0</v>
      </c>
    </row>
    <row r="2629">
      <c r="A2629" s="50" t="s">
        <v>334</v>
      </c>
      <c r="B2629" s="50" t="s">
        <v>2500</v>
      </c>
      <c r="C2629" s="50" t="s">
        <v>2501</v>
      </c>
      <c r="D2629" s="50" t="s">
        <v>5626</v>
      </c>
      <c r="E2629" s="50" t="s">
        <v>2500</v>
      </c>
      <c r="F2629" s="50" t="s">
        <v>2503</v>
      </c>
      <c r="G2629" s="50" t="s">
        <v>215</v>
      </c>
      <c r="H2629" s="50"/>
      <c r="I2629" s="51">
        <v>373.0</v>
      </c>
    </row>
    <row r="2630">
      <c r="A2630" s="50" t="s">
        <v>334</v>
      </c>
      <c r="B2630" s="50" t="s">
        <v>2500</v>
      </c>
      <c r="C2630" s="50" t="s">
        <v>2501</v>
      </c>
      <c r="D2630" s="50" t="s">
        <v>5627</v>
      </c>
      <c r="E2630" s="50" t="s">
        <v>2500</v>
      </c>
      <c r="F2630" s="50" t="s">
        <v>2503</v>
      </c>
      <c r="G2630" s="50" t="s">
        <v>3</v>
      </c>
      <c r="H2630" s="50"/>
      <c r="I2630" s="51">
        <v>373.0</v>
      </c>
    </row>
    <row r="2631">
      <c r="A2631" s="50" t="s">
        <v>334</v>
      </c>
      <c r="B2631" s="50" t="s">
        <v>2500</v>
      </c>
      <c r="C2631" s="50" t="s">
        <v>2501</v>
      </c>
      <c r="D2631" s="50" t="s">
        <v>4300</v>
      </c>
      <c r="E2631" s="50" t="s">
        <v>2500</v>
      </c>
      <c r="F2631" s="50" t="s">
        <v>2503</v>
      </c>
      <c r="G2631" s="50" t="s">
        <v>162</v>
      </c>
      <c r="H2631" s="50"/>
      <c r="I2631" s="51">
        <v>373.0</v>
      </c>
    </row>
    <row r="2632">
      <c r="A2632" s="50" t="s">
        <v>334</v>
      </c>
      <c r="B2632" s="50" t="s">
        <v>2500</v>
      </c>
      <c r="C2632" s="50" t="s">
        <v>2501</v>
      </c>
      <c r="D2632" s="50" t="s">
        <v>4944</v>
      </c>
      <c r="E2632" s="50" t="s">
        <v>2500</v>
      </c>
      <c r="F2632" s="50" t="s">
        <v>2503</v>
      </c>
      <c r="G2632" s="50" t="s">
        <v>173</v>
      </c>
      <c r="H2632" s="50"/>
      <c r="I2632" s="51">
        <v>373.0</v>
      </c>
    </row>
    <row r="2633">
      <c r="A2633" s="50" t="s">
        <v>334</v>
      </c>
      <c r="B2633" s="50" t="s">
        <v>2500</v>
      </c>
      <c r="C2633" s="50" t="s">
        <v>2501</v>
      </c>
      <c r="D2633" s="50" t="s">
        <v>4031</v>
      </c>
      <c r="E2633" s="50" t="s">
        <v>2500</v>
      </c>
      <c r="F2633" s="50" t="s">
        <v>2503</v>
      </c>
      <c r="G2633" s="50" t="s">
        <v>163</v>
      </c>
      <c r="H2633" s="50"/>
      <c r="I2633" s="51">
        <v>373.0</v>
      </c>
    </row>
    <row r="2634">
      <c r="A2634" s="50" t="s">
        <v>334</v>
      </c>
      <c r="B2634" s="50" t="s">
        <v>2500</v>
      </c>
      <c r="C2634" s="50" t="s">
        <v>2501</v>
      </c>
      <c r="D2634" s="50" t="s">
        <v>2640</v>
      </c>
      <c r="E2634" s="50" t="s">
        <v>2500</v>
      </c>
      <c r="F2634" s="50" t="s">
        <v>2503</v>
      </c>
      <c r="G2634" s="50" t="s">
        <v>3</v>
      </c>
      <c r="H2634" s="50"/>
      <c r="I2634" s="51">
        <v>373.0</v>
      </c>
    </row>
    <row r="2635">
      <c r="A2635" s="50" t="s">
        <v>334</v>
      </c>
      <c r="B2635" s="50" t="s">
        <v>2500</v>
      </c>
      <c r="C2635" s="50" t="s">
        <v>2501</v>
      </c>
      <c r="D2635" s="50" t="s">
        <v>4164</v>
      </c>
      <c r="E2635" s="50" t="s">
        <v>2500</v>
      </c>
      <c r="F2635" s="50" t="s">
        <v>2503</v>
      </c>
      <c r="G2635" s="50" t="s">
        <v>175</v>
      </c>
      <c r="H2635" s="50"/>
      <c r="I2635" s="51">
        <v>373.0</v>
      </c>
    </row>
    <row r="2636">
      <c r="A2636" s="50" t="s">
        <v>334</v>
      </c>
      <c r="B2636" s="50" t="s">
        <v>2500</v>
      </c>
      <c r="C2636" s="50" t="s">
        <v>2501</v>
      </c>
      <c r="D2636" s="50" t="s">
        <v>4623</v>
      </c>
      <c r="E2636" s="50" t="s">
        <v>2500</v>
      </c>
      <c r="F2636" s="50" t="s">
        <v>2503</v>
      </c>
      <c r="G2636" s="50" t="s">
        <v>70</v>
      </c>
      <c r="H2636" s="50"/>
      <c r="I2636" s="51">
        <v>373.0</v>
      </c>
    </row>
    <row r="2637">
      <c r="A2637" s="50" t="s">
        <v>334</v>
      </c>
      <c r="B2637" s="50" t="s">
        <v>2500</v>
      </c>
      <c r="C2637" s="50" t="s">
        <v>2501</v>
      </c>
      <c r="D2637" s="50" t="s">
        <v>4495</v>
      </c>
      <c r="E2637" s="50" t="s">
        <v>2500</v>
      </c>
      <c r="F2637" s="50" t="s">
        <v>2503</v>
      </c>
      <c r="G2637" s="50" t="s">
        <v>244</v>
      </c>
      <c r="H2637" s="50"/>
      <c r="I2637" s="51">
        <v>373.0</v>
      </c>
    </row>
    <row r="2638">
      <c r="A2638" s="50" t="s">
        <v>334</v>
      </c>
      <c r="B2638" s="50" t="s">
        <v>2500</v>
      </c>
      <c r="C2638" s="50" t="s">
        <v>2501</v>
      </c>
      <c r="D2638" s="50" t="s">
        <v>5628</v>
      </c>
      <c r="E2638" s="50" t="s">
        <v>2500</v>
      </c>
      <c r="F2638" s="50" t="s">
        <v>2503</v>
      </c>
      <c r="G2638" s="50" t="s">
        <v>246</v>
      </c>
      <c r="H2638" s="50"/>
      <c r="I2638" s="51">
        <v>373.0</v>
      </c>
    </row>
    <row r="2639">
      <c r="A2639" s="50" t="s">
        <v>334</v>
      </c>
      <c r="B2639" s="50" t="s">
        <v>2500</v>
      </c>
      <c r="C2639" s="50" t="s">
        <v>2501</v>
      </c>
      <c r="D2639" s="50" t="s">
        <v>5253</v>
      </c>
      <c r="E2639" s="50" t="s">
        <v>2500</v>
      </c>
      <c r="F2639" s="50" t="s">
        <v>2503</v>
      </c>
      <c r="G2639" s="50" t="s">
        <v>249</v>
      </c>
      <c r="H2639" s="50"/>
      <c r="I2639" s="51">
        <v>373.0</v>
      </c>
    </row>
    <row r="2640">
      <c r="A2640" s="50" t="s">
        <v>334</v>
      </c>
      <c r="B2640" s="50" t="s">
        <v>2500</v>
      </c>
      <c r="C2640" s="50" t="s">
        <v>2501</v>
      </c>
      <c r="D2640" s="50" t="s">
        <v>3856</v>
      </c>
      <c r="E2640" s="50" t="s">
        <v>2500</v>
      </c>
      <c r="F2640" s="50" t="s">
        <v>2503</v>
      </c>
      <c r="G2640" s="50" t="s">
        <v>41</v>
      </c>
      <c r="H2640" s="50"/>
      <c r="I2640" s="51">
        <v>373.0</v>
      </c>
    </row>
    <row r="2641">
      <c r="A2641" s="50" t="s">
        <v>334</v>
      </c>
      <c r="B2641" s="50" t="s">
        <v>2500</v>
      </c>
      <c r="C2641" s="50" t="s">
        <v>2501</v>
      </c>
      <c r="D2641" s="50" t="s">
        <v>5629</v>
      </c>
      <c r="E2641" s="50" t="s">
        <v>2500</v>
      </c>
      <c r="F2641" s="50" t="s">
        <v>2503</v>
      </c>
      <c r="G2641" s="50" t="s">
        <v>246</v>
      </c>
      <c r="H2641" s="50"/>
      <c r="I2641" s="51">
        <v>373.0</v>
      </c>
    </row>
    <row r="2642">
      <c r="A2642" s="50" t="s">
        <v>334</v>
      </c>
      <c r="B2642" s="50" t="s">
        <v>2500</v>
      </c>
      <c r="C2642" s="50" t="s">
        <v>2501</v>
      </c>
      <c r="D2642" s="50" t="s">
        <v>5630</v>
      </c>
      <c r="E2642" s="50" t="s">
        <v>2500</v>
      </c>
      <c r="F2642" s="50" t="s">
        <v>2503</v>
      </c>
      <c r="G2642" s="50" t="s">
        <v>163</v>
      </c>
      <c r="H2642" s="50"/>
      <c r="I2642" s="51">
        <v>373.0</v>
      </c>
    </row>
    <row r="2643">
      <c r="A2643" s="50" t="s">
        <v>334</v>
      </c>
      <c r="B2643" s="50" t="s">
        <v>2500</v>
      </c>
      <c r="C2643" s="50" t="s">
        <v>2501</v>
      </c>
      <c r="D2643" s="50" t="s">
        <v>5631</v>
      </c>
      <c r="E2643" s="50" t="s">
        <v>2500</v>
      </c>
      <c r="F2643" s="50" t="s">
        <v>2503</v>
      </c>
      <c r="G2643" s="50" t="s">
        <v>115</v>
      </c>
      <c r="H2643" s="50"/>
      <c r="I2643" s="51">
        <v>373.0</v>
      </c>
    </row>
    <row r="2644">
      <c r="A2644" s="50" t="s">
        <v>334</v>
      </c>
      <c r="B2644" s="50" t="s">
        <v>2500</v>
      </c>
      <c r="C2644" s="50" t="s">
        <v>2501</v>
      </c>
      <c r="D2644" s="50" t="s">
        <v>3857</v>
      </c>
      <c r="E2644" s="50" t="s">
        <v>2500</v>
      </c>
      <c r="F2644" s="50" t="s">
        <v>2503</v>
      </c>
      <c r="G2644" s="50" t="s">
        <v>41</v>
      </c>
      <c r="H2644" s="50"/>
      <c r="I2644" s="51">
        <v>373.0</v>
      </c>
    </row>
    <row r="2645">
      <c r="A2645" s="50" t="s">
        <v>334</v>
      </c>
      <c r="B2645" s="50" t="s">
        <v>2500</v>
      </c>
      <c r="C2645" s="50" t="s">
        <v>2501</v>
      </c>
      <c r="D2645" s="50" t="s">
        <v>4600</v>
      </c>
      <c r="E2645" s="50" t="s">
        <v>2500</v>
      </c>
      <c r="F2645" s="50" t="s">
        <v>2503</v>
      </c>
      <c r="G2645" s="50" t="s">
        <v>211</v>
      </c>
      <c r="H2645" s="50"/>
      <c r="I2645" s="51">
        <v>373.0</v>
      </c>
    </row>
    <row r="2646">
      <c r="A2646" s="50" t="s">
        <v>334</v>
      </c>
      <c r="B2646" s="50" t="s">
        <v>2500</v>
      </c>
      <c r="C2646" s="50" t="s">
        <v>2501</v>
      </c>
      <c r="D2646" s="50" t="s">
        <v>5632</v>
      </c>
      <c r="E2646" s="50" t="s">
        <v>2500</v>
      </c>
      <c r="F2646" s="50" t="s">
        <v>2503</v>
      </c>
      <c r="G2646" s="50" t="s">
        <v>267</v>
      </c>
      <c r="H2646" s="50"/>
      <c r="I2646" s="51">
        <v>373.0</v>
      </c>
    </row>
    <row r="2647">
      <c r="A2647" s="50" t="s">
        <v>334</v>
      </c>
      <c r="B2647" s="50" t="s">
        <v>2500</v>
      </c>
      <c r="C2647" s="50" t="s">
        <v>2501</v>
      </c>
      <c r="D2647" s="50" t="s">
        <v>5633</v>
      </c>
      <c r="E2647" s="50" t="s">
        <v>2500</v>
      </c>
      <c r="F2647" s="50" t="s">
        <v>2503</v>
      </c>
      <c r="G2647" s="50" t="s">
        <v>268</v>
      </c>
      <c r="H2647" s="50"/>
      <c r="I2647" s="51">
        <v>373.0</v>
      </c>
    </row>
    <row r="2648">
      <c r="A2648" s="50" t="s">
        <v>334</v>
      </c>
      <c r="B2648" s="50" t="s">
        <v>2500</v>
      </c>
      <c r="C2648" s="50" t="s">
        <v>2501</v>
      </c>
      <c r="D2648" s="50" t="s">
        <v>2740</v>
      </c>
      <c r="E2648" s="50" t="s">
        <v>2500</v>
      </c>
      <c r="F2648" s="50" t="s">
        <v>2503</v>
      </c>
      <c r="G2648" s="50" t="s">
        <v>3</v>
      </c>
      <c r="H2648" s="50"/>
      <c r="I2648" s="51">
        <v>373.0</v>
      </c>
    </row>
    <row r="2649">
      <c r="A2649" s="50" t="s">
        <v>334</v>
      </c>
      <c r="B2649" s="50" t="s">
        <v>2500</v>
      </c>
      <c r="C2649" s="50" t="s">
        <v>2501</v>
      </c>
      <c r="D2649" s="50" t="s">
        <v>4993</v>
      </c>
      <c r="E2649" s="50" t="s">
        <v>2500</v>
      </c>
      <c r="F2649" s="50" t="s">
        <v>2503</v>
      </c>
      <c r="G2649" s="50" t="s">
        <v>275</v>
      </c>
      <c r="H2649" s="50"/>
      <c r="I2649" s="51">
        <v>373.0</v>
      </c>
    </row>
    <row r="2650">
      <c r="A2650" s="50" t="s">
        <v>334</v>
      </c>
      <c r="B2650" s="50" t="s">
        <v>2500</v>
      </c>
      <c r="C2650" s="50" t="s">
        <v>2501</v>
      </c>
      <c r="D2650" s="50" t="s">
        <v>5634</v>
      </c>
      <c r="E2650" s="50" t="s">
        <v>2500</v>
      </c>
      <c r="F2650" s="50" t="s">
        <v>2503</v>
      </c>
      <c r="G2650" s="50" t="s">
        <v>3</v>
      </c>
      <c r="H2650" s="50"/>
      <c r="I2650" s="51">
        <v>373.0</v>
      </c>
    </row>
    <row r="2651">
      <c r="A2651" s="50" t="s">
        <v>334</v>
      </c>
      <c r="B2651" s="50" t="s">
        <v>2500</v>
      </c>
      <c r="C2651" s="50" t="s">
        <v>2501</v>
      </c>
      <c r="D2651" s="50" t="s">
        <v>5635</v>
      </c>
      <c r="E2651" s="50" t="s">
        <v>2500</v>
      </c>
      <c r="F2651" s="50" t="s">
        <v>2503</v>
      </c>
      <c r="G2651" s="50" t="s">
        <v>3</v>
      </c>
      <c r="H2651" s="50"/>
      <c r="I2651" s="51">
        <v>373.0</v>
      </c>
    </row>
    <row r="2652">
      <c r="A2652" s="50" t="s">
        <v>334</v>
      </c>
      <c r="B2652" s="50" t="s">
        <v>2500</v>
      </c>
      <c r="C2652" s="50" t="s">
        <v>2501</v>
      </c>
      <c r="D2652" s="50" t="s">
        <v>5636</v>
      </c>
      <c r="E2652" s="50" t="s">
        <v>2500</v>
      </c>
      <c r="F2652" s="50" t="s">
        <v>2503</v>
      </c>
      <c r="G2652" s="50" t="s">
        <v>275</v>
      </c>
      <c r="H2652" s="50"/>
      <c r="I2652" s="51">
        <v>373.0</v>
      </c>
    </row>
    <row r="2653">
      <c r="A2653" s="50" t="s">
        <v>334</v>
      </c>
      <c r="B2653" s="50" t="s">
        <v>2500</v>
      </c>
      <c r="C2653" s="50" t="s">
        <v>2501</v>
      </c>
      <c r="D2653" s="50" t="s">
        <v>4148</v>
      </c>
      <c r="E2653" s="50" t="s">
        <v>2500</v>
      </c>
      <c r="F2653" s="50" t="s">
        <v>2503</v>
      </c>
      <c r="G2653" s="50" t="s">
        <v>190</v>
      </c>
      <c r="H2653" s="50"/>
      <c r="I2653" s="51">
        <v>373.0</v>
      </c>
    </row>
    <row r="2654">
      <c r="A2654" s="50" t="s">
        <v>334</v>
      </c>
      <c r="B2654" s="50" t="s">
        <v>2500</v>
      </c>
      <c r="C2654" s="50" t="s">
        <v>2501</v>
      </c>
      <c r="D2654" s="50" t="s">
        <v>5327</v>
      </c>
      <c r="E2654" s="50" t="s">
        <v>2500</v>
      </c>
      <c r="F2654" s="50" t="s">
        <v>2503</v>
      </c>
      <c r="G2654" s="50" t="s">
        <v>165</v>
      </c>
      <c r="H2654" s="50"/>
      <c r="I2654" s="51">
        <v>373.0</v>
      </c>
    </row>
    <row r="2655">
      <c r="A2655" s="50" t="s">
        <v>334</v>
      </c>
      <c r="B2655" s="50" t="s">
        <v>2500</v>
      </c>
      <c r="C2655" s="50" t="s">
        <v>2501</v>
      </c>
      <c r="D2655" s="50" t="s">
        <v>5522</v>
      </c>
      <c r="E2655" s="50" t="s">
        <v>2500</v>
      </c>
      <c r="F2655" s="50" t="s">
        <v>2503</v>
      </c>
      <c r="G2655" s="50" t="s">
        <v>285</v>
      </c>
      <c r="H2655" s="50"/>
      <c r="I2655" s="51">
        <v>373.0</v>
      </c>
    </row>
    <row r="2656">
      <c r="A2656" s="50" t="s">
        <v>334</v>
      </c>
      <c r="B2656" s="50" t="s">
        <v>2500</v>
      </c>
      <c r="C2656" s="50" t="s">
        <v>2501</v>
      </c>
      <c r="D2656" s="50" t="s">
        <v>2907</v>
      </c>
      <c r="E2656" s="50" t="s">
        <v>2500</v>
      </c>
      <c r="F2656" s="50" t="s">
        <v>2503</v>
      </c>
      <c r="G2656" s="50" t="s">
        <v>290</v>
      </c>
      <c r="H2656" s="50"/>
      <c r="I2656" s="51">
        <v>373.0</v>
      </c>
    </row>
    <row r="2657">
      <c r="A2657" s="50" t="s">
        <v>334</v>
      </c>
      <c r="B2657" s="50" t="s">
        <v>2500</v>
      </c>
      <c r="C2657" s="50" t="s">
        <v>2501</v>
      </c>
      <c r="D2657" s="50" t="s">
        <v>5637</v>
      </c>
      <c r="E2657" s="50" t="s">
        <v>2500</v>
      </c>
      <c r="F2657" s="50" t="s">
        <v>2503</v>
      </c>
      <c r="G2657" s="50" t="s">
        <v>293</v>
      </c>
      <c r="H2657" s="50"/>
      <c r="I2657" s="51">
        <v>373.0</v>
      </c>
    </row>
    <row r="2658">
      <c r="A2658" s="50" t="s">
        <v>334</v>
      </c>
      <c r="B2658" s="50" t="s">
        <v>2500</v>
      </c>
      <c r="C2658" s="50" t="s">
        <v>2501</v>
      </c>
      <c r="D2658" s="50" t="s">
        <v>4570</v>
      </c>
      <c r="E2658" s="50" t="s">
        <v>2500</v>
      </c>
      <c r="F2658" s="50" t="s">
        <v>2503</v>
      </c>
      <c r="G2658" s="50" t="s">
        <v>3</v>
      </c>
      <c r="H2658" s="50"/>
      <c r="I2658" s="51">
        <v>373.0</v>
      </c>
    </row>
    <row r="2659">
      <c r="A2659" s="50" t="s">
        <v>334</v>
      </c>
      <c r="B2659" s="50" t="s">
        <v>2500</v>
      </c>
      <c r="C2659" s="50" t="s">
        <v>2501</v>
      </c>
      <c r="D2659" s="50" t="s">
        <v>5404</v>
      </c>
      <c r="E2659" s="50" t="s">
        <v>2500</v>
      </c>
      <c r="F2659" s="50" t="s">
        <v>2503</v>
      </c>
      <c r="G2659" s="50" t="s">
        <v>3</v>
      </c>
      <c r="H2659" s="50"/>
      <c r="I2659" s="51">
        <v>373.0</v>
      </c>
    </row>
    <row r="2660">
      <c r="A2660" s="50" t="s">
        <v>334</v>
      </c>
      <c r="B2660" s="50" t="s">
        <v>2500</v>
      </c>
      <c r="C2660" s="50" t="s">
        <v>2501</v>
      </c>
      <c r="D2660" s="50" t="s">
        <v>5405</v>
      </c>
      <c r="E2660" s="50" t="s">
        <v>2500</v>
      </c>
      <c r="F2660" s="50" t="s">
        <v>2503</v>
      </c>
      <c r="G2660" s="50" t="s">
        <v>3</v>
      </c>
      <c r="H2660" s="50"/>
      <c r="I2660" s="51">
        <v>373.0</v>
      </c>
    </row>
    <row r="2661">
      <c r="A2661" s="50" t="s">
        <v>334</v>
      </c>
      <c r="B2661" s="50" t="s">
        <v>2500</v>
      </c>
      <c r="C2661" s="50" t="s">
        <v>2501</v>
      </c>
      <c r="D2661" s="50" t="s">
        <v>5638</v>
      </c>
      <c r="E2661" s="50" t="s">
        <v>2500</v>
      </c>
      <c r="F2661" s="50" t="s">
        <v>2503</v>
      </c>
      <c r="G2661" s="50" t="s">
        <v>3</v>
      </c>
      <c r="H2661" s="50"/>
      <c r="I2661" s="51">
        <v>373.0</v>
      </c>
    </row>
    <row r="2662">
      <c r="A2662" s="50" t="s">
        <v>334</v>
      </c>
      <c r="B2662" s="50" t="s">
        <v>2500</v>
      </c>
      <c r="C2662" s="50" t="s">
        <v>2501</v>
      </c>
      <c r="D2662" s="50" t="s">
        <v>5639</v>
      </c>
      <c r="E2662" s="50" t="s">
        <v>2500</v>
      </c>
      <c r="F2662" s="50" t="s">
        <v>2503</v>
      </c>
      <c r="G2662" s="50" t="s">
        <v>3</v>
      </c>
      <c r="H2662" s="50"/>
      <c r="I2662" s="51">
        <v>373.0</v>
      </c>
    </row>
    <row r="2663">
      <c r="A2663" s="50" t="s">
        <v>334</v>
      </c>
      <c r="B2663" s="50" t="s">
        <v>2500</v>
      </c>
      <c r="C2663" s="50" t="s">
        <v>2501</v>
      </c>
      <c r="D2663" s="50" t="s">
        <v>5640</v>
      </c>
      <c r="E2663" s="50" t="s">
        <v>2500</v>
      </c>
      <c r="F2663" s="50" t="s">
        <v>2503</v>
      </c>
      <c r="G2663" s="50" t="s">
        <v>3</v>
      </c>
      <c r="H2663" s="50"/>
      <c r="I2663" s="51">
        <v>373.0</v>
      </c>
    </row>
    <row r="2664">
      <c r="A2664" s="50" t="s">
        <v>334</v>
      </c>
      <c r="B2664" s="50" t="s">
        <v>2500</v>
      </c>
      <c r="C2664" s="50" t="s">
        <v>2501</v>
      </c>
      <c r="D2664" s="50" t="s">
        <v>5641</v>
      </c>
      <c r="E2664" s="50" t="s">
        <v>2500</v>
      </c>
      <c r="F2664" s="50" t="s">
        <v>2503</v>
      </c>
      <c r="G2664" s="50" t="s">
        <v>125</v>
      </c>
      <c r="H2664" s="50"/>
      <c r="I2664" s="51">
        <v>373.0</v>
      </c>
    </row>
    <row r="2665">
      <c r="A2665" s="50" t="s">
        <v>334</v>
      </c>
      <c r="B2665" s="50" t="s">
        <v>2500</v>
      </c>
      <c r="C2665" s="50" t="s">
        <v>2501</v>
      </c>
      <c r="D2665" s="50" t="s">
        <v>5642</v>
      </c>
      <c r="E2665" s="50" t="s">
        <v>2500</v>
      </c>
      <c r="F2665" s="50" t="s">
        <v>2503</v>
      </c>
      <c r="G2665" s="50" t="s">
        <v>246</v>
      </c>
      <c r="H2665" s="50"/>
      <c r="I2665" s="51">
        <v>373.0</v>
      </c>
    </row>
    <row r="2666">
      <c r="A2666" s="50" t="s">
        <v>334</v>
      </c>
      <c r="B2666" s="50" t="s">
        <v>2500</v>
      </c>
      <c r="C2666" s="50" t="s">
        <v>2501</v>
      </c>
      <c r="D2666" s="50" t="s">
        <v>5056</v>
      </c>
      <c r="E2666" s="50" t="s">
        <v>2500</v>
      </c>
      <c r="F2666" s="50" t="s">
        <v>2503</v>
      </c>
      <c r="G2666" s="50" t="s">
        <v>165</v>
      </c>
      <c r="H2666" s="50"/>
      <c r="I2666" s="51">
        <v>373.0</v>
      </c>
    </row>
    <row r="2667">
      <c r="A2667" s="50" t="s">
        <v>334</v>
      </c>
      <c r="B2667" s="50" t="s">
        <v>2500</v>
      </c>
      <c r="C2667" s="50" t="s">
        <v>2501</v>
      </c>
      <c r="D2667" s="50" t="s">
        <v>5643</v>
      </c>
      <c r="E2667" s="50" t="s">
        <v>2500</v>
      </c>
      <c r="F2667" s="50" t="s">
        <v>2503</v>
      </c>
      <c r="G2667" s="50" t="s">
        <v>3</v>
      </c>
      <c r="H2667" s="50"/>
      <c r="I2667" s="51">
        <v>373.0</v>
      </c>
    </row>
    <row r="2668">
      <c r="A2668" s="50" t="s">
        <v>334</v>
      </c>
      <c r="B2668" s="50" t="s">
        <v>2500</v>
      </c>
      <c r="C2668" s="50" t="s">
        <v>2501</v>
      </c>
      <c r="D2668" s="50" t="s">
        <v>5644</v>
      </c>
      <c r="E2668" s="50" t="s">
        <v>2500</v>
      </c>
      <c r="F2668" s="50" t="s">
        <v>2503</v>
      </c>
      <c r="G2668" s="50" t="s">
        <v>3</v>
      </c>
      <c r="H2668" s="50"/>
      <c r="I2668" s="51">
        <v>373.0</v>
      </c>
    </row>
    <row r="2669">
      <c r="A2669" s="50" t="s">
        <v>334</v>
      </c>
      <c r="B2669" s="50" t="s">
        <v>2500</v>
      </c>
      <c r="C2669" s="50" t="s">
        <v>2501</v>
      </c>
      <c r="D2669" s="50" t="s">
        <v>3461</v>
      </c>
      <c r="E2669" s="50" t="s">
        <v>2500</v>
      </c>
      <c r="F2669" s="50" t="s">
        <v>2503</v>
      </c>
      <c r="G2669" s="50" t="s">
        <v>261</v>
      </c>
      <c r="H2669" s="50"/>
      <c r="I2669" s="51">
        <v>373.0</v>
      </c>
    </row>
    <row r="2670">
      <c r="A2670" s="50" t="s">
        <v>334</v>
      </c>
      <c r="B2670" s="50" t="s">
        <v>2500</v>
      </c>
      <c r="C2670" s="50" t="s">
        <v>2501</v>
      </c>
      <c r="D2670" s="50" t="s">
        <v>4626</v>
      </c>
      <c r="E2670" s="50" t="s">
        <v>2500</v>
      </c>
      <c r="F2670" s="50" t="s">
        <v>2503</v>
      </c>
      <c r="G2670" s="50" t="s">
        <v>3</v>
      </c>
      <c r="H2670" s="50"/>
      <c r="I2670" s="51">
        <v>373.0</v>
      </c>
    </row>
    <row r="2671">
      <c r="A2671" s="50" t="s">
        <v>334</v>
      </c>
      <c r="B2671" s="50" t="s">
        <v>2500</v>
      </c>
      <c r="C2671" s="50" t="s">
        <v>2501</v>
      </c>
      <c r="D2671" s="50" t="s">
        <v>5645</v>
      </c>
      <c r="E2671" s="50" t="s">
        <v>2500</v>
      </c>
      <c r="F2671" s="50" t="s">
        <v>2503</v>
      </c>
      <c r="G2671" s="50" t="s">
        <v>261</v>
      </c>
      <c r="H2671" s="50"/>
      <c r="I2671" s="51">
        <v>373.0</v>
      </c>
    </row>
    <row r="2672">
      <c r="A2672" s="50" t="s">
        <v>334</v>
      </c>
      <c r="B2672" s="50" t="s">
        <v>2500</v>
      </c>
      <c r="C2672" s="50" t="s">
        <v>2501</v>
      </c>
      <c r="D2672" s="50" t="s">
        <v>2652</v>
      </c>
      <c r="E2672" s="50" t="s">
        <v>2500</v>
      </c>
      <c r="F2672" s="50" t="s">
        <v>2503</v>
      </c>
      <c r="G2672" s="50" t="s">
        <v>70</v>
      </c>
      <c r="H2672" s="50"/>
      <c r="I2672" s="51">
        <v>373.0</v>
      </c>
    </row>
    <row r="2673">
      <c r="A2673" s="50" t="s">
        <v>334</v>
      </c>
      <c r="B2673" s="50" t="s">
        <v>2500</v>
      </c>
      <c r="C2673" s="50" t="s">
        <v>2501</v>
      </c>
      <c r="D2673" s="50" t="s">
        <v>2984</v>
      </c>
      <c r="E2673" s="50" t="s">
        <v>2500</v>
      </c>
      <c r="F2673" s="50" t="s">
        <v>2503</v>
      </c>
      <c r="G2673" s="50" t="s">
        <v>3</v>
      </c>
      <c r="H2673" s="50"/>
      <c r="I2673" s="51">
        <v>373.0</v>
      </c>
    </row>
    <row r="2674">
      <c r="A2674" s="50" t="s">
        <v>334</v>
      </c>
      <c r="B2674" s="50" t="s">
        <v>2500</v>
      </c>
      <c r="C2674" s="50" t="s">
        <v>2501</v>
      </c>
      <c r="D2674" s="50" t="s">
        <v>5646</v>
      </c>
      <c r="E2674" s="50" t="s">
        <v>2500</v>
      </c>
      <c r="F2674" s="50" t="s">
        <v>2503</v>
      </c>
      <c r="G2674" s="50" t="s">
        <v>5605</v>
      </c>
      <c r="H2674" s="50"/>
      <c r="I2674" s="51">
        <v>373.0</v>
      </c>
    </row>
    <row r="2675">
      <c r="A2675" s="50" t="s">
        <v>334</v>
      </c>
      <c r="B2675" s="50" t="s">
        <v>2500</v>
      </c>
      <c r="C2675" s="50" t="s">
        <v>2501</v>
      </c>
      <c r="D2675" s="50" t="s">
        <v>5531</v>
      </c>
      <c r="E2675" s="50" t="s">
        <v>2500</v>
      </c>
      <c r="F2675" s="50" t="s">
        <v>2503</v>
      </c>
      <c r="G2675" s="50" t="s">
        <v>3</v>
      </c>
      <c r="H2675" s="50"/>
      <c r="I2675" s="51">
        <v>373.0</v>
      </c>
    </row>
    <row r="2676">
      <c r="A2676" s="50" t="s">
        <v>334</v>
      </c>
      <c r="B2676" s="50" t="s">
        <v>2500</v>
      </c>
      <c r="C2676" s="50" t="s">
        <v>2501</v>
      </c>
      <c r="D2676" s="50" t="s">
        <v>5532</v>
      </c>
      <c r="E2676" s="50" t="s">
        <v>2500</v>
      </c>
      <c r="F2676" s="50" t="s">
        <v>2503</v>
      </c>
      <c r="G2676" s="50" t="s">
        <v>3</v>
      </c>
      <c r="H2676" s="50"/>
      <c r="I2676" s="51">
        <v>373.0</v>
      </c>
    </row>
    <row r="2677">
      <c r="A2677" s="50" t="s">
        <v>334</v>
      </c>
      <c r="B2677" s="50" t="s">
        <v>2500</v>
      </c>
      <c r="C2677" s="50" t="s">
        <v>2501</v>
      </c>
      <c r="D2677" s="50" t="s">
        <v>2616</v>
      </c>
      <c r="E2677" s="50" t="s">
        <v>2500</v>
      </c>
      <c r="F2677" s="50" t="s">
        <v>2503</v>
      </c>
      <c r="G2677" s="50" t="s">
        <v>41</v>
      </c>
      <c r="H2677" s="50"/>
      <c r="I2677" s="51">
        <v>373.0</v>
      </c>
    </row>
    <row r="2678">
      <c r="A2678" s="50" t="s">
        <v>334</v>
      </c>
      <c r="B2678" s="50" t="s">
        <v>2500</v>
      </c>
      <c r="C2678" s="50" t="s">
        <v>2501</v>
      </c>
      <c r="D2678" s="50" t="s">
        <v>4499</v>
      </c>
      <c r="E2678" s="50" t="s">
        <v>2500</v>
      </c>
      <c r="F2678" s="50" t="s">
        <v>2503</v>
      </c>
      <c r="G2678" s="50" t="s">
        <v>41</v>
      </c>
      <c r="H2678" s="50"/>
      <c r="I2678" s="51">
        <v>373.0</v>
      </c>
    </row>
    <row r="2679">
      <c r="A2679" s="50" t="s">
        <v>334</v>
      </c>
      <c r="B2679" s="50" t="s">
        <v>2500</v>
      </c>
      <c r="C2679" s="50" t="s">
        <v>2501</v>
      </c>
      <c r="D2679" s="50" t="s">
        <v>4500</v>
      </c>
      <c r="E2679" s="50" t="s">
        <v>2500</v>
      </c>
      <c r="F2679" s="50" t="s">
        <v>2503</v>
      </c>
      <c r="G2679" s="50" t="s">
        <v>211</v>
      </c>
      <c r="H2679" s="50"/>
      <c r="I2679" s="51">
        <v>373.0</v>
      </c>
    </row>
    <row r="2680">
      <c r="A2680" s="50" t="s">
        <v>334</v>
      </c>
      <c r="B2680" s="50" t="s">
        <v>2500</v>
      </c>
      <c r="C2680" s="50" t="s">
        <v>2501</v>
      </c>
      <c r="D2680" s="50" t="s">
        <v>5534</v>
      </c>
      <c r="E2680" s="50" t="s">
        <v>2500</v>
      </c>
      <c r="F2680" s="50" t="s">
        <v>2503</v>
      </c>
      <c r="G2680" s="50" t="s">
        <v>3</v>
      </c>
      <c r="H2680" s="50"/>
      <c r="I2680" s="51">
        <v>373.0</v>
      </c>
    </row>
    <row r="2681">
      <c r="A2681" s="50" t="s">
        <v>334</v>
      </c>
      <c r="B2681" s="50" t="s">
        <v>2500</v>
      </c>
      <c r="C2681" s="50" t="s">
        <v>2501</v>
      </c>
      <c r="D2681" s="50" t="s">
        <v>5535</v>
      </c>
      <c r="E2681" s="50" t="s">
        <v>2500</v>
      </c>
      <c r="F2681" s="50" t="s">
        <v>2503</v>
      </c>
      <c r="G2681" s="50" t="s">
        <v>3</v>
      </c>
      <c r="H2681" s="50"/>
      <c r="I2681" s="51">
        <v>373.0</v>
      </c>
    </row>
    <row r="2682">
      <c r="A2682" s="50" t="s">
        <v>334</v>
      </c>
      <c r="B2682" s="50" t="s">
        <v>2500</v>
      </c>
      <c r="C2682" s="50" t="s">
        <v>2501</v>
      </c>
      <c r="D2682" s="50" t="s">
        <v>5536</v>
      </c>
      <c r="E2682" s="50" t="s">
        <v>2500</v>
      </c>
      <c r="F2682" s="50" t="s">
        <v>2503</v>
      </c>
      <c r="G2682" s="50" t="s">
        <v>3</v>
      </c>
      <c r="H2682" s="50"/>
      <c r="I2682" s="51">
        <v>373.0</v>
      </c>
    </row>
    <row r="2683">
      <c r="A2683" s="50" t="s">
        <v>334</v>
      </c>
      <c r="B2683" s="50" t="s">
        <v>2500</v>
      </c>
      <c r="C2683" s="50" t="s">
        <v>2501</v>
      </c>
      <c r="D2683" s="50" t="s">
        <v>5537</v>
      </c>
      <c r="E2683" s="50" t="s">
        <v>2500</v>
      </c>
      <c r="F2683" s="50" t="s">
        <v>2503</v>
      </c>
      <c r="G2683" s="50" t="s">
        <v>3</v>
      </c>
      <c r="H2683" s="50"/>
      <c r="I2683" s="51">
        <v>373.0</v>
      </c>
    </row>
    <row r="2684">
      <c r="A2684" s="50" t="s">
        <v>334</v>
      </c>
      <c r="B2684" s="50" t="s">
        <v>2500</v>
      </c>
      <c r="C2684" s="50" t="s">
        <v>2501</v>
      </c>
      <c r="D2684" s="50" t="s">
        <v>5647</v>
      </c>
      <c r="E2684" s="50" t="s">
        <v>2500</v>
      </c>
      <c r="F2684" s="50" t="s">
        <v>2503</v>
      </c>
      <c r="G2684" s="50" t="s">
        <v>261</v>
      </c>
      <c r="H2684" s="50"/>
      <c r="I2684" s="51">
        <v>373.0</v>
      </c>
    </row>
    <row r="2685">
      <c r="A2685" s="50" t="s">
        <v>334</v>
      </c>
      <c r="B2685" s="50" t="s">
        <v>2500</v>
      </c>
      <c r="C2685" s="50" t="s">
        <v>2501</v>
      </c>
      <c r="D2685" s="50" t="s">
        <v>5648</v>
      </c>
      <c r="E2685" s="50" t="s">
        <v>2500</v>
      </c>
      <c r="F2685" s="50" t="s">
        <v>2503</v>
      </c>
      <c r="G2685" s="50" t="s">
        <v>261</v>
      </c>
      <c r="H2685" s="50"/>
      <c r="I2685" s="51">
        <v>373.0</v>
      </c>
    </row>
    <row r="2686">
      <c r="A2686" s="50" t="s">
        <v>334</v>
      </c>
      <c r="B2686" s="50" t="s">
        <v>2500</v>
      </c>
      <c r="C2686" s="50" t="s">
        <v>2501</v>
      </c>
      <c r="D2686" s="50" t="s">
        <v>5058</v>
      </c>
      <c r="E2686" s="50" t="s">
        <v>2500</v>
      </c>
      <c r="F2686" s="50" t="s">
        <v>2503</v>
      </c>
      <c r="G2686" s="50" t="s">
        <v>165</v>
      </c>
      <c r="H2686" s="50"/>
      <c r="I2686" s="51">
        <v>373.0</v>
      </c>
    </row>
    <row r="2687">
      <c r="A2687" s="50" t="s">
        <v>334</v>
      </c>
      <c r="B2687" s="50" t="s">
        <v>2500</v>
      </c>
      <c r="C2687" s="50" t="s">
        <v>2501</v>
      </c>
      <c r="D2687" s="50" t="s">
        <v>4473</v>
      </c>
      <c r="E2687" s="50" t="s">
        <v>2500</v>
      </c>
      <c r="F2687" s="50" t="s">
        <v>2503</v>
      </c>
      <c r="G2687" s="50" t="s">
        <v>211</v>
      </c>
      <c r="H2687" s="50"/>
      <c r="I2687" s="51">
        <v>373.0</v>
      </c>
    </row>
    <row r="2688">
      <c r="A2688" s="50" t="s">
        <v>334</v>
      </c>
      <c r="B2688" s="50" t="s">
        <v>2500</v>
      </c>
      <c r="C2688" s="50" t="s">
        <v>2501</v>
      </c>
      <c r="D2688" s="50" t="s">
        <v>4474</v>
      </c>
      <c r="E2688" s="50" t="s">
        <v>2500</v>
      </c>
      <c r="F2688" s="50" t="s">
        <v>2503</v>
      </c>
      <c r="G2688" s="50" t="s">
        <v>41</v>
      </c>
      <c r="H2688" s="50"/>
      <c r="I2688" s="51">
        <v>373.0</v>
      </c>
    </row>
    <row r="2689">
      <c r="A2689" s="50" t="s">
        <v>334</v>
      </c>
      <c r="B2689" s="50" t="s">
        <v>2500</v>
      </c>
      <c r="C2689" s="50" t="s">
        <v>2501</v>
      </c>
      <c r="D2689" s="50" t="s">
        <v>5649</v>
      </c>
      <c r="E2689" s="50" t="s">
        <v>2500</v>
      </c>
      <c r="F2689" s="50" t="s">
        <v>2503</v>
      </c>
      <c r="G2689" s="50" t="s">
        <v>3</v>
      </c>
      <c r="H2689" s="50"/>
      <c r="I2689" s="51">
        <v>373.0</v>
      </c>
    </row>
    <row r="2690">
      <c r="A2690" s="50" t="s">
        <v>334</v>
      </c>
      <c r="B2690" s="50" t="s">
        <v>2500</v>
      </c>
      <c r="C2690" s="50" t="s">
        <v>2501</v>
      </c>
      <c r="D2690" s="50" t="s">
        <v>5650</v>
      </c>
      <c r="E2690" s="50" t="s">
        <v>2500</v>
      </c>
      <c r="F2690" s="50" t="s">
        <v>2503</v>
      </c>
      <c r="G2690" s="50" t="s">
        <v>3</v>
      </c>
      <c r="H2690" s="50"/>
      <c r="I2690" s="51">
        <v>373.0</v>
      </c>
    </row>
    <row r="2691">
      <c r="A2691" s="50" t="s">
        <v>334</v>
      </c>
      <c r="B2691" s="50" t="s">
        <v>2500</v>
      </c>
      <c r="C2691" s="50" t="s">
        <v>2501</v>
      </c>
      <c r="D2691" s="50" t="s">
        <v>5651</v>
      </c>
      <c r="E2691" s="50" t="s">
        <v>2500</v>
      </c>
      <c r="F2691" s="50" t="s">
        <v>2503</v>
      </c>
      <c r="G2691" s="50" t="s">
        <v>41</v>
      </c>
      <c r="H2691" s="50"/>
      <c r="I2691" s="51">
        <v>373.0</v>
      </c>
    </row>
    <row r="2692">
      <c r="A2692" s="50" t="s">
        <v>334</v>
      </c>
      <c r="B2692" s="50" t="s">
        <v>2500</v>
      </c>
      <c r="C2692" s="50" t="s">
        <v>2501</v>
      </c>
      <c r="D2692" s="50" t="s">
        <v>4195</v>
      </c>
      <c r="E2692" s="50" t="s">
        <v>2500</v>
      </c>
      <c r="F2692" s="50" t="s">
        <v>2503</v>
      </c>
      <c r="G2692" s="50" t="s">
        <v>211</v>
      </c>
      <c r="H2692" s="50"/>
      <c r="I2692" s="51">
        <v>373.0</v>
      </c>
    </row>
    <row r="2693">
      <c r="A2693" s="50" t="s">
        <v>334</v>
      </c>
      <c r="B2693" s="50" t="s">
        <v>2500</v>
      </c>
      <c r="C2693" s="50" t="s">
        <v>2501</v>
      </c>
      <c r="D2693" s="50" t="s">
        <v>5652</v>
      </c>
      <c r="E2693" s="50" t="s">
        <v>2500</v>
      </c>
      <c r="F2693" s="50" t="s">
        <v>2503</v>
      </c>
      <c r="G2693" s="50" t="s">
        <v>41</v>
      </c>
      <c r="H2693" s="50"/>
      <c r="I2693" s="51">
        <v>373.0</v>
      </c>
    </row>
    <row r="2694">
      <c r="A2694" s="50" t="s">
        <v>334</v>
      </c>
      <c r="B2694" s="50" t="s">
        <v>2500</v>
      </c>
      <c r="C2694" s="50" t="s">
        <v>2501</v>
      </c>
      <c r="D2694" s="50" t="s">
        <v>4925</v>
      </c>
      <c r="E2694" s="50" t="s">
        <v>2500</v>
      </c>
      <c r="F2694" s="50" t="s">
        <v>2503</v>
      </c>
      <c r="G2694" s="50" t="s">
        <v>3</v>
      </c>
      <c r="H2694" s="50"/>
      <c r="I2694" s="51">
        <v>373.0</v>
      </c>
    </row>
    <row r="2695">
      <c r="A2695" s="50" t="s">
        <v>334</v>
      </c>
      <c r="B2695" s="50" t="s">
        <v>2500</v>
      </c>
      <c r="C2695" s="50" t="s">
        <v>2501</v>
      </c>
      <c r="D2695" s="50" t="s">
        <v>4926</v>
      </c>
      <c r="E2695" s="50" t="s">
        <v>2500</v>
      </c>
      <c r="F2695" s="50" t="s">
        <v>2503</v>
      </c>
      <c r="G2695" s="50" t="s">
        <v>306</v>
      </c>
      <c r="H2695" s="50"/>
      <c r="I2695" s="51">
        <v>373.0</v>
      </c>
    </row>
    <row r="2696">
      <c r="A2696" s="50" t="s">
        <v>334</v>
      </c>
      <c r="B2696" s="50" t="s">
        <v>2500</v>
      </c>
      <c r="C2696" s="50" t="s">
        <v>2501</v>
      </c>
      <c r="D2696" s="50" t="s">
        <v>5653</v>
      </c>
      <c r="E2696" s="50" t="s">
        <v>2500</v>
      </c>
      <c r="F2696" s="50" t="s">
        <v>2503</v>
      </c>
      <c r="G2696" s="50" t="s">
        <v>307</v>
      </c>
      <c r="H2696" s="50"/>
      <c r="I2696" s="51">
        <v>373.0</v>
      </c>
    </row>
    <row r="2697">
      <c r="A2697" s="50" t="s">
        <v>334</v>
      </c>
      <c r="B2697" s="50" t="s">
        <v>2500</v>
      </c>
      <c r="C2697" s="50" t="s">
        <v>2501</v>
      </c>
      <c r="D2697" s="50" t="s">
        <v>5654</v>
      </c>
      <c r="E2697" s="50" t="s">
        <v>2500</v>
      </c>
      <c r="F2697" s="50" t="s">
        <v>2503</v>
      </c>
      <c r="G2697" s="50" t="s">
        <v>115</v>
      </c>
      <c r="H2697" s="50"/>
      <c r="I2697" s="51">
        <v>373.0</v>
      </c>
    </row>
    <row r="2698">
      <c r="A2698" s="50" t="s">
        <v>334</v>
      </c>
      <c r="B2698" s="50" t="s">
        <v>2500</v>
      </c>
      <c r="C2698" s="50" t="s">
        <v>2501</v>
      </c>
      <c r="D2698" s="50" t="s">
        <v>4763</v>
      </c>
      <c r="E2698" s="50" t="s">
        <v>2500</v>
      </c>
      <c r="F2698" s="50" t="s">
        <v>2503</v>
      </c>
      <c r="G2698" s="50" t="s">
        <v>3</v>
      </c>
      <c r="H2698" s="50"/>
      <c r="I2698" s="51">
        <v>373.0</v>
      </c>
    </row>
    <row r="2699">
      <c r="A2699" s="50" t="s">
        <v>334</v>
      </c>
      <c r="B2699" s="50" t="s">
        <v>2500</v>
      </c>
      <c r="C2699" s="50" t="s">
        <v>2501</v>
      </c>
      <c r="D2699" s="50" t="s">
        <v>5655</v>
      </c>
      <c r="E2699" s="50" t="s">
        <v>2500</v>
      </c>
      <c r="F2699" s="50" t="s">
        <v>2503</v>
      </c>
      <c r="G2699" s="50" t="s">
        <v>3</v>
      </c>
      <c r="H2699" s="50"/>
      <c r="I2699" s="51">
        <v>373.0</v>
      </c>
    </row>
    <row r="2700">
      <c r="A2700" s="50" t="s">
        <v>334</v>
      </c>
      <c r="B2700" s="50" t="s">
        <v>2500</v>
      </c>
      <c r="C2700" s="50" t="s">
        <v>2501</v>
      </c>
      <c r="D2700" s="50" t="s">
        <v>3417</v>
      </c>
      <c r="E2700" s="50" t="s">
        <v>2500</v>
      </c>
      <c r="F2700" s="50" t="s">
        <v>2503</v>
      </c>
      <c r="G2700" s="50" t="s">
        <v>301</v>
      </c>
      <c r="H2700" s="50"/>
      <c r="I2700" s="51">
        <v>373.0</v>
      </c>
    </row>
    <row r="2701">
      <c r="A2701" s="50" t="s">
        <v>334</v>
      </c>
      <c r="B2701" s="50" t="s">
        <v>2500</v>
      </c>
      <c r="C2701" s="50" t="s">
        <v>2501</v>
      </c>
      <c r="D2701" s="50" t="s">
        <v>5656</v>
      </c>
      <c r="E2701" s="50" t="s">
        <v>2500</v>
      </c>
      <c r="F2701" s="50" t="s">
        <v>2503</v>
      </c>
      <c r="G2701" s="50" t="s">
        <v>5657</v>
      </c>
      <c r="H2701" s="50"/>
      <c r="I2701" s="51">
        <v>373.0</v>
      </c>
    </row>
    <row r="2702">
      <c r="A2702" s="50" t="s">
        <v>334</v>
      </c>
      <c r="B2702" s="50" t="s">
        <v>2500</v>
      </c>
      <c r="C2702" s="50" t="s">
        <v>2501</v>
      </c>
      <c r="D2702" s="50" t="s">
        <v>4927</v>
      </c>
      <c r="E2702" s="50" t="s">
        <v>2500</v>
      </c>
      <c r="F2702" s="50" t="s">
        <v>2503</v>
      </c>
      <c r="G2702" s="50" t="s">
        <v>3</v>
      </c>
      <c r="H2702" s="50"/>
      <c r="I2702" s="51">
        <v>373.0</v>
      </c>
    </row>
    <row r="2703">
      <c r="A2703" s="50" t="s">
        <v>334</v>
      </c>
      <c r="B2703" s="50" t="s">
        <v>2500</v>
      </c>
      <c r="C2703" s="50" t="s">
        <v>2501</v>
      </c>
      <c r="D2703" s="50" t="s">
        <v>5658</v>
      </c>
      <c r="E2703" s="50" t="s">
        <v>2500</v>
      </c>
      <c r="F2703" s="50" t="s">
        <v>2503</v>
      </c>
      <c r="G2703" s="50" t="s">
        <v>288</v>
      </c>
      <c r="H2703" s="50"/>
      <c r="I2703" s="51">
        <v>373.0</v>
      </c>
    </row>
    <row r="2704">
      <c r="A2704" s="50" t="s">
        <v>334</v>
      </c>
      <c r="B2704" s="50" t="s">
        <v>2500</v>
      </c>
      <c r="C2704" s="50" t="s">
        <v>2501</v>
      </c>
      <c r="D2704" s="50" t="s">
        <v>5659</v>
      </c>
      <c r="E2704" s="50" t="s">
        <v>2500</v>
      </c>
      <c r="F2704" s="50" t="s">
        <v>2503</v>
      </c>
      <c r="G2704" s="50" t="s">
        <v>307</v>
      </c>
      <c r="H2704" s="50"/>
      <c r="I2704" s="51">
        <v>373.0</v>
      </c>
    </row>
    <row r="2705">
      <c r="A2705" s="50" t="s">
        <v>334</v>
      </c>
      <c r="B2705" s="50" t="s">
        <v>2500</v>
      </c>
      <c r="C2705" s="50" t="s">
        <v>2501</v>
      </c>
      <c r="D2705" s="50" t="s">
        <v>5660</v>
      </c>
      <c r="E2705" s="50" t="s">
        <v>2500</v>
      </c>
      <c r="F2705" s="50" t="s">
        <v>2503</v>
      </c>
      <c r="G2705" s="50" t="s">
        <v>21</v>
      </c>
      <c r="H2705" s="50"/>
      <c r="I2705" s="51">
        <v>373.0</v>
      </c>
    </row>
    <row r="2706">
      <c r="A2706" s="50" t="s">
        <v>334</v>
      </c>
      <c r="B2706" s="50" t="s">
        <v>2500</v>
      </c>
      <c r="C2706" s="50" t="s">
        <v>2501</v>
      </c>
      <c r="D2706" s="50" t="s">
        <v>2963</v>
      </c>
      <c r="E2706" s="50" t="s">
        <v>2500</v>
      </c>
      <c r="F2706" s="50" t="s">
        <v>2503</v>
      </c>
      <c r="G2706" s="50" t="s">
        <v>3</v>
      </c>
      <c r="H2706" s="50"/>
      <c r="I2706" s="51">
        <v>373.0</v>
      </c>
    </row>
    <row r="2707">
      <c r="A2707" s="50" t="s">
        <v>334</v>
      </c>
      <c r="B2707" s="50" t="s">
        <v>2500</v>
      </c>
      <c r="C2707" s="50" t="s">
        <v>2501</v>
      </c>
      <c r="D2707" s="50" t="s">
        <v>5661</v>
      </c>
      <c r="E2707" s="50" t="s">
        <v>2500</v>
      </c>
      <c r="F2707" s="50" t="s">
        <v>2503</v>
      </c>
      <c r="G2707" s="50" t="s">
        <v>41</v>
      </c>
      <c r="H2707" s="50"/>
      <c r="I2707" s="51">
        <v>373.0</v>
      </c>
    </row>
    <row r="2708">
      <c r="A2708" s="50" t="s">
        <v>334</v>
      </c>
      <c r="B2708" s="50" t="s">
        <v>2500</v>
      </c>
      <c r="C2708" s="50" t="s">
        <v>2501</v>
      </c>
      <c r="D2708" s="50" t="s">
        <v>5149</v>
      </c>
      <c r="E2708" s="50" t="s">
        <v>2500</v>
      </c>
      <c r="F2708" s="50" t="s">
        <v>2503</v>
      </c>
      <c r="G2708" s="50" t="s">
        <v>61</v>
      </c>
      <c r="H2708" s="50"/>
      <c r="I2708" s="51">
        <v>373.0</v>
      </c>
    </row>
    <row r="2709">
      <c r="A2709" s="50" t="s">
        <v>334</v>
      </c>
      <c r="B2709" s="50" t="s">
        <v>2500</v>
      </c>
      <c r="C2709" s="50" t="s">
        <v>2501</v>
      </c>
      <c r="D2709" s="50" t="s">
        <v>5456</v>
      </c>
      <c r="E2709" s="50" t="s">
        <v>2500</v>
      </c>
      <c r="F2709" s="50" t="s">
        <v>2503</v>
      </c>
      <c r="G2709" s="50" t="s">
        <v>79</v>
      </c>
      <c r="H2709" s="50"/>
      <c r="I2709" s="51">
        <v>373.0</v>
      </c>
    </row>
    <row r="2710">
      <c r="A2710" s="50" t="s">
        <v>334</v>
      </c>
      <c r="B2710" s="50" t="s">
        <v>2500</v>
      </c>
      <c r="C2710" s="50" t="s">
        <v>2501</v>
      </c>
      <c r="D2710" s="50" t="s">
        <v>4914</v>
      </c>
      <c r="E2710" s="50" t="s">
        <v>2500</v>
      </c>
      <c r="F2710" s="50" t="s">
        <v>2503</v>
      </c>
      <c r="G2710" s="50" t="s">
        <v>79</v>
      </c>
      <c r="H2710" s="50"/>
      <c r="I2710" s="51">
        <v>373.0</v>
      </c>
    </row>
    <row r="2711">
      <c r="A2711" s="50" t="s">
        <v>334</v>
      </c>
      <c r="B2711" s="50" t="s">
        <v>2500</v>
      </c>
      <c r="C2711" s="50" t="s">
        <v>2501</v>
      </c>
      <c r="D2711" s="50" t="s">
        <v>5662</v>
      </c>
      <c r="E2711" s="50" t="s">
        <v>2500</v>
      </c>
      <c r="F2711" s="50" t="s">
        <v>2503</v>
      </c>
      <c r="G2711" s="50" t="s">
        <v>211</v>
      </c>
      <c r="H2711" s="50"/>
      <c r="I2711" s="51">
        <v>373.0</v>
      </c>
    </row>
    <row r="2712">
      <c r="A2712" s="50" t="s">
        <v>334</v>
      </c>
      <c r="B2712" s="50" t="s">
        <v>2500</v>
      </c>
      <c r="C2712" s="50" t="s">
        <v>2501</v>
      </c>
      <c r="D2712" s="50" t="s">
        <v>5663</v>
      </c>
      <c r="E2712" s="50" t="s">
        <v>2500</v>
      </c>
      <c r="F2712" s="50" t="s">
        <v>2503</v>
      </c>
      <c r="G2712" s="50" t="s">
        <v>41</v>
      </c>
      <c r="H2712" s="50"/>
      <c r="I2712" s="51">
        <v>373.0</v>
      </c>
    </row>
    <row r="2713">
      <c r="A2713" s="50" t="s">
        <v>334</v>
      </c>
      <c r="B2713" s="50" t="s">
        <v>2500</v>
      </c>
      <c r="C2713" s="50" t="s">
        <v>2501</v>
      </c>
      <c r="D2713" s="50" t="s">
        <v>5664</v>
      </c>
      <c r="E2713" s="50" t="s">
        <v>2500</v>
      </c>
      <c r="F2713" s="50" t="s">
        <v>2503</v>
      </c>
      <c r="G2713" s="50" t="s">
        <v>5605</v>
      </c>
      <c r="H2713" s="50"/>
      <c r="I2713" s="51">
        <v>373.0</v>
      </c>
    </row>
    <row r="2714">
      <c r="A2714" s="50" t="s">
        <v>334</v>
      </c>
      <c r="B2714" s="50" t="s">
        <v>2500</v>
      </c>
      <c r="C2714" s="50" t="s">
        <v>2501</v>
      </c>
      <c r="D2714" s="50" t="s">
        <v>2581</v>
      </c>
      <c r="E2714" s="50" t="s">
        <v>2500</v>
      </c>
      <c r="F2714" s="50" t="s">
        <v>2503</v>
      </c>
      <c r="G2714" s="50" t="s">
        <v>70</v>
      </c>
      <c r="H2714" s="50"/>
      <c r="I2714" s="51">
        <v>373.0</v>
      </c>
    </row>
    <row r="2715">
      <c r="A2715" s="50" t="s">
        <v>334</v>
      </c>
      <c r="B2715" s="50" t="s">
        <v>2500</v>
      </c>
      <c r="C2715" s="50" t="s">
        <v>2501</v>
      </c>
      <c r="D2715" s="50" t="s">
        <v>5665</v>
      </c>
      <c r="E2715" s="50" t="s">
        <v>2500</v>
      </c>
      <c r="F2715" s="50" t="s">
        <v>2503</v>
      </c>
      <c r="G2715" s="50" t="s">
        <v>41</v>
      </c>
      <c r="H2715" s="50"/>
      <c r="I2715" s="51">
        <v>373.0</v>
      </c>
    </row>
    <row r="2716">
      <c r="A2716" s="50" t="s">
        <v>334</v>
      </c>
      <c r="B2716" s="50" t="s">
        <v>2500</v>
      </c>
      <c r="C2716" s="50" t="s">
        <v>2501</v>
      </c>
      <c r="D2716" s="50" t="s">
        <v>5459</v>
      </c>
      <c r="E2716" s="50" t="s">
        <v>2500</v>
      </c>
      <c r="F2716" s="50" t="s">
        <v>2503</v>
      </c>
      <c r="G2716" s="50" t="s">
        <v>165</v>
      </c>
      <c r="H2716" s="50"/>
      <c r="I2716" s="51">
        <v>373.0</v>
      </c>
    </row>
    <row r="2717">
      <c r="A2717" s="50" t="s">
        <v>334</v>
      </c>
      <c r="B2717" s="50" t="s">
        <v>2500</v>
      </c>
      <c r="C2717" s="50" t="s">
        <v>2501</v>
      </c>
      <c r="D2717" s="50" t="s">
        <v>4212</v>
      </c>
      <c r="E2717" s="50" t="s">
        <v>2500</v>
      </c>
      <c r="F2717" s="50" t="s">
        <v>2503</v>
      </c>
      <c r="G2717" s="50" t="s">
        <v>41</v>
      </c>
      <c r="H2717" s="50"/>
      <c r="I2717" s="51">
        <v>373.0</v>
      </c>
    </row>
    <row r="2718">
      <c r="A2718" s="50" t="s">
        <v>334</v>
      </c>
      <c r="B2718" s="50" t="s">
        <v>2500</v>
      </c>
      <c r="C2718" s="50" t="s">
        <v>2501</v>
      </c>
      <c r="D2718" s="50" t="s">
        <v>4213</v>
      </c>
      <c r="E2718" s="50" t="s">
        <v>2500</v>
      </c>
      <c r="F2718" s="50" t="s">
        <v>2503</v>
      </c>
      <c r="G2718" s="50" t="s">
        <v>211</v>
      </c>
      <c r="H2718" s="50"/>
      <c r="I2718" s="51">
        <v>373.0</v>
      </c>
    </row>
    <row r="2719">
      <c r="A2719" s="50" t="s">
        <v>334</v>
      </c>
      <c r="B2719" s="50" t="s">
        <v>2500</v>
      </c>
      <c r="C2719" s="50" t="s">
        <v>2501</v>
      </c>
      <c r="D2719" s="50" t="s">
        <v>4214</v>
      </c>
      <c r="E2719" s="50" t="s">
        <v>2500</v>
      </c>
      <c r="F2719" s="50" t="s">
        <v>2503</v>
      </c>
      <c r="G2719" s="50" t="s">
        <v>211</v>
      </c>
      <c r="H2719" s="50"/>
      <c r="I2719" s="51">
        <v>373.0</v>
      </c>
    </row>
    <row r="2720">
      <c r="A2720" s="50" t="s">
        <v>334</v>
      </c>
      <c r="B2720" s="50" t="s">
        <v>2500</v>
      </c>
      <c r="C2720" s="50" t="s">
        <v>2501</v>
      </c>
      <c r="D2720" s="50" t="s">
        <v>5666</v>
      </c>
      <c r="E2720" s="50" t="s">
        <v>2500</v>
      </c>
      <c r="F2720" s="50" t="s">
        <v>2503</v>
      </c>
      <c r="G2720" s="50" t="s">
        <v>3496</v>
      </c>
      <c r="H2720" s="50"/>
      <c r="I2720" s="51">
        <v>373.0</v>
      </c>
    </row>
    <row r="2721">
      <c r="A2721" s="50" t="s">
        <v>334</v>
      </c>
      <c r="B2721" s="50" t="s">
        <v>2500</v>
      </c>
      <c r="C2721" s="50" t="s">
        <v>2501</v>
      </c>
      <c r="D2721" s="52">
        <v>6.98288218798592E17</v>
      </c>
      <c r="E2721" s="50" t="s">
        <v>2500</v>
      </c>
      <c r="F2721" s="50" t="s">
        <v>2503</v>
      </c>
      <c r="G2721" s="50" t="s">
        <v>266</v>
      </c>
      <c r="H2721" s="50"/>
      <c r="I2721" s="51">
        <v>373.0</v>
      </c>
    </row>
    <row r="2722">
      <c r="A2722" s="50" t="s">
        <v>334</v>
      </c>
      <c r="B2722" s="50" t="s">
        <v>2500</v>
      </c>
      <c r="C2722" s="50" t="s">
        <v>2501</v>
      </c>
      <c r="D2722" s="50" t="s">
        <v>4124</v>
      </c>
      <c r="E2722" s="50" t="s">
        <v>2500</v>
      </c>
      <c r="F2722" s="50" t="s">
        <v>2503</v>
      </c>
      <c r="G2722" s="50" t="s">
        <v>4125</v>
      </c>
      <c r="H2722" s="50"/>
      <c r="I2722" s="51">
        <v>373.0</v>
      </c>
    </row>
    <row r="2723">
      <c r="A2723" s="50" t="s">
        <v>334</v>
      </c>
      <c r="B2723" s="50" t="s">
        <v>2500</v>
      </c>
      <c r="C2723" s="50" t="s">
        <v>2501</v>
      </c>
      <c r="D2723" s="50" t="s">
        <v>5667</v>
      </c>
      <c r="E2723" s="50" t="s">
        <v>2500</v>
      </c>
      <c r="F2723" s="50" t="s">
        <v>2503</v>
      </c>
      <c r="G2723" s="50" t="s">
        <v>317</v>
      </c>
      <c r="H2723" s="50"/>
      <c r="I2723" s="51">
        <v>373.0</v>
      </c>
    </row>
    <row r="2724">
      <c r="A2724" s="50" t="s">
        <v>334</v>
      </c>
      <c r="B2724" s="50" t="s">
        <v>2500</v>
      </c>
      <c r="C2724" s="50" t="s">
        <v>2501</v>
      </c>
      <c r="D2724" s="50" t="s">
        <v>5668</v>
      </c>
      <c r="E2724" s="50" t="s">
        <v>2500</v>
      </c>
      <c r="F2724" s="50" t="s">
        <v>2503</v>
      </c>
      <c r="G2724" s="50" t="s">
        <v>41</v>
      </c>
      <c r="H2724" s="50"/>
      <c r="I2724" s="51">
        <v>373.0</v>
      </c>
    </row>
    <row r="2725">
      <c r="A2725" s="50" t="s">
        <v>334</v>
      </c>
      <c r="B2725" s="50" t="s">
        <v>2500</v>
      </c>
      <c r="C2725" s="50" t="s">
        <v>2501</v>
      </c>
      <c r="D2725" s="50" t="s">
        <v>5669</v>
      </c>
      <c r="E2725" s="50" t="s">
        <v>2500</v>
      </c>
      <c r="F2725" s="50" t="s">
        <v>2503</v>
      </c>
      <c r="G2725" s="50" t="s">
        <v>4366</v>
      </c>
      <c r="H2725" s="50"/>
      <c r="I2725" s="51">
        <v>373.0</v>
      </c>
    </row>
    <row r="2726">
      <c r="A2726" s="50" t="s">
        <v>334</v>
      </c>
      <c r="B2726" s="50" t="s">
        <v>2500</v>
      </c>
      <c r="C2726" s="50" t="s">
        <v>2501</v>
      </c>
      <c r="D2726" s="50" t="s">
        <v>3967</v>
      </c>
      <c r="E2726" s="50" t="s">
        <v>2500</v>
      </c>
      <c r="F2726" s="50" t="s">
        <v>2503</v>
      </c>
      <c r="G2726" s="50" t="s">
        <v>199</v>
      </c>
      <c r="H2726" s="50"/>
      <c r="I2726" s="51">
        <v>373.0</v>
      </c>
    </row>
    <row r="2727">
      <c r="A2727" s="50" t="s">
        <v>334</v>
      </c>
      <c r="B2727" s="50" t="s">
        <v>2500</v>
      </c>
      <c r="C2727" s="50" t="s">
        <v>2501</v>
      </c>
      <c r="D2727" s="50" t="s">
        <v>5670</v>
      </c>
      <c r="E2727" s="50" t="s">
        <v>2500</v>
      </c>
      <c r="F2727" s="50" t="s">
        <v>2503</v>
      </c>
      <c r="G2727" s="50" t="s">
        <v>43</v>
      </c>
      <c r="H2727" s="50"/>
      <c r="I2727" s="51">
        <v>373.0</v>
      </c>
    </row>
    <row r="2728">
      <c r="A2728" s="50" t="s">
        <v>334</v>
      </c>
      <c r="B2728" s="50" t="s">
        <v>2500</v>
      </c>
      <c r="C2728" s="50" t="s">
        <v>2501</v>
      </c>
      <c r="D2728" s="50" t="s">
        <v>3968</v>
      </c>
      <c r="E2728" s="50" t="s">
        <v>2500</v>
      </c>
      <c r="F2728" s="50" t="s">
        <v>2503</v>
      </c>
      <c r="G2728" s="50" t="s">
        <v>199</v>
      </c>
      <c r="H2728" s="50"/>
      <c r="I2728" s="51">
        <v>373.0</v>
      </c>
    </row>
    <row r="2729">
      <c r="A2729" s="50" t="s">
        <v>334</v>
      </c>
      <c r="B2729" s="50" t="s">
        <v>2500</v>
      </c>
      <c r="C2729" s="50" t="s">
        <v>2501</v>
      </c>
      <c r="D2729" s="50" t="s">
        <v>4556</v>
      </c>
      <c r="E2729" s="50" t="s">
        <v>2500</v>
      </c>
      <c r="F2729" s="50" t="s">
        <v>2503</v>
      </c>
      <c r="G2729" s="50" t="s">
        <v>79</v>
      </c>
      <c r="H2729" s="50"/>
      <c r="I2729" s="51">
        <v>373.0</v>
      </c>
    </row>
    <row r="2730">
      <c r="A2730" s="50" t="s">
        <v>334</v>
      </c>
      <c r="B2730" s="50" t="s">
        <v>2500</v>
      </c>
      <c r="C2730" s="50" t="s">
        <v>2501</v>
      </c>
      <c r="D2730" s="50" t="s">
        <v>5539</v>
      </c>
      <c r="E2730" s="50" t="s">
        <v>2500</v>
      </c>
      <c r="F2730" s="50" t="s">
        <v>2503</v>
      </c>
      <c r="G2730" s="50" t="s">
        <v>67</v>
      </c>
      <c r="H2730" s="50"/>
      <c r="I2730" s="51">
        <v>373.0</v>
      </c>
    </row>
    <row r="2731">
      <c r="A2731" s="50" t="s">
        <v>334</v>
      </c>
      <c r="B2731" s="50" t="s">
        <v>2500</v>
      </c>
      <c r="C2731" s="50" t="s">
        <v>2501</v>
      </c>
      <c r="D2731" s="50" t="s">
        <v>5671</v>
      </c>
      <c r="E2731" s="50" t="s">
        <v>2500</v>
      </c>
      <c r="F2731" s="50" t="s">
        <v>2503</v>
      </c>
      <c r="G2731" s="50" t="s">
        <v>128</v>
      </c>
      <c r="H2731" s="50"/>
      <c r="I2731" s="51">
        <v>373.0</v>
      </c>
    </row>
    <row r="2732">
      <c r="A2732" s="50" t="s">
        <v>334</v>
      </c>
      <c r="B2732" s="50" t="s">
        <v>2500</v>
      </c>
      <c r="C2732" s="50" t="s">
        <v>2501</v>
      </c>
      <c r="D2732" s="50" t="s">
        <v>5672</v>
      </c>
      <c r="E2732" s="50" t="s">
        <v>2500</v>
      </c>
      <c r="F2732" s="50" t="s">
        <v>2503</v>
      </c>
      <c r="G2732" s="50" t="s">
        <v>5673</v>
      </c>
      <c r="H2732" s="50"/>
      <c r="I2732" s="51">
        <v>373.0</v>
      </c>
    </row>
    <row r="2733">
      <c r="A2733" s="50" t="s">
        <v>334</v>
      </c>
      <c r="B2733" s="50" t="s">
        <v>2500</v>
      </c>
      <c r="C2733" s="50" t="s">
        <v>2501</v>
      </c>
      <c r="D2733" s="50" t="s">
        <v>5674</v>
      </c>
      <c r="E2733" s="50" t="s">
        <v>2500</v>
      </c>
      <c r="F2733" s="50" t="s">
        <v>2503</v>
      </c>
      <c r="G2733" s="50" t="s">
        <v>5675</v>
      </c>
      <c r="H2733" s="50"/>
      <c r="I2733" s="51">
        <v>373.0</v>
      </c>
    </row>
    <row r="2734">
      <c r="A2734" s="50" t="s">
        <v>334</v>
      </c>
      <c r="B2734" s="50" t="s">
        <v>2500</v>
      </c>
      <c r="C2734" s="50" t="s">
        <v>2501</v>
      </c>
      <c r="D2734" s="50" t="s">
        <v>5151</v>
      </c>
      <c r="E2734" s="50" t="s">
        <v>2500</v>
      </c>
      <c r="F2734" s="50" t="s">
        <v>2503</v>
      </c>
      <c r="G2734" s="50" t="s">
        <v>61</v>
      </c>
      <c r="H2734" s="50"/>
      <c r="I2734" s="51">
        <v>373.0</v>
      </c>
    </row>
    <row r="2735">
      <c r="A2735" s="50" t="s">
        <v>334</v>
      </c>
      <c r="B2735" s="50" t="s">
        <v>2500</v>
      </c>
      <c r="C2735" s="50" t="s">
        <v>2501</v>
      </c>
      <c r="D2735" s="50" t="s">
        <v>5676</v>
      </c>
      <c r="E2735" s="50" t="s">
        <v>2500</v>
      </c>
      <c r="F2735" s="50" t="s">
        <v>2503</v>
      </c>
      <c r="G2735" s="50" t="s">
        <v>4282</v>
      </c>
      <c r="H2735" s="50"/>
      <c r="I2735" s="51">
        <v>373.0</v>
      </c>
    </row>
    <row r="2736">
      <c r="A2736" s="50" t="s">
        <v>334</v>
      </c>
      <c r="B2736" s="50" t="s">
        <v>2500</v>
      </c>
      <c r="C2736" s="50" t="s">
        <v>2501</v>
      </c>
      <c r="D2736" s="50" t="s">
        <v>5677</v>
      </c>
      <c r="E2736" s="50" t="s">
        <v>2500</v>
      </c>
      <c r="F2736" s="50" t="s">
        <v>2503</v>
      </c>
      <c r="G2736" s="50" t="s">
        <v>98</v>
      </c>
      <c r="H2736" s="50"/>
      <c r="I2736" s="51">
        <v>373.0</v>
      </c>
    </row>
    <row r="2737">
      <c r="A2737" s="50" t="s">
        <v>334</v>
      </c>
      <c r="B2737" s="50" t="s">
        <v>2500</v>
      </c>
      <c r="C2737" s="50" t="s">
        <v>2501</v>
      </c>
      <c r="D2737" s="50" t="s">
        <v>3953</v>
      </c>
      <c r="E2737" s="50" t="s">
        <v>2500</v>
      </c>
      <c r="F2737" s="50" t="s">
        <v>2503</v>
      </c>
      <c r="G2737" s="50" t="s">
        <v>275</v>
      </c>
      <c r="H2737" s="50"/>
      <c r="I2737" s="51">
        <v>373.0</v>
      </c>
    </row>
    <row r="2738">
      <c r="A2738" s="50" t="s">
        <v>334</v>
      </c>
      <c r="B2738" s="50" t="s">
        <v>2500</v>
      </c>
      <c r="C2738" s="50" t="s">
        <v>2501</v>
      </c>
      <c r="D2738" s="50" t="s">
        <v>5678</v>
      </c>
      <c r="E2738" s="50" t="s">
        <v>2500</v>
      </c>
      <c r="F2738" s="50" t="s">
        <v>2503</v>
      </c>
      <c r="G2738" s="50" t="s">
        <v>5679</v>
      </c>
      <c r="H2738" s="50"/>
      <c r="I2738" s="51">
        <v>373.0</v>
      </c>
    </row>
    <row r="2739">
      <c r="A2739" s="50" t="s">
        <v>334</v>
      </c>
      <c r="B2739" s="50" t="s">
        <v>2500</v>
      </c>
      <c r="C2739" s="50" t="s">
        <v>2501</v>
      </c>
      <c r="D2739" s="50" t="s">
        <v>4446</v>
      </c>
      <c r="E2739" s="50" t="s">
        <v>2500</v>
      </c>
      <c r="F2739" s="50" t="s">
        <v>2503</v>
      </c>
      <c r="G2739" s="50" t="s">
        <v>275</v>
      </c>
      <c r="H2739" s="50"/>
      <c r="I2739" s="51">
        <v>373.0</v>
      </c>
    </row>
    <row r="2740">
      <c r="A2740" s="50" t="s">
        <v>334</v>
      </c>
      <c r="B2740" s="50" t="s">
        <v>2500</v>
      </c>
      <c r="C2740" s="50" t="s">
        <v>2501</v>
      </c>
      <c r="D2740" s="50" t="s">
        <v>5680</v>
      </c>
      <c r="E2740" s="50" t="s">
        <v>2500</v>
      </c>
      <c r="F2740" s="50" t="s">
        <v>2503</v>
      </c>
      <c r="G2740" s="50" t="s">
        <v>5288</v>
      </c>
      <c r="H2740" s="50"/>
      <c r="I2740" s="51">
        <v>373.0</v>
      </c>
    </row>
    <row r="2741">
      <c r="A2741" s="50" t="s">
        <v>334</v>
      </c>
      <c r="B2741" s="50" t="s">
        <v>2500</v>
      </c>
      <c r="C2741" s="50" t="s">
        <v>2501</v>
      </c>
      <c r="D2741" s="50" t="s">
        <v>5681</v>
      </c>
      <c r="E2741" s="50" t="s">
        <v>2500</v>
      </c>
      <c r="F2741" s="50" t="s">
        <v>2503</v>
      </c>
      <c r="G2741" s="50" t="s">
        <v>3860</v>
      </c>
      <c r="H2741" s="50"/>
      <c r="I2741" s="51">
        <v>373.0</v>
      </c>
    </row>
    <row r="2742">
      <c r="A2742" s="50" t="s">
        <v>334</v>
      </c>
      <c r="B2742" s="50" t="s">
        <v>2500</v>
      </c>
      <c r="C2742" s="50" t="s">
        <v>2501</v>
      </c>
      <c r="D2742" s="50" t="s">
        <v>5682</v>
      </c>
      <c r="E2742" s="50" t="s">
        <v>2500</v>
      </c>
      <c r="F2742" s="50" t="s">
        <v>2503</v>
      </c>
      <c r="G2742" s="50" t="s">
        <v>3862</v>
      </c>
      <c r="H2742" s="50"/>
      <c r="I2742" s="51">
        <v>373.0</v>
      </c>
    </row>
    <row r="2743">
      <c r="A2743" s="50" t="s">
        <v>334</v>
      </c>
      <c r="B2743" s="50" t="s">
        <v>2500</v>
      </c>
      <c r="C2743" s="50" t="s">
        <v>2501</v>
      </c>
      <c r="D2743" s="50" t="s">
        <v>3227</v>
      </c>
      <c r="E2743" s="50" t="s">
        <v>2500</v>
      </c>
      <c r="F2743" s="50" t="s">
        <v>2503</v>
      </c>
      <c r="G2743" s="50" t="s">
        <v>3228</v>
      </c>
      <c r="H2743" s="50"/>
      <c r="I2743" s="51">
        <v>373.0</v>
      </c>
    </row>
    <row r="2744">
      <c r="A2744" s="50" t="s">
        <v>334</v>
      </c>
      <c r="B2744" s="50" t="s">
        <v>2500</v>
      </c>
      <c r="C2744" s="50" t="s">
        <v>2501</v>
      </c>
      <c r="D2744" s="50" t="s">
        <v>4696</v>
      </c>
      <c r="E2744" s="50" t="s">
        <v>2500</v>
      </c>
      <c r="F2744" s="50" t="s">
        <v>2503</v>
      </c>
      <c r="G2744" s="50" t="s">
        <v>4003</v>
      </c>
      <c r="H2744" s="50"/>
      <c r="I2744" s="51">
        <v>373.0</v>
      </c>
    </row>
    <row r="2745">
      <c r="A2745" s="50" t="s">
        <v>334</v>
      </c>
      <c r="B2745" s="50" t="s">
        <v>2500</v>
      </c>
      <c r="C2745" s="50" t="s">
        <v>2501</v>
      </c>
      <c r="D2745" s="50" t="s">
        <v>5183</v>
      </c>
      <c r="E2745" s="50" t="s">
        <v>2500</v>
      </c>
      <c r="F2745" s="50" t="s">
        <v>2503</v>
      </c>
      <c r="G2745" s="50" t="s">
        <v>2527</v>
      </c>
      <c r="H2745" s="50"/>
      <c r="I2745" s="51">
        <v>373.0</v>
      </c>
    </row>
    <row r="2746">
      <c r="A2746" s="50" t="s">
        <v>334</v>
      </c>
      <c r="B2746" s="50" t="s">
        <v>2500</v>
      </c>
      <c r="C2746" s="50" t="s">
        <v>2501</v>
      </c>
      <c r="D2746" s="50" t="s">
        <v>4679</v>
      </c>
      <c r="E2746" s="50" t="s">
        <v>2500</v>
      </c>
      <c r="F2746" s="50" t="s">
        <v>2503</v>
      </c>
      <c r="G2746" s="50" t="s">
        <v>4680</v>
      </c>
      <c r="H2746" s="50"/>
      <c r="I2746" s="51">
        <v>373.0</v>
      </c>
    </row>
    <row r="2747">
      <c r="A2747" s="50" t="s">
        <v>334</v>
      </c>
      <c r="B2747" s="50" t="s">
        <v>2500</v>
      </c>
      <c r="C2747" s="50" t="s">
        <v>2501</v>
      </c>
      <c r="D2747" s="50" t="s">
        <v>4007</v>
      </c>
      <c r="E2747" s="50" t="s">
        <v>2500</v>
      </c>
      <c r="F2747" s="50" t="s">
        <v>2503</v>
      </c>
      <c r="G2747" s="50" t="s">
        <v>4008</v>
      </c>
      <c r="H2747" s="50"/>
      <c r="I2747" s="51">
        <v>373.0</v>
      </c>
    </row>
    <row r="2748">
      <c r="A2748" s="50" t="s">
        <v>334</v>
      </c>
      <c r="B2748" s="50" t="s">
        <v>2500</v>
      </c>
      <c r="C2748" s="50" t="s">
        <v>2501</v>
      </c>
      <c r="D2748" s="50" t="s">
        <v>5184</v>
      </c>
      <c r="E2748" s="50" t="s">
        <v>2500</v>
      </c>
      <c r="F2748" s="50" t="s">
        <v>2503</v>
      </c>
      <c r="G2748" s="50" t="s">
        <v>5185</v>
      </c>
      <c r="H2748" s="50"/>
      <c r="I2748" s="51">
        <v>373.0</v>
      </c>
    </row>
    <row r="2749">
      <c r="A2749" s="50" t="s">
        <v>334</v>
      </c>
      <c r="B2749" s="50" t="s">
        <v>2500</v>
      </c>
      <c r="C2749" s="50" t="s">
        <v>2501</v>
      </c>
      <c r="D2749" s="50" t="s">
        <v>4681</v>
      </c>
      <c r="E2749" s="50" t="s">
        <v>2500</v>
      </c>
      <c r="F2749" s="50" t="s">
        <v>2503</v>
      </c>
      <c r="G2749" s="50" t="s">
        <v>4682</v>
      </c>
      <c r="H2749" s="50"/>
      <c r="I2749" s="51">
        <v>373.0</v>
      </c>
    </row>
    <row r="2750">
      <c r="A2750" s="50" t="s">
        <v>334</v>
      </c>
      <c r="B2750" s="50" t="s">
        <v>2500</v>
      </c>
      <c r="C2750" s="50" t="s">
        <v>2501</v>
      </c>
      <c r="D2750" s="50" t="s">
        <v>5043</v>
      </c>
      <c r="E2750" s="50" t="s">
        <v>2500</v>
      </c>
      <c r="F2750" s="50" t="s">
        <v>2503</v>
      </c>
      <c r="G2750" s="50" t="s">
        <v>5044</v>
      </c>
      <c r="H2750" s="50"/>
      <c r="I2750" s="51">
        <v>373.0</v>
      </c>
    </row>
    <row r="2751">
      <c r="A2751" s="50" t="s">
        <v>334</v>
      </c>
      <c r="B2751" s="50" t="s">
        <v>2500</v>
      </c>
      <c r="C2751" s="50" t="s">
        <v>2501</v>
      </c>
      <c r="D2751" s="50" t="s">
        <v>5186</v>
      </c>
      <c r="E2751" s="50" t="s">
        <v>2500</v>
      </c>
      <c r="F2751" s="50" t="s">
        <v>2503</v>
      </c>
      <c r="G2751" s="50" t="s">
        <v>3161</v>
      </c>
      <c r="H2751" s="50"/>
      <c r="I2751" s="51">
        <v>373.0</v>
      </c>
    </row>
    <row r="2752">
      <c r="A2752" s="50" t="s">
        <v>334</v>
      </c>
      <c r="B2752" s="50" t="s">
        <v>2500</v>
      </c>
      <c r="C2752" s="50" t="s">
        <v>2501</v>
      </c>
      <c r="D2752" s="50" t="s">
        <v>5683</v>
      </c>
      <c r="E2752" s="50" t="s">
        <v>2500</v>
      </c>
      <c r="F2752" s="50" t="s">
        <v>2503</v>
      </c>
      <c r="G2752" s="50" t="s">
        <v>4680</v>
      </c>
      <c r="H2752" s="50"/>
      <c r="I2752" s="51">
        <v>373.0</v>
      </c>
    </row>
    <row r="2753">
      <c r="A2753" s="50" t="s">
        <v>334</v>
      </c>
      <c r="B2753" s="50" t="s">
        <v>2500</v>
      </c>
      <c r="C2753" s="50" t="s">
        <v>2501</v>
      </c>
      <c r="D2753" s="50" t="s">
        <v>3291</v>
      </c>
      <c r="E2753" s="50" t="s">
        <v>2500</v>
      </c>
      <c r="F2753" s="50" t="s">
        <v>2503</v>
      </c>
      <c r="G2753" s="50" t="s">
        <v>3292</v>
      </c>
      <c r="H2753" s="50"/>
      <c r="I2753" s="51">
        <v>373.0</v>
      </c>
    </row>
    <row r="2754">
      <c r="A2754" s="50" t="s">
        <v>334</v>
      </c>
      <c r="B2754" s="50" t="s">
        <v>2500</v>
      </c>
      <c r="C2754" s="50" t="s">
        <v>2501</v>
      </c>
      <c r="D2754" s="50" t="s">
        <v>5544</v>
      </c>
      <c r="E2754" s="50" t="s">
        <v>2500</v>
      </c>
      <c r="F2754" s="50" t="s">
        <v>2503</v>
      </c>
      <c r="G2754" s="50" t="s">
        <v>5545</v>
      </c>
      <c r="H2754" s="50"/>
      <c r="I2754" s="51">
        <v>373.0</v>
      </c>
    </row>
    <row r="2755">
      <c r="A2755" s="50" t="s">
        <v>334</v>
      </c>
      <c r="B2755" s="50" t="s">
        <v>2500</v>
      </c>
      <c r="C2755" s="50" t="s">
        <v>2501</v>
      </c>
      <c r="D2755" s="50" t="s">
        <v>5684</v>
      </c>
      <c r="E2755" s="50" t="s">
        <v>2500</v>
      </c>
      <c r="F2755" s="50" t="s">
        <v>2503</v>
      </c>
      <c r="G2755" s="50" t="s">
        <v>3557</v>
      </c>
      <c r="H2755" s="50"/>
      <c r="I2755" s="51">
        <v>373.0</v>
      </c>
    </row>
    <row r="2756">
      <c r="A2756" s="50" t="s">
        <v>334</v>
      </c>
      <c r="B2756" s="50" t="s">
        <v>2500</v>
      </c>
      <c r="C2756" s="50" t="s">
        <v>2501</v>
      </c>
      <c r="D2756" s="50" t="s">
        <v>4725</v>
      </c>
      <c r="E2756" s="50" t="s">
        <v>2500</v>
      </c>
      <c r="F2756" s="50" t="s">
        <v>2503</v>
      </c>
      <c r="G2756" s="50" t="s">
        <v>275</v>
      </c>
      <c r="H2756" s="50"/>
      <c r="I2756" s="51">
        <v>373.0</v>
      </c>
    </row>
    <row r="2757">
      <c r="A2757" s="50" t="s">
        <v>334</v>
      </c>
      <c r="B2757" s="50" t="s">
        <v>2500</v>
      </c>
      <c r="C2757" s="50" t="s">
        <v>2501</v>
      </c>
      <c r="D2757" s="50" t="s">
        <v>5685</v>
      </c>
      <c r="E2757" s="50" t="s">
        <v>2500</v>
      </c>
      <c r="F2757" s="50" t="s">
        <v>2503</v>
      </c>
      <c r="G2757" s="50" t="s">
        <v>5686</v>
      </c>
      <c r="H2757" s="50"/>
      <c r="I2757" s="51">
        <v>373.0</v>
      </c>
    </row>
    <row r="2758">
      <c r="A2758" s="50" t="s">
        <v>334</v>
      </c>
      <c r="B2758" s="50" t="s">
        <v>2500</v>
      </c>
      <c r="C2758" s="50" t="s">
        <v>2501</v>
      </c>
      <c r="D2758" s="50" t="s">
        <v>5687</v>
      </c>
      <c r="E2758" s="50" t="s">
        <v>2500</v>
      </c>
      <c r="F2758" s="50" t="s">
        <v>2503</v>
      </c>
      <c r="G2758" s="50" t="s">
        <v>5688</v>
      </c>
      <c r="H2758" s="50"/>
      <c r="I2758" s="51">
        <v>373.0</v>
      </c>
    </row>
    <row r="2759">
      <c r="A2759" s="50" t="s">
        <v>334</v>
      </c>
      <c r="B2759" s="50" t="s">
        <v>2500</v>
      </c>
      <c r="C2759" s="50" t="s">
        <v>2501</v>
      </c>
      <c r="D2759" s="50" t="s">
        <v>5333</v>
      </c>
      <c r="E2759" s="50" t="s">
        <v>2500</v>
      </c>
      <c r="F2759" s="50" t="s">
        <v>2503</v>
      </c>
      <c r="G2759" s="50" t="s">
        <v>2664</v>
      </c>
      <c r="H2759" s="50"/>
      <c r="I2759" s="51">
        <v>373.0</v>
      </c>
    </row>
    <row r="2760">
      <c r="A2760" s="50" t="s">
        <v>334</v>
      </c>
      <c r="B2760" s="50" t="s">
        <v>2500</v>
      </c>
      <c r="C2760" s="50" t="s">
        <v>2501</v>
      </c>
      <c r="D2760" s="50" t="s">
        <v>3591</v>
      </c>
      <c r="E2760" s="50" t="s">
        <v>2500</v>
      </c>
      <c r="F2760" s="50" t="s">
        <v>2503</v>
      </c>
      <c r="G2760" s="50" t="s">
        <v>3592</v>
      </c>
      <c r="H2760" s="50"/>
      <c r="I2760" s="51">
        <v>373.0</v>
      </c>
    </row>
    <row r="2761">
      <c r="A2761" s="50" t="s">
        <v>334</v>
      </c>
      <c r="B2761" s="50" t="s">
        <v>2500</v>
      </c>
      <c r="C2761" s="50" t="s">
        <v>2501</v>
      </c>
      <c r="D2761" s="50" t="s">
        <v>5689</v>
      </c>
      <c r="E2761" s="50" t="s">
        <v>2500</v>
      </c>
      <c r="F2761" s="50" t="s">
        <v>2503</v>
      </c>
      <c r="G2761" s="50" t="s">
        <v>5690</v>
      </c>
      <c r="H2761" s="50"/>
      <c r="I2761" s="51">
        <v>373.0</v>
      </c>
    </row>
    <row r="2762">
      <c r="A2762" s="50" t="s">
        <v>334</v>
      </c>
      <c r="B2762" s="50" t="s">
        <v>2500</v>
      </c>
      <c r="C2762" s="50" t="s">
        <v>2501</v>
      </c>
      <c r="D2762" s="50" t="s">
        <v>5691</v>
      </c>
      <c r="E2762" s="50" t="s">
        <v>2500</v>
      </c>
      <c r="F2762" s="50" t="s">
        <v>2503</v>
      </c>
      <c r="G2762" s="50" t="s">
        <v>5292</v>
      </c>
      <c r="H2762" s="50"/>
      <c r="I2762" s="51">
        <v>373.0</v>
      </c>
    </row>
    <row r="2763">
      <c r="A2763" s="50" t="s">
        <v>334</v>
      </c>
      <c r="B2763" s="50" t="s">
        <v>2500</v>
      </c>
      <c r="C2763" s="50" t="s">
        <v>2501</v>
      </c>
      <c r="D2763" s="50" t="s">
        <v>3626</v>
      </c>
      <c r="E2763" s="50" t="s">
        <v>2500</v>
      </c>
      <c r="F2763" s="50" t="s">
        <v>2503</v>
      </c>
      <c r="G2763" s="50" t="s">
        <v>3627</v>
      </c>
      <c r="H2763" s="50"/>
      <c r="I2763" s="51">
        <v>373.0</v>
      </c>
    </row>
    <row r="2764">
      <c r="A2764" s="50" t="s">
        <v>334</v>
      </c>
      <c r="B2764" s="50" t="s">
        <v>2500</v>
      </c>
      <c r="C2764" s="50" t="s">
        <v>2501</v>
      </c>
      <c r="D2764" s="50" t="s">
        <v>5388</v>
      </c>
      <c r="E2764" s="50" t="s">
        <v>2500</v>
      </c>
      <c r="F2764" s="50" t="s">
        <v>2503</v>
      </c>
      <c r="G2764" s="50" t="s">
        <v>2789</v>
      </c>
      <c r="H2764" s="50"/>
      <c r="I2764" s="51">
        <v>373.0</v>
      </c>
    </row>
    <row r="2765">
      <c r="A2765" s="50" t="s">
        <v>334</v>
      </c>
      <c r="B2765" s="50" t="s">
        <v>2500</v>
      </c>
      <c r="C2765" s="50" t="s">
        <v>2501</v>
      </c>
      <c r="D2765" s="50" t="s">
        <v>3053</v>
      </c>
      <c r="E2765" s="50" t="s">
        <v>2500</v>
      </c>
      <c r="F2765" s="50" t="s">
        <v>2503</v>
      </c>
      <c r="G2765" s="50" t="s">
        <v>3054</v>
      </c>
      <c r="H2765" s="50"/>
      <c r="I2765" s="51">
        <v>373.0</v>
      </c>
    </row>
    <row r="2766">
      <c r="A2766" s="50" t="s">
        <v>334</v>
      </c>
      <c r="B2766" s="50" t="s">
        <v>2500</v>
      </c>
      <c r="C2766" s="50" t="s">
        <v>2501</v>
      </c>
      <c r="D2766" s="50" t="s">
        <v>5048</v>
      </c>
      <c r="E2766" s="50" t="s">
        <v>2500</v>
      </c>
      <c r="F2766" s="50" t="s">
        <v>2503</v>
      </c>
      <c r="G2766" s="50" t="s">
        <v>2676</v>
      </c>
      <c r="H2766" s="50"/>
      <c r="I2766" s="51">
        <v>373.0</v>
      </c>
    </row>
    <row r="2767">
      <c r="A2767" s="50" t="s">
        <v>334</v>
      </c>
      <c r="B2767" s="50" t="s">
        <v>2500</v>
      </c>
      <c r="C2767" s="50" t="s">
        <v>2501</v>
      </c>
      <c r="D2767" s="50" t="s">
        <v>4558</v>
      </c>
      <c r="E2767" s="50" t="s">
        <v>2500</v>
      </c>
      <c r="F2767" s="50" t="s">
        <v>2503</v>
      </c>
      <c r="G2767" s="50" t="s">
        <v>2913</v>
      </c>
      <c r="H2767" s="50"/>
      <c r="I2767" s="51">
        <v>373.0</v>
      </c>
    </row>
    <row r="2768">
      <c r="A2768" s="50" t="s">
        <v>334</v>
      </c>
      <c r="B2768" s="50" t="s">
        <v>2500</v>
      </c>
      <c r="C2768" s="50" t="s">
        <v>2501</v>
      </c>
      <c r="D2768" s="50" t="s">
        <v>5692</v>
      </c>
      <c r="E2768" s="50" t="s">
        <v>2500</v>
      </c>
      <c r="F2768" s="50" t="s">
        <v>2503</v>
      </c>
      <c r="G2768" s="50" t="s">
        <v>275</v>
      </c>
      <c r="H2768" s="50"/>
      <c r="I2768" s="51">
        <v>373.0</v>
      </c>
    </row>
    <row r="2769">
      <c r="A2769" s="50" t="s">
        <v>334</v>
      </c>
      <c r="B2769" s="50" t="s">
        <v>2500</v>
      </c>
      <c r="C2769" s="50" t="s">
        <v>2501</v>
      </c>
      <c r="D2769" s="50" t="s">
        <v>5490</v>
      </c>
      <c r="E2769" s="50" t="s">
        <v>2500</v>
      </c>
      <c r="F2769" s="50" t="s">
        <v>2503</v>
      </c>
      <c r="G2769" s="50" t="s">
        <v>137</v>
      </c>
      <c r="H2769" s="50"/>
      <c r="I2769" s="51">
        <v>373.0</v>
      </c>
    </row>
    <row r="2770">
      <c r="A2770" s="50" t="s">
        <v>334</v>
      </c>
      <c r="B2770" s="50" t="s">
        <v>2500</v>
      </c>
      <c r="C2770" s="50" t="s">
        <v>2501</v>
      </c>
      <c r="D2770" s="50" t="s">
        <v>2526</v>
      </c>
      <c r="E2770" s="50" t="s">
        <v>2500</v>
      </c>
      <c r="F2770" s="50" t="s">
        <v>2503</v>
      </c>
      <c r="G2770" s="50" t="s">
        <v>2527</v>
      </c>
      <c r="H2770" s="50"/>
      <c r="I2770" s="51">
        <v>373.0</v>
      </c>
    </row>
    <row r="2771">
      <c r="A2771" s="50" t="s">
        <v>334</v>
      </c>
      <c r="B2771" s="50" t="s">
        <v>2500</v>
      </c>
      <c r="C2771" s="50" t="s">
        <v>2501</v>
      </c>
      <c r="D2771" s="50" t="s">
        <v>4480</v>
      </c>
      <c r="E2771" s="50" t="s">
        <v>2500</v>
      </c>
      <c r="F2771" s="50" t="s">
        <v>2503</v>
      </c>
      <c r="G2771" s="50" t="s">
        <v>2795</v>
      </c>
      <c r="H2771" s="50"/>
      <c r="I2771" s="51">
        <v>373.0</v>
      </c>
    </row>
    <row r="2772">
      <c r="A2772" s="50" t="s">
        <v>334</v>
      </c>
      <c r="B2772" s="50" t="s">
        <v>2500</v>
      </c>
      <c r="C2772" s="50" t="s">
        <v>2501</v>
      </c>
      <c r="D2772" s="50" t="s">
        <v>5177</v>
      </c>
      <c r="E2772" s="50" t="s">
        <v>2500</v>
      </c>
      <c r="F2772" s="50" t="s">
        <v>2503</v>
      </c>
      <c r="G2772" s="50" t="s">
        <v>2789</v>
      </c>
      <c r="H2772" s="50"/>
      <c r="I2772" s="51">
        <v>373.0</v>
      </c>
    </row>
    <row r="2773">
      <c r="A2773" s="50" t="s">
        <v>334</v>
      </c>
      <c r="B2773" s="50" t="s">
        <v>2500</v>
      </c>
      <c r="C2773" s="50" t="s">
        <v>2501</v>
      </c>
      <c r="D2773" s="50" t="s">
        <v>5194</v>
      </c>
      <c r="E2773" s="50" t="s">
        <v>2500</v>
      </c>
      <c r="F2773" s="50" t="s">
        <v>2503</v>
      </c>
      <c r="G2773" s="50" t="s">
        <v>5195</v>
      </c>
      <c r="H2773" s="50"/>
      <c r="I2773" s="51">
        <v>373.0</v>
      </c>
    </row>
    <row r="2774">
      <c r="A2774" s="50" t="s">
        <v>334</v>
      </c>
      <c r="B2774" s="50" t="s">
        <v>2500</v>
      </c>
      <c r="C2774" s="50" t="s">
        <v>2501</v>
      </c>
      <c r="D2774" s="50" t="s">
        <v>5693</v>
      </c>
      <c r="E2774" s="50" t="s">
        <v>2500</v>
      </c>
      <c r="F2774" s="50" t="s">
        <v>2503</v>
      </c>
      <c r="G2774" s="50" t="s">
        <v>5694</v>
      </c>
      <c r="H2774" s="50"/>
      <c r="I2774" s="51">
        <v>373.0</v>
      </c>
    </row>
    <row r="2775">
      <c r="A2775" s="50" t="s">
        <v>334</v>
      </c>
      <c r="B2775" s="50" t="s">
        <v>2500</v>
      </c>
      <c r="C2775" s="50" t="s">
        <v>2501</v>
      </c>
      <c r="D2775" s="50" t="s">
        <v>5695</v>
      </c>
      <c r="E2775" s="50" t="s">
        <v>2500</v>
      </c>
      <c r="F2775" s="50" t="s">
        <v>2503</v>
      </c>
      <c r="G2775" s="50" t="s">
        <v>4680</v>
      </c>
      <c r="H2775" s="50"/>
      <c r="I2775" s="51">
        <v>373.0</v>
      </c>
    </row>
    <row r="2776">
      <c r="A2776" s="50" t="s">
        <v>334</v>
      </c>
      <c r="B2776" s="50" t="s">
        <v>2500</v>
      </c>
      <c r="C2776" s="50" t="s">
        <v>2501</v>
      </c>
      <c r="D2776" s="50" t="s">
        <v>3233</v>
      </c>
      <c r="E2776" s="50" t="s">
        <v>2500</v>
      </c>
      <c r="F2776" s="50" t="s">
        <v>2503</v>
      </c>
      <c r="G2776" s="50" t="s">
        <v>3234</v>
      </c>
      <c r="H2776" s="50"/>
      <c r="I2776" s="51">
        <v>373.0</v>
      </c>
    </row>
    <row r="2777">
      <c r="A2777" s="50" t="s">
        <v>334</v>
      </c>
      <c r="B2777" s="50" t="s">
        <v>2500</v>
      </c>
      <c r="C2777" s="50" t="s">
        <v>2501</v>
      </c>
      <c r="D2777" s="50" t="s">
        <v>5001</v>
      </c>
      <c r="E2777" s="50" t="s">
        <v>2500</v>
      </c>
      <c r="F2777" s="50" t="s">
        <v>2503</v>
      </c>
      <c r="G2777" s="50" t="s">
        <v>2676</v>
      </c>
      <c r="H2777" s="50"/>
      <c r="I2777" s="51">
        <v>373.0</v>
      </c>
    </row>
    <row r="2778">
      <c r="A2778" s="50" t="s">
        <v>334</v>
      </c>
      <c r="B2778" s="50" t="s">
        <v>2500</v>
      </c>
      <c r="C2778" s="50" t="s">
        <v>2501</v>
      </c>
      <c r="D2778" s="50" t="s">
        <v>5178</v>
      </c>
      <c r="E2778" s="50" t="s">
        <v>2500</v>
      </c>
      <c r="F2778" s="50" t="s">
        <v>2503</v>
      </c>
      <c r="G2778" s="50" t="s">
        <v>5179</v>
      </c>
      <c r="H2778" s="50"/>
      <c r="I2778" s="51">
        <v>373.0</v>
      </c>
    </row>
    <row r="2779">
      <c r="A2779" s="50" t="s">
        <v>334</v>
      </c>
      <c r="B2779" s="50" t="s">
        <v>2500</v>
      </c>
      <c r="C2779" s="50" t="s">
        <v>2501</v>
      </c>
      <c r="D2779" s="50" t="s">
        <v>5550</v>
      </c>
      <c r="E2779" s="50" t="s">
        <v>2500</v>
      </c>
      <c r="F2779" s="50" t="s">
        <v>2503</v>
      </c>
      <c r="G2779" s="50" t="s">
        <v>5551</v>
      </c>
      <c r="H2779" s="50"/>
      <c r="I2779" s="51">
        <v>373.0</v>
      </c>
    </row>
    <row r="2780">
      <c r="A2780" s="50" t="s">
        <v>334</v>
      </c>
      <c r="B2780" s="50" t="s">
        <v>2500</v>
      </c>
      <c r="C2780" s="50" t="s">
        <v>2501</v>
      </c>
      <c r="D2780" s="50" t="s">
        <v>5552</v>
      </c>
      <c r="E2780" s="50" t="s">
        <v>2500</v>
      </c>
      <c r="F2780" s="50" t="s">
        <v>2503</v>
      </c>
      <c r="G2780" s="50" t="s">
        <v>12</v>
      </c>
      <c r="H2780" s="50"/>
      <c r="I2780" s="51">
        <v>373.0</v>
      </c>
    </row>
    <row r="2781">
      <c r="A2781" s="50" t="s">
        <v>334</v>
      </c>
      <c r="B2781" s="50" t="s">
        <v>2500</v>
      </c>
      <c r="C2781" s="50" t="s">
        <v>2501</v>
      </c>
      <c r="D2781" s="50" t="s">
        <v>5553</v>
      </c>
      <c r="E2781" s="50" t="s">
        <v>2500</v>
      </c>
      <c r="F2781" s="50" t="s">
        <v>2503</v>
      </c>
      <c r="G2781" s="50" t="s">
        <v>39</v>
      </c>
      <c r="H2781" s="50"/>
      <c r="I2781" s="51">
        <v>373.0</v>
      </c>
    </row>
    <row r="2782">
      <c r="A2782" s="50" t="s">
        <v>334</v>
      </c>
      <c r="B2782" s="50" t="s">
        <v>2500</v>
      </c>
      <c r="C2782" s="50" t="s">
        <v>2501</v>
      </c>
      <c r="D2782" s="50" t="s">
        <v>5696</v>
      </c>
      <c r="E2782" s="50" t="s">
        <v>2500</v>
      </c>
      <c r="F2782" s="50" t="s">
        <v>2503</v>
      </c>
      <c r="G2782" s="50" t="s">
        <v>3363</v>
      </c>
      <c r="H2782" s="50"/>
      <c r="I2782" s="51">
        <v>373.0</v>
      </c>
    </row>
    <row r="2783">
      <c r="A2783" s="50" t="s">
        <v>334</v>
      </c>
      <c r="B2783" s="50" t="s">
        <v>2500</v>
      </c>
      <c r="C2783" s="50" t="s">
        <v>2501</v>
      </c>
      <c r="D2783" s="50" t="s">
        <v>5554</v>
      </c>
      <c r="E2783" s="50" t="s">
        <v>2500</v>
      </c>
      <c r="F2783" s="50" t="s">
        <v>2503</v>
      </c>
      <c r="G2783" s="50" t="s">
        <v>3862</v>
      </c>
      <c r="H2783" s="50"/>
      <c r="I2783" s="51">
        <v>373.0</v>
      </c>
    </row>
    <row r="2784">
      <c r="A2784" s="50" t="s">
        <v>334</v>
      </c>
      <c r="B2784" s="50" t="s">
        <v>2500</v>
      </c>
      <c r="C2784" s="50" t="s">
        <v>2501</v>
      </c>
      <c r="D2784" s="50" t="s">
        <v>5555</v>
      </c>
      <c r="E2784" s="50" t="s">
        <v>2500</v>
      </c>
      <c r="F2784" s="50" t="s">
        <v>2503</v>
      </c>
      <c r="G2784" s="50" t="s">
        <v>3860</v>
      </c>
      <c r="H2784" s="50"/>
      <c r="I2784" s="51">
        <v>373.0</v>
      </c>
    </row>
    <row r="2785">
      <c r="A2785" s="50" t="s">
        <v>334</v>
      </c>
      <c r="B2785" s="50" t="s">
        <v>2500</v>
      </c>
      <c r="C2785" s="50" t="s">
        <v>2501</v>
      </c>
      <c r="D2785" s="50" t="s">
        <v>4774</v>
      </c>
      <c r="E2785" s="50" t="s">
        <v>2500</v>
      </c>
      <c r="F2785" s="50" t="s">
        <v>2503</v>
      </c>
      <c r="G2785" s="50" t="s">
        <v>4775</v>
      </c>
      <c r="H2785" s="50"/>
      <c r="I2785" s="51">
        <v>373.0</v>
      </c>
    </row>
    <row r="2786">
      <c r="A2786" s="50" t="s">
        <v>334</v>
      </c>
      <c r="B2786" s="50" t="s">
        <v>2500</v>
      </c>
      <c r="C2786" s="50" t="s">
        <v>2501</v>
      </c>
      <c r="D2786" s="50" t="s">
        <v>4776</v>
      </c>
      <c r="E2786" s="50" t="s">
        <v>2500</v>
      </c>
      <c r="F2786" s="50" t="s">
        <v>2503</v>
      </c>
      <c r="G2786" s="50" t="s">
        <v>4775</v>
      </c>
      <c r="H2786" s="50"/>
      <c r="I2786" s="51">
        <v>373.0</v>
      </c>
    </row>
    <row r="2787">
      <c r="A2787" s="50" t="s">
        <v>334</v>
      </c>
      <c r="B2787" s="50" t="s">
        <v>2500</v>
      </c>
      <c r="C2787" s="50" t="s">
        <v>2501</v>
      </c>
      <c r="D2787" s="50" t="s">
        <v>4613</v>
      </c>
      <c r="E2787" s="50" t="s">
        <v>2500</v>
      </c>
      <c r="F2787" s="50" t="s">
        <v>2503</v>
      </c>
      <c r="G2787" s="50" t="s">
        <v>4614</v>
      </c>
      <c r="H2787" s="50"/>
      <c r="I2787" s="51">
        <v>373.0</v>
      </c>
    </row>
    <row r="2788">
      <c r="A2788" s="50" t="s">
        <v>334</v>
      </c>
      <c r="B2788" s="50" t="s">
        <v>2500</v>
      </c>
      <c r="C2788" s="50" t="s">
        <v>2501</v>
      </c>
      <c r="D2788" s="50" t="s">
        <v>4615</v>
      </c>
      <c r="E2788" s="50" t="s">
        <v>2500</v>
      </c>
      <c r="F2788" s="50" t="s">
        <v>2503</v>
      </c>
      <c r="G2788" s="50" t="s">
        <v>4614</v>
      </c>
      <c r="H2788" s="50"/>
      <c r="I2788" s="51">
        <v>373.0</v>
      </c>
    </row>
    <row r="2789">
      <c r="A2789" s="50" t="s">
        <v>334</v>
      </c>
      <c r="B2789" s="50" t="s">
        <v>2500</v>
      </c>
      <c r="C2789" s="50" t="s">
        <v>2501</v>
      </c>
      <c r="D2789" s="50" t="s">
        <v>5557</v>
      </c>
      <c r="E2789" s="50" t="s">
        <v>2500</v>
      </c>
      <c r="F2789" s="50" t="s">
        <v>2503</v>
      </c>
      <c r="G2789" s="50" t="s">
        <v>67</v>
      </c>
      <c r="H2789" s="50"/>
      <c r="I2789" s="51">
        <v>373.0</v>
      </c>
    </row>
    <row r="2790">
      <c r="A2790" s="50" t="s">
        <v>334</v>
      </c>
      <c r="B2790" s="50" t="s">
        <v>2500</v>
      </c>
      <c r="C2790" s="50" t="s">
        <v>2501</v>
      </c>
      <c r="D2790" s="52">
        <v>5.74335446441984E17</v>
      </c>
      <c r="E2790" s="50" t="s">
        <v>2500</v>
      </c>
      <c r="F2790" s="50" t="s">
        <v>2503</v>
      </c>
      <c r="G2790" s="50" t="s">
        <v>4447</v>
      </c>
      <c r="H2790" s="50"/>
      <c r="I2790" s="51">
        <v>373.0</v>
      </c>
    </row>
    <row r="2791">
      <c r="A2791" s="50" t="s">
        <v>334</v>
      </c>
      <c r="B2791" s="50" t="s">
        <v>2500</v>
      </c>
      <c r="C2791" s="50" t="s">
        <v>2501</v>
      </c>
      <c r="D2791" s="50" t="s">
        <v>4862</v>
      </c>
      <c r="E2791" s="50" t="s">
        <v>2500</v>
      </c>
      <c r="F2791" s="50" t="s">
        <v>2503</v>
      </c>
      <c r="G2791" s="50" t="s">
        <v>2676</v>
      </c>
      <c r="H2791" s="50"/>
      <c r="I2791" s="51">
        <v>373.0</v>
      </c>
    </row>
    <row r="2792">
      <c r="A2792" s="50" t="s">
        <v>334</v>
      </c>
      <c r="B2792" s="50" t="s">
        <v>2500</v>
      </c>
      <c r="C2792" s="50" t="s">
        <v>2501</v>
      </c>
      <c r="D2792" s="50" t="s">
        <v>3902</v>
      </c>
      <c r="E2792" s="50" t="s">
        <v>2500</v>
      </c>
      <c r="F2792" s="50" t="s">
        <v>2503</v>
      </c>
      <c r="G2792" s="50" t="s">
        <v>3903</v>
      </c>
      <c r="H2792" s="50"/>
      <c r="I2792" s="51">
        <v>373.0</v>
      </c>
    </row>
    <row r="2793">
      <c r="A2793" s="50" t="s">
        <v>334</v>
      </c>
      <c r="B2793" s="50" t="s">
        <v>2500</v>
      </c>
      <c r="C2793" s="50" t="s">
        <v>2501</v>
      </c>
      <c r="D2793" s="50" t="s">
        <v>5697</v>
      </c>
      <c r="E2793" s="50" t="s">
        <v>2500</v>
      </c>
      <c r="F2793" s="50" t="s">
        <v>2503</v>
      </c>
      <c r="G2793" s="50" t="s">
        <v>5698</v>
      </c>
      <c r="H2793" s="50"/>
      <c r="I2793" s="51">
        <v>373.0</v>
      </c>
    </row>
    <row r="2794">
      <c r="A2794" s="50" t="s">
        <v>334</v>
      </c>
      <c r="B2794" s="50" t="s">
        <v>2500</v>
      </c>
      <c r="C2794" s="50" t="s">
        <v>2501</v>
      </c>
      <c r="D2794" s="50" t="s">
        <v>5699</v>
      </c>
      <c r="E2794" s="50" t="s">
        <v>2500</v>
      </c>
      <c r="F2794" s="50" t="s">
        <v>2503</v>
      </c>
      <c r="G2794" s="50" t="s">
        <v>5700</v>
      </c>
      <c r="H2794" s="50"/>
      <c r="I2794" s="51">
        <v>373.0</v>
      </c>
    </row>
    <row r="2795">
      <c r="A2795" s="50" t="s">
        <v>334</v>
      </c>
      <c r="B2795" s="50" t="s">
        <v>2500</v>
      </c>
      <c r="C2795" s="50" t="s">
        <v>2501</v>
      </c>
      <c r="D2795" s="50" t="s">
        <v>5701</v>
      </c>
      <c r="E2795" s="50" t="s">
        <v>2500</v>
      </c>
      <c r="F2795" s="50" t="s">
        <v>2503</v>
      </c>
      <c r="G2795" s="50" t="s">
        <v>4775</v>
      </c>
      <c r="H2795" s="50"/>
      <c r="I2795" s="51">
        <v>373.0</v>
      </c>
    </row>
    <row r="2796">
      <c r="A2796" s="50" t="s">
        <v>334</v>
      </c>
      <c r="B2796" s="50" t="s">
        <v>2500</v>
      </c>
      <c r="C2796" s="50" t="s">
        <v>2501</v>
      </c>
      <c r="D2796" s="50" t="s">
        <v>5702</v>
      </c>
      <c r="E2796" s="50" t="s">
        <v>2500</v>
      </c>
      <c r="F2796" s="50" t="s">
        <v>2503</v>
      </c>
      <c r="G2796" s="50" t="s">
        <v>5703</v>
      </c>
      <c r="H2796" s="50"/>
      <c r="I2796" s="51">
        <v>373.0</v>
      </c>
    </row>
    <row r="2797">
      <c r="A2797" s="50" t="s">
        <v>334</v>
      </c>
      <c r="B2797" s="50" t="s">
        <v>2500</v>
      </c>
      <c r="C2797" s="50" t="s">
        <v>2501</v>
      </c>
      <c r="D2797" s="50" t="s">
        <v>5704</v>
      </c>
      <c r="E2797" s="50" t="s">
        <v>2500</v>
      </c>
      <c r="F2797" s="50" t="s">
        <v>2503</v>
      </c>
      <c r="G2797" s="50" t="s">
        <v>3862</v>
      </c>
      <c r="H2797" s="50"/>
      <c r="I2797" s="51">
        <v>373.0</v>
      </c>
    </row>
    <row r="2798">
      <c r="A2798" s="50" t="s">
        <v>334</v>
      </c>
      <c r="B2798" s="50" t="s">
        <v>2500</v>
      </c>
      <c r="C2798" s="50" t="s">
        <v>2501</v>
      </c>
      <c r="D2798" s="50" t="s">
        <v>5705</v>
      </c>
      <c r="E2798" s="50" t="s">
        <v>2500</v>
      </c>
      <c r="F2798" s="50" t="s">
        <v>2503</v>
      </c>
      <c r="G2798" s="50" t="s">
        <v>3860</v>
      </c>
      <c r="H2798" s="50"/>
      <c r="I2798" s="51">
        <v>373.0</v>
      </c>
    </row>
    <row r="2799">
      <c r="A2799" s="50" t="s">
        <v>334</v>
      </c>
      <c r="B2799" s="50" t="s">
        <v>2500</v>
      </c>
      <c r="C2799" s="50" t="s">
        <v>2501</v>
      </c>
      <c r="D2799" s="50" t="s">
        <v>5570</v>
      </c>
      <c r="E2799" s="50" t="s">
        <v>2500</v>
      </c>
      <c r="F2799" s="50" t="s">
        <v>2503</v>
      </c>
      <c r="G2799" s="50" t="s">
        <v>5571</v>
      </c>
      <c r="H2799" s="50"/>
      <c r="I2799" s="51">
        <v>373.0</v>
      </c>
    </row>
    <row r="2800">
      <c r="A2800" s="50" t="s">
        <v>334</v>
      </c>
      <c r="B2800" s="50" t="s">
        <v>2500</v>
      </c>
      <c r="C2800" s="50" t="s">
        <v>2501</v>
      </c>
      <c r="D2800" s="50" t="s">
        <v>5706</v>
      </c>
      <c r="E2800" s="50" t="s">
        <v>2500</v>
      </c>
      <c r="F2800" s="50" t="s">
        <v>2503</v>
      </c>
      <c r="G2800" s="50" t="s">
        <v>5707</v>
      </c>
      <c r="H2800" s="50"/>
      <c r="I2800" s="51">
        <v>373.0</v>
      </c>
    </row>
    <row r="2801">
      <c r="A2801" s="50" t="s">
        <v>334</v>
      </c>
      <c r="B2801" s="50" t="s">
        <v>2500</v>
      </c>
      <c r="C2801" s="50" t="s">
        <v>2501</v>
      </c>
      <c r="D2801" s="50" t="s">
        <v>5572</v>
      </c>
      <c r="E2801" s="50" t="s">
        <v>2500</v>
      </c>
      <c r="F2801" s="50" t="s">
        <v>2503</v>
      </c>
      <c r="G2801" s="50" t="s">
        <v>5573</v>
      </c>
      <c r="H2801" s="50"/>
      <c r="I2801" s="51">
        <v>373.0</v>
      </c>
    </row>
    <row r="2802">
      <c r="A2802" s="50" t="s">
        <v>334</v>
      </c>
      <c r="B2802" s="50" t="s">
        <v>2500</v>
      </c>
      <c r="C2802" s="50" t="s">
        <v>2501</v>
      </c>
      <c r="D2802" s="50" t="s">
        <v>5708</v>
      </c>
      <c r="E2802" s="50" t="s">
        <v>2500</v>
      </c>
      <c r="F2802" s="50" t="s">
        <v>2503</v>
      </c>
      <c r="G2802" s="50" t="s">
        <v>43</v>
      </c>
      <c r="H2802" s="50"/>
      <c r="I2802" s="51">
        <v>373.0</v>
      </c>
    </row>
    <row r="2803">
      <c r="A2803" s="50" t="s">
        <v>334</v>
      </c>
      <c r="B2803" s="50" t="s">
        <v>2500</v>
      </c>
      <c r="C2803" s="50" t="s">
        <v>2501</v>
      </c>
      <c r="D2803" s="50" t="s">
        <v>3275</v>
      </c>
      <c r="E2803" s="50" t="s">
        <v>2500</v>
      </c>
      <c r="F2803" s="50" t="s">
        <v>2503</v>
      </c>
      <c r="G2803" s="50" t="s">
        <v>3276</v>
      </c>
      <c r="H2803" s="50"/>
      <c r="I2803" s="51">
        <v>373.0</v>
      </c>
    </row>
    <row r="2804">
      <c r="A2804" s="50" t="s">
        <v>334</v>
      </c>
      <c r="B2804" s="50" t="s">
        <v>2500</v>
      </c>
      <c r="C2804" s="50" t="s">
        <v>2501</v>
      </c>
      <c r="D2804" s="50" t="s">
        <v>5709</v>
      </c>
      <c r="E2804" s="50" t="s">
        <v>2500</v>
      </c>
      <c r="F2804" s="50" t="s">
        <v>2503</v>
      </c>
      <c r="G2804" s="50" t="s">
        <v>5316</v>
      </c>
      <c r="H2804" s="50"/>
      <c r="I2804" s="51">
        <v>373.0</v>
      </c>
    </row>
    <row r="2805">
      <c r="A2805" s="50" t="s">
        <v>334</v>
      </c>
      <c r="B2805" s="50" t="s">
        <v>2500</v>
      </c>
      <c r="C2805" s="50" t="s">
        <v>2501</v>
      </c>
      <c r="D2805" s="50" t="s">
        <v>3365</v>
      </c>
      <c r="E2805" s="50" t="s">
        <v>2500</v>
      </c>
      <c r="F2805" s="50" t="s">
        <v>2503</v>
      </c>
      <c r="G2805" s="50" t="s">
        <v>3366</v>
      </c>
      <c r="H2805" s="50"/>
      <c r="I2805" s="51">
        <v>373.0</v>
      </c>
    </row>
    <row r="2806">
      <c r="A2806" s="50" t="s">
        <v>334</v>
      </c>
      <c r="B2806" s="50" t="s">
        <v>2500</v>
      </c>
      <c r="C2806" s="50" t="s">
        <v>2501</v>
      </c>
      <c r="D2806" s="50" t="s">
        <v>3904</v>
      </c>
      <c r="E2806" s="50" t="s">
        <v>2500</v>
      </c>
      <c r="F2806" s="50" t="s">
        <v>2503</v>
      </c>
      <c r="G2806" s="50" t="s">
        <v>3903</v>
      </c>
      <c r="H2806" s="50"/>
      <c r="I2806" s="51">
        <v>373.0</v>
      </c>
    </row>
    <row r="2807">
      <c r="A2807" s="50" t="s">
        <v>334</v>
      </c>
      <c r="B2807" s="50" t="s">
        <v>2500</v>
      </c>
      <c r="C2807" s="50" t="s">
        <v>2501</v>
      </c>
      <c r="D2807" s="50" t="s">
        <v>5710</v>
      </c>
      <c r="E2807" s="50" t="s">
        <v>2500</v>
      </c>
      <c r="F2807" s="50" t="s">
        <v>2503</v>
      </c>
      <c r="G2807" s="50" t="s">
        <v>5309</v>
      </c>
      <c r="H2807" s="50"/>
      <c r="I2807" s="51">
        <v>373.0</v>
      </c>
    </row>
    <row r="2808">
      <c r="A2808" s="50" t="s">
        <v>334</v>
      </c>
      <c r="B2808" s="50" t="s">
        <v>2500</v>
      </c>
      <c r="C2808" s="50" t="s">
        <v>2501</v>
      </c>
      <c r="D2808" s="50" t="s">
        <v>4386</v>
      </c>
      <c r="E2808" s="50" t="s">
        <v>2500</v>
      </c>
      <c r="F2808" s="50" t="s">
        <v>2503</v>
      </c>
      <c r="G2808" s="50" t="s">
        <v>128</v>
      </c>
      <c r="H2808" s="50"/>
      <c r="I2808" s="51">
        <v>373.0</v>
      </c>
    </row>
    <row r="2809">
      <c r="A2809" s="50" t="s">
        <v>334</v>
      </c>
      <c r="B2809" s="50" t="s">
        <v>2500</v>
      </c>
      <c r="C2809" s="50" t="s">
        <v>2501</v>
      </c>
      <c r="D2809" s="50" t="s">
        <v>5711</v>
      </c>
      <c r="E2809" s="50" t="s">
        <v>2500</v>
      </c>
      <c r="F2809" s="50" t="s">
        <v>2503</v>
      </c>
      <c r="G2809" s="50" t="s">
        <v>5712</v>
      </c>
      <c r="H2809" s="50"/>
      <c r="I2809" s="51">
        <v>373.0</v>
      </c>
    </row>
    <row r="2810">
      <c r="A2810" s="50" t="s">
        <v>334</v>
      </c>
      <c r="B2810" s="50" t="s">
        <v>2500</v>
      </c>
      <c r="C2810" s="50" t="s">
        <v>2501</v>
      </c>
      <c r="D2810" s="50" t="s">
        <v>4126</v>
      </c>
      <c r="E2810" s="50" t="s">
        <v>2500</v>
      </c>
      <c r="F2810" s="50" t="s">
        <v>2503</v>
      </c>
      <c r="G2810" s="50" t="s">
        <v>4125</v>
      </c>
      <c r="H2810" s="50"/>
      <c r="I2810" s="51">
        <v>373.0</v>
      </c>
    </row>
    <row r="2811">
      <c r="A2811" s="50" t="s">
        <v>334</v>
      </c>
      <c r="B2811" s="50" t="s">
        <v>2500</v>
      </c>
      <c r="C2811" s="50" t="s">
        <v>2501</v>
      </c>
      <c r="D2811" s="50" t="s">
        <v>2775</v>
      </c>
      <c r="E2811" s="50" t="s">
        <v>2500</v>
      </c>
      <c r="F2811" s="50" t="s">
        <v>2503</v>
      </c>
      <c r="G2811" s="50" t="s">
        <v>2776</v>
      </c>
      <c r="H2811" s="50"/>
      <c r="I2811" s="51">
        <v>373.0</v>
      </c>
    </row>
    <row r="2812">
      <c r="A2812" s="50" t="s">
        <v>334</v>
      </c>
      <c r="B2812" s="50" t="s">
        <v>2500</v>
      </c>
      <c r="C2812" s="50" t="s">
        <v>2501</v>
      </c>
      <c r="D2812" s="50" t="s">
        <v>3539</v>
      </c>
      <c r="E2812" s="50" t="s">
        <v>2500</v>
      </c>
      <c r="F2812" s="50" t="s">
        <v>2503</v>
      </c>
      <c r="G2812" s="50" t="s">
        <v>3540</v>
      </c>
      <c r="H2812" s="50"/>
      <c r="I2812" s="51">
        <v>373.0</v>
      </c>
    </row>
    <row r="2813">
      <c r="A2813" s="50" t="s">
        <v>334</v>
      </c>
      <c r="B2813" s="50" t="s">
        <v>2500</v>
      </c>
      <c r="C2813" s="50" t="s">
        <v>2501</v>
      </c>
      <c r="D2813" s="50" t="s">
        <v>5713</v>
      </c>
      <c r="E2813" s="50" t="s">
        <v>2500</v>
      </c>
      <c r="F2813" s="50" t="s">
        <v>2503</v>
      </c>
      <c r="G2813" s="50" t="s">
        <v>3402</v>
      </c>
      <c r="H2813" s="50"/>
      <c r="I2813" s="51">
        <v>373.0</v>
      </c>
    </row>
    <row r="2814">
      <c r="A2814" s="50" t="s">
        <v>334</v>
      </c>
      <c r="B2814" s="50" t="s">
        <v>2500</v>
      </c>
      <c r="C2814" s="50" t="s">
        <v>2501</v>
      </c>
      <c r="D2814" s="50" t="s">
        <v>5714</v>
      </c>
      <c r="E2814" s="50" t="s">
        <v>2500</v>
      </c>
      <c r="F2814" s="50" t="s">
        <v>2503</v>
      </c>
      <c r="G2814" s="50" t="s">
        <v>5715</v>
      </c>
      <c r="H2814" s="50"/>
      <c r="I2814" s="51">
        <v>373.0</v>
      </c>
    </row>
    <row r="2815">
      <c r="A2815" s="50" t="s">
        <v>334</v>
      </c>
      <c r="B2815" s="50" t="s">
        <v>2500</v>
      </c>
      <c r="C2815" s="50" t="s">
        <v>2501</v>
      </c>
      <c r="D2815" s="50" t="s">
        <v>5716</v>
      </c>
      <c r="E2815" s="50" t="s">
        <v>2500</v>
      </c>
      <c r="F2815" s="50" t="s">
        <v>2503</v>
      </c>
      <c r="G2815" s="50" t="s">
        <v>3402</v>
      </c>
      <c r="H2815" s="50"/>
      <c r="I2815" s="51">
        <v>373.0</v>
      </c>
    </row>
    <row r="2816">
      <c r="A2816" s="50" t="s">
        <v>334</v>
      </c>
      <c r="B2816" s="50" t="s">
        <v>2500</v>
      </c>
      <c r="C2816" s="50" t="s">
        <v>2501</v>
      </c>
      <c r="D2816" s="50" t="s">
        <v>4632</v>
      </c>
      <c r="E2816" s="50" t="s">
        <v>2500</v>
      </c>
      <c r="F2816" s="50" t="s">
        <v>2503</v>
      </c>
      <c r="G2816" s="50" t="s">
        <v>3402</v>
      </c>
      <c r="H2816" s="50"/>
      <c r="I2816" s="51">
        <v>373.0</v>
      </c>
    </row>
    <row r="2817">
      <c r="A2817" s="50" t="s">
        <v>334</v>
      </c>
      <c r="B2817" s="50" t="s">
        <v>2500</v>
      </c>
      <c r="C2817" s="50" t="s">
        <v>2501</v>
      </c>
      <c r="D2817" s="50" t="s">
        <v>5717</v>
      </c>
      <c r="E2817" s="50" t="s">
        <v>2500</v>
      </c>
      <c r="F2817" s="50" t="s">
        <v>2503</v>
      </c>
      <c r="G2817" s="50" t="s">
        <v>5718</v>
      </c>
      <c r="H2817" s="50"/>
      <c r="I2817" s="51">
        <v>373.0</v>
      </c>
    </row>
    <row r="2818">
      <c r="A2818" s="50" t="s">
        <v>334</v>
      </c>
      <c r="B2818" s="50" t="s">
        <v>2500</v>
      </c>
      <c r="C2818" s="50" t="s">
        <v>2501</v>
      </c>
      <c r="D2818" s="50" t="s">
        <v>3362</v>
      </c>
      <c r="E2818" s="50" t="s">
        <v>2500</v>
      </c>
      <c r="F2818" s="50" t="s">
        <v>2503</v>
      </c>
      <c r="G2818" s="50" t="s">
        <v>3363</v>
      </c>
      <c r="H2818" s="50"/>
      <c r="I2818" s="51">
        <v>373.0</v>
      </c>
    </row>
    <row r="2819">
      <c r="A2819" s="50" t="s">
        <v>334</v>
      </c>
      <c r="B2819" s="50" t="s">
        <v>2500</v>
      </c>
      <c r="C2819" s="50" t="s">
        <v>2501</v>
      </c>
      <c r="D2819" s="50" t="s">
        <v>5719</v>
      </c>
      <c r="E2819" s="50" t="s">
        <v>2500</v>
      </c>
      <c r="F2819" s="50" t="s">
        <v>2503</v>
      </c>
      <c r="G2819" s="50" t="s">
        <v>5720</v>
      </c>
      <c r="H2819" s="50"/>
      <c r="I2819" s="51">
        <v>373.0</v>
      </c>
    </row>
    <row r="2820">
      <c r="A2820" s="50" t="s">
        <v>334</v>
      </c>
      <c r="B2820" s="50" t="s">
        <v>2500</v>
      </c>
      <c r="C2820" s="50" t="s">
        <v>2501</v>
      </c>
      <c r="D2820" s="50" t="s">
        <v>4572</v>
      </c>
      <c r="E2820" s="50" t="s">
        <v>2500</v>
      </c>
      <c r="F2820" s="50" t="s">
        <v>2503</v>
      </c>
      <c r="G2820" s="50" t="s">
        <v>41</v>
      </c>
      <c r="H2820" s="50"/>
      <c r="I2820" s="51">
        <v>373.0</v>
      </c>
    </row>
    <row r="2821">
      <c r="A2821" s="50" t="s">
        <v>334</v>
      </c>
      <c r="B2821" s="50" t="s">
        <v>2500</v>
      </c>
      <c r="C2821" s="50" t="s">
        <v>2501</v>
      </c>
      <c r="D2821" s="50" t="s">
        <v>5721</v>
      </c>
      <c r="E2821" s="50" t="s">
        <v>2500</v>
      </c>
      <c r="F2821" s="50" t="s">
        <v>2503</v>
      </c>
      <c r="G2821" s="50" t="s">
        <v>3363</v>
      </c>
      <c r="H2821" s="50"/>
      <c r="I2821" s="51">
        <v>373.0</v>
      </c>
    </row>
    <row r="2822">
      <c r="A2822" s="50" t="s">
        <v>334</v>
      </c>
      <c r="B2822" s="50" t="s">
        <v>2500</v>
      </c>
      <c r="C2822" s="50" t="s">
        <v>2501</v>
      </c>
      <c r="D2822" s="50" t="s">
        <v>2953</v>
      </c>
      <c r="E2822" s="50" t="s">
        <v>2500</v>
      </c>
      <c r="F2822" s="50" t="s">
        <v>2503</v>
      </c>
      <c r="G2822" s="50" t="s">
        <v>2954</v>
      </c>
      <c r="H2822" s="50"/>
      <c r="I2822" s="51">
        <v>373.0</v>
      </c>
    </row>
    <row r="2823">
      <c r="A2823" s="50" t="s">
        <v>334</v>
      </c>
      <c r="B2823" s="50" t="s">
        <v>2500</v>
      </c>
      <c r="C2823" s="50" t="s">
        <v>2501</v>
      </c>
      <c r="D2823" s="50" t="s">
        <v>5722</v>
      </c>
      <c r="E2823" s="50" t="s">
        <v>2500</v>
      </c>
      <c r="F2823" s="50" t="s">
        <v>2503</v>
      </c>
      <c r="G2823" s="50" t="s">
        <v>3363</v>
      </c>
      <c r="H2823" s="50"/>
      <c r="I2823" s="51">
        <v>373.0</v>
      </c>
    </row>
    <row r="2824">
      <c r="A2824" s="50" t="s">
        <v>334</v>
      </c>
      <c r="B2824" s="50" t="s">
        <v>2500</v>
      </c>
      <c r="C2824" s="50" t="s">
        <v>2501</v>
      </c>
      <c r="D2824" s="50" t="s">
        <v>3127</v>
      </c>
      <c r="E2824" s="50" t="s">
        <v>2500</v>
      </c>
      <c r="F2824" s="50" t="s">
        <v>2503</v>
      </c>
      <c r="G2824" s="50" t="s">
        <v>3128</v>
      </c>
      <c r="H2824" s="50"/>
      <c r="I2824" s="51">
        <v>373.0</v>
      </c>
    </row>
    <row r="2825">
      <c r="A2825" s="50" t="s">
        <v>334</v>
      </c>
      <c r="B2825" s="50" t="s">
        <v>2500</v>
      </c>
      <c r="C2825" s="50" t="s">
        <v>2501</v>
      </c>
      <c r="D2825" s="50" t="s">
        <v>5587</v>
      </c>
      <c r="E2825" s="50" t="s">
        <v>2500</v>
      </c>
      <c r="F2825" s="50" t="s">
        <v>2503</v>
      </c>
      <c r="G2825" s="50" t="s">
        <v>5588</v>
      </c>
      <c r="H2825" s="50"/>
      <c r="I2825" s="51">
        <v>373.0</v>
      </c>
    </row>
    <row r="2826">
      <c r="A2826" s="50" t="s">
        <v>334</v>
      </c>
      <c r="B2826" s="50" t="s">
        <v>2500</v>
      </c>
      <c r="C2826" s="50" t="s">
        <v>2501</v>
      </c>
      <c r="D2826" s="50" t="s">
        <v>5723</v>
      </c>
      <c r="E2826" s="50" t="s">
        <v>2500</v>
      </c>
      <c r="F2826" s="50" t="s">
        <v>2503</v>
      </c>
      <c r="G2826" s="50" t="s">
        <v>3363</v>
      </c>
      <c r="H2826" s="50"/>
      <c r="I2826" s="51">
        <v>373.0</v>
      </c>
    </row>
    <row r="2827">
      <c r="A2827" s="50" t="s">
        <v>334</v>
      </c>
      <c r="B2827" s="50" t="s">
        <v>2500</v>
      </c>
      <c r="C2827" s="50" t="s">
        <v>2501</v>
      </c>
      <c r="D2827" s="50" t="s">
        <v>5724</v>
      </c>
      <c r="E2827" s="50" t="s">
        <v>2500</v>
      </c>
      <c r="F2827" s="50" t="s">
        <v>2503</v>
      </c>
      <c r="G2827" s="50" t="s">
        <v>3363</v>
      </c>
      <c r="H2827" s="50"/>
      <c r="I2827" s="51">
        <v>373.0</v>
      </c>
    </row>
    <row r="2828">
      <c r="A2828" s="50" t="s">
        <v>334</v>
      </c>
      <c r="B2828" s="50" t="s">
        <v>2500</v>
      </c>
      <c r="C2828" s="50" t="s">
        <v>2501</v>
      </c>
      <c r="D2828" s="50" t="s">
        <v>4573</v>
      </c>
      <c r="E2828" s="50" t="s">
        <v>2500</v>
      </c>
      <c r="F2828" s="50" t="s">
        <v>2503</v>
      </c>
      <c r="G2828" s="50" t="s">
        <v>41</v>
      </c>
      <c r="H2828" s="50"/>
      <c r="I2828" s="51">
        <v>373.0</v>
      </c>
    </row>
    <row r="2829">
      <c r="A2829" s="50" t="s">
        <v>334</v>
      </c>
      <c r="B2829" s="50" t="s">
        <v>2500</v>
      </c>
      <c r="C2829" s="50" t="s">
        <v>2501</v>
      </c>
      <c r="D2829" s="50" t="s">
        <v>4448</v>
      </c>
      <c r="E2829" s="50" t="s">
        <v>2500</v>
      </c>
      <c r="F2829" s="50" t="s">
        <v>2503</v>
      </c>
      <c r="G2829" s="50" t="s">
        <v>4447</v>
      </c>
      <c r="H2829" s="50"/>
      <c r="I2829" s="51">
        <v>373.0</v>
      </c>
    </row>
    <row r="2830">
      <c r="A2830" s="50" t="s">
        <v>334</v>
      </c>
      <c r="B2830" s="50" t="s">
        <v>2500</v>
      </c>
      <c r="C2830" s="50" t="s">
        <v>2501</v>
      </c>
      <c r="D2830" s="50" t="s">
        <v>5590</v>
      </c>
      <c r="E2830" s="50" t="s">
        <v>2500</v>
      </c>
      <c r="F2830" s="50" t="s">
        <v>2503</v>
      </c>
      <c r="G2830" s="50" t="s">
        <v>5591</v>
      </c>
      <c r="H2830" s="50"/>
      <c r="I2830" s="51">
        <v>373.0</v>
      </c>
    </row>
    <row r="2831">
      <c r="A2831" s="50" t="s">
        <v>334</v>
      </c>
      <c r="B2831" s="50" t="s">
        <v>2500</v>
      </c>
      <c r="C2831" s="50" t="s">
        <v>2501</v>
      </c>
      <c r="D2831" s="50" t="s">
        <v>5725</v>
      </c>
      <c r="E2831" s="50" t="s">
        <v>2500</v>
      </c>
      <c r="F2831" s="50" t="s">
        <v>2503</v>
      </c>
      <c r="G2831" s="50" t="s">
        <v>3363</v>
      </c>
      <c r="H2831" s="50"/>
      <c r="I2831" s="51">
        <v>373.0</v>
      </c>
    </row>
    <row r="2832">
      <c r="A2832" s="50" t="s">
        <v>334</v>
      </c>
      <c r="B2832" s="50" t="s">
        <v>2500</v>
      </c>
      <c r="C2832" s="50" t="s">
        <v>2501</v>
      </c>
      <c r="D2832" s="50" t="s">
        <v>5726</v>
      </c>
      <c r="E2832" s="50" t="s">
        <v>2500</v>
      </c>
      <c r="F2832" s="50" t="s">
        <v>2503</v>
      </c>
      <c r="G2832" s="50" t="s">
        <v>4049</v>
      </c>
      <c r="H2832" s="50"/>
      <c r="I2832" s="51">
        <v>373.0</v>
      </c>
    </row>
    <row r="2833">
      <c r="A2833" s="50" t="s">
        <v>334</v>
      </c>
      <c r="B2833" s="50" t="s">
        <v>2500</v>
      </c>
      <c r="C2833" s="50" t="s">
        <v>2501</v>
      </c>
      <c r="D2833" s="50" t="s">
        <v>4655</v>
      </c>
      <c r="E2833" s="50" t="s">
        <v>2500</v>
      </c>
      <c r="F2833" s="50" t="s">
        <v>2503</v>
      </c>
      <c r="G2833" s="50" t="s">
        <v>4656</v>
      </c>
      <c r="H2833" s="50"/>
      <c r="I2833" s="51">
        <v>373.0</v>
      </c>
    </row>
    <row r="2834">
      <c r="A2834" s="50" t="s">
        <v>334</v>
      </c>
      <c r="B2834" s="50" t="s">
        <v>2500</v>
      </c>
      <c r="C2834" s="50" t="s">
        <v>2501</v>
      </c>
      <c r="D2834" s="50" t="s">
        <v>4574</v>
      </c>
      <c r="E2834" s="50" t="s">
        <v>2500</v>
      </c>
      <c r="F2834" s="50" t="s">
        <v>2503</v>
      </c>
      <c r="G2834" s="50" t="s">
        <v>211</v>
      </c>
      <c r="H2834" s="50"/>
      <c r="I2834" s="51">
        <v>373.0</v>
      </c>
    </row>
    <row r="2835">
      <c r="A2835" s="50" t="s">
        <v>334</v>
      </c>
      <c r="B2835" s="50" t="s">
        <v>2500</v>
      </c>
      <c r="C2835" s="50" t="s">
        <v>2501</v>
      </c>
      <c r="D2835" s="50" t="s">
        <v>4294</v>
      </c>
      <c r="E2835" s="50" t="s">
        <v>2500</v>
      </c>
      <c r="F2835" s="50" t="s">
        <v>2503</v>
      </c>
      <c r="G2835" s="50" t="s">
        <v>3363</v>
      </c>
      <c r="H2835" s="50"/>
      <c r="I2835" s="51">
        <v>373.0</v>
      </c>
    </row>
    <row r="2836">
      <c r="A2836" s="50" t="s">
        <v>334</v>
      </c>
      <c r="B2836" s="50" t="s">
        <v>2500</v>
      </c>
      <c r="C2836" s="50" t="s">
        <v>2501</v>
      </c>
      <c r="D2836" s="50" t="s">
        <v>5727</v>
      </c>
      <c r="E2836" s="50" t="s">
        <v>2500</v>
      </c>
      <c r="F2836" s="50" t="s">
        <v>2503</v>
      </c>
      <c r="G2836" s="50" t="s">
        <v>5728</v>
      </c>
      <c r="H2836" s="50"/>
      <c r="I2836" s="51">
        <v>373.0</v>
      </c>
    </row>
    <row r="2837">
      <c r="A2837" s="50" t="s">
        <v>334</v>
      </c>
      <c r="B2837" s="50" t="s">
        <v>2500</v>
      </c>
      <c r="C2837" s="50" t="s">
        <v>2501</v>
      </c>
      <c r="D2837" s="50" t="s">
        <v>4177</v>
      </c>
      <c r="E2837" s="50" t="s">
        <v>2500</v>
      </c>
      <c r="F2837" s="50" t="s">
        <v>2503</v>
      </c>
      <c r="G2837" s="50" t="s">
        <v>4178</v>
      </c>
      <c r="H2837" s="50"/>
      <c r="I2837" s="51">
        <v>373.0</v>
      </c>
    </row>
    <row r="2838">
      <c r="A2838" s="50" t="s">
        <v>334</v>
      </c>
      <c r="B2838" s="50" t="s">
        <v>2500</v>
      </c>
      <c r="C2838" s="50" t="s">
        <v>2501</v>
      </c>
      <c r="D2838" s="50" t="s">
        <v>5729</v>
      </c>
      <c r="E2838" s="50" t="s">
        <v>2500</v>
      </c>
      <c r="F2838" s="50" t="s">
        <v>2503</v>
      </c>
      <c r="G2838" s="50" t="s">
        <v>4490</v>
      </c>
      <c r="H2838" s="50"/>
      <c r="I2838" s="51">
        <v>373.0</v>
      </c>
    </row>
    <row r="2839">
      <c r="A2839" s="50" t="s">
        <v>334</v>
      </c>
      <c r="B2839" s="50" t="s">
        <v>2500</v>
      </c>
      <c r="C2839" s="50" t="s">
        <v>2501</v>
      </c>
      <c r="D2839" s="50" t="s">
        <v>5730</v>
      </c>
      <c r="E2839" s="50" t="s">
        <v>2500</v>
      </c>
      <c r="F2839" s="50" t="s">
        <v>2503</v>
      </c>
      <c r="G2839" s="50" t="s">
        <v>4781</v>
      </c>
      <c r="H2839" s="50"/>
      <c r="I2839" s="51">
        <v>373.0</v>
      </c>
    </row>
    <row r="2840">
      <c r="A2840" s="50" t="s">
        <v>334</v>
      </c>
      <c r="B2840" s="50" t="s">
        <v>2500</v>
      </c>
      <c r="C2840" s="50" t="s">
        <v>2501</v>
      </c>
      <c r="D2840" s="50" t="s">
        <v>5731</v>
      </c>
      <c r="E2840" s="50" t="s">
        <v>2500</v>
      </c>
      <c r="F2840" s="50" t="s">
        <v>2503</v>
      </c>
      <c r="G2840" s="50" t="s">
        <v>4783</v>
      </c>
      <c r="H2840" s="50"/>
      <c r="I2840" s="51">
        <v>373.0</v>
      </c>
    </row>
    <row r="2841">
      <c r="A2841" s="50" t="s">
        <v>334</v>
      </c>
      <c r="B2841" s="50" t="s">
        <v>2500</v>
      </c>
      <c r="C2841" s="50" t="s">
        <v>2501</v>
      </c>
      <c r="D2841" s="50" t="s">
        <v>5197</v>
      </c>
      <c r="E2841" s="50" t="s">
        <v>2500</v>
      </c>
      <c r="F2841" s="50" t="s">
        <v>2503</v>
      </c>
      <c r="G2841" s="50" t="s">
        <v>5195</v>
      </c>
      <c r="H2841" s="50"/>
      <c r="I2841" s="51">
        <v>373.0</v>
      </c>
    </row>
    <row r="2842">
      <c r="A2842" s="50" t="s">
        <v>334</v>
      </c>
      <c r="B2842" s="50" t="s">
        <v>2500</v>
      </c>
      <c r="C2842" s="50" t="s">
        <v>2501</v>
      </c>
      <c r="D2842" s="50" t="s">
        <v>5198</v>
      </c>
      <c r="E2842" s="50" t="s">
        <v>2500</v>
      </c>
      <c r="F2842" s="50" t="s">
        <v>2503</v>
      </c>
      <c r="G2842" s="50" t="s">
        <v>2527</v>
      </c>
      <c r="H2842" s="50"/>
      <c r="I2842" s="51">
        <v>373.0</v>
      </c>
    </row>
    <row r="2843">
      <c r="A2843" s="50" t="s">
        <v>334</v>
      </c>
      <c r="B2843" s="50" t="s">
        <v>2500</v>
      </c>
      <c r="C2843" s="50" t="s">
        <v>2501</v>
      </c>
      <c r="D2843" s="50" t="s">
        <v>4601</v>
      </c>
      <c r="E2843" s="50" t="s">
        <v>2500</v>
      </c>
      <c r="F2843" s="50" t="s">
        <v>2503</v>
      </c>
      <c r="G2843" s="50" t="s">
        <v>41</v>
      </c>
      <c r="H2843" s="50"/>
      <c r="I2843" s="51">
        <v>373.0</v>
      </c>
    </row>
    <row r="2844">
      <c r="A2844" s="50" t="s">
        <v>334</v>
      </c>
      <c r="B2844" s="50" t="s">
        <v>2500</v>
      </c>
      <c r="C2844" s="50" t="s">
        <v>2501</v>
      </c>
      <c r="D2844" s="50" t="s">
        <v>3680</v>
      </c>
      <c r="E2844" s="50" t="s">
        <v>2500</v>
      </c>
      <c r="F2844" s="50" t="s">
        <v>2503</v>
      </c>
      <c r="G2844" s="50" t="s">
        <v>2684</v>
      </c>
      <c r="H2844" s="50"/>
      <c r="I2844" s="51">
        <v>373.0</v>
      </c>
    </row>
    <row r="2845">
      <c r="A2845" s="50" t="s">
        <v>334</v>
      </c>
      <c r="B2845" s="50" t="s">
        <v>2500</v>
      </c>
      <c r="C2845" s="50" t="s">
        <v>2501</v>
      </c>
      <c r="D2845" s="50" t="s">
        <v>5093</v>
      </c>
      <c r="E2845" s="50" t="s">
        <v>2500</v>
      </c>
      <c r="F2845" s="50" t="s">
        <v>2503</v>
      </c>
      <c r="G2845" s="50" t="s">
        <v>5094</v>
      </c>
      <c r="H2845" s="50"/>
      <c r="I2845" s="51">
        <v>373.0</v>
      </c>
    </row>
    <row r="2846">
      <c r="A2846" s="50" t="s">
        <v>334</v>
      </c>
      <c r="B2846" s="50" t="s">
        <v>2500</v>
      </c>
      <c r="C2846" s="50" t="s">
        <v>2501</v>
      </c>
      <c r="D2846" s="50" t="s">
        <v>5449</v>
      </c>
      <c r="E2846" s="50" t="s">
        <v>2500</v>
      </c>
      <c r="F2846" s="50" t="s">
        <v>2503</v>
      </c>
      <c r="G2846" s="50" t="s">
        <v>5450</v>
      </c>
      <c r="H2846" s="50"/>
      <c r="I2846" s="51">
        <v>373.0</v>
      </c>
    </row>
    <row r="2847">
      <c r="A2847" s="50" t="s">
        <v>334</v>
      </c>
      <c r="B2847" s="50" t="s">
        <v>2500</v>
      </c>
      <c r="C2847" s="50" t="s">
        <v>2501</v>
      </c>
      <c r="D2847" s="50" t="s">
        <v>5732</v>
      </c>
      <c r="E2847" s="50" t="s">
        <v>2500</v>
      </c>
      <c r="F2847" s="50" t="s">
        <v>2503</v>
      </c>
      <c r="G2847" s="50" t="s">
        <v>41</v>
      </c>
      <c r="H2847" s="50"/>
      <c r="I2847" s="51">
        <v>373.0</v>
      </c>
    </row>
    <row r="2848">
      <c r="A2848" s="50" t="s">
        <v>334</v>
      </c>
      <c r="B2848" s="50" t="s">
        <v>2500</v>
      </c>
      <c r="C2848" s="50" t="s">
        <v>2501</v>
      </c>
      <c r="D2848" s="50" t="s">
        <v>3993</v>
      </c>
      <c r="E2848" s="50" t="s">
        <v>2500</v>
      </c>
      <c r="F2848" s="50" t="s">
        <v>2503</v>
      </c>
      <c r="G2848" s="50" t="s">
        <v>211</v>
      </c>
      <c r="H2848" s="50"/>
      <c r="I2848" s="51">
        <v>373.0</v>
      </c>
    </row>
    <row r="2849">
      <c r="A2849" s="50" t="s">
        <v>334</v>
      </c>
      <c r="B2849" s="50" t="s">
        <v>2500</v>
      </c>
      <c r="C2849" s="50" t="s">
        <v>2501</v>
      </c>
      <c r="D2849" s="50" t="s">
        <v>4784</v>
      </c>
      <c r="E2849" s="50" t="s">
        <v>2500</v>
      </c>
      <c r="F2849" s="50" t="s">
        <v>2503</v>
      </c>
      <c r="G2849" s="50" t="s">
        <v>4785</v>
      </c>
      <c r="H2849" s="50"/>
      <c r="I2849" s="51">
        <v>373.0</v>
      </c>
    </row>
    <row r="2850">
      <c r="A2850" s="50" t="s">
        <v>334</v>
      </c>
      <c r="B2850" s="50" t="s">
        <v>2500</v>
      </c>
      <c r="C2850" s="50" t="s">
        <v>2501</v>
      </c>
      <c r="D2850" s="50" t="s">
        <v>2646</v>
      </c>
      <c r="E2850" s="50" t="s">
        <v>2500</v>
      </c>
      <c r="F2850" s="50" t="s">
        <v>2503</v>
      </c>
      <c r="G2850" s="50" t="s">
        <v>2647</v>
      </c>
      <c r="H2850" s="50"/>
      <c r="I2850" s="51">
        <v>373.0</v>
      </c>
    </row>
    <row r="2851">
      <c r="A2851" s="50" t="s">
        <v>334</v>
      </c>
      <c r="B2851" s="50" t="s">
        <v>2500</v>
      </c>
      <c r="C2851" s="50" t="s">
        <v>2501</v>
      </c>
      <c r="D2851" s="50" t="s">
        <v>4635</v>
      </c>
      <c r="E2851" s="50" t="s">
        <v>2500</v>
      </c>
      <c r="F2851" s="50" t="s">
        <v>2503</v>
      </c>
      <c r="G2851" s="50" t="s">
        <v>211</v>
      </c>
      <c r="H2851" s="50"/>
      <c r="I2851" s="51">
        <v>373.0</v>
      </c>
    </row>
    <row r="2852">
      <c r="A2852" s="50" t="s">
        <v>334</v>
      </c>
      <c r="B2852" s="50" t="s">
        <v>2500</v>
      </c>
      <c r="C2852" s="50" t="s">
        <v>2501</v>
      </c>
      <c r="D2852" s="50" t="s">
        <v>5496</v>
      </c>
      <c r="E2852" s="50" t="s">
        <v>2500</v>
      </c>
      <c r="F2852" s="50" t="s">
        <v>2503</v>
      </c>
      <c r="G2852" s="50" t="s">
        <v>5497</v>
      </c>
      <c r="H2852" s="50"/>
      <c r="I2852" s="51">
        <v>373.0</v>
      </c>
    </row>
    <row r="2853">
      <c r="A2853" s="50" t="s">
        <v>334</v>
      </c>
      <c r="B2853" s="50" t="s">
        <v>2500</v>
      </c>
      <c r="C2853" s="50" t="s">
        <v>2501</v>
      </c>
      <c r="D2853" s="50" t="s">
        <v>5733</v>
      </c>
      <c r="E2853" s="50" t="s">
        <v>2500</v>
      </c>
      <c r="F2853" s="50" t="s">
        <v>2503</v>
      </c>
      <c r="G2853" s="50" t="s">
        <v>5734</v>
      </c>
      <c r="H2853" s="50"/>
      <c r="I2853" s="51">
        <v>373.0</v>
      </c>
    </row>
    <row r="2854">
      <c r="A2854" s="50" t="s">
        <v>334</v>
      </c>
      <c r="B2854" s="50" t="s">
        <v>2500</v>
      </c>
      <c r="C2854" s="50" t="s">
        <v>2501</v>
      </c>
      <c r="D2854" s="50" t="s">
        <v>5498</v>
      </c>
      <c r="E2854" s="50" t="s">
        <v>2500</v>
      </c>
      <c r="F2854" s="50" t="s">
        <v>2503</v>
      </c>
      <c r="G2854" s="50" t="s">
        <v>2687</v>
      </c>
      <c r="H2854" s="50"/>
      <c r="I2854" s="51">
        <v>373.0</v>
      </c>
    </row>
    <row r="2855">
      <c r="A2855" s="50" t="s">
        <v>334</v>
      </c>
      <c r="B2855" s="50" t="s">
        <v>2500</v>
      </c>
      <c r="C2855" s="50" t="s">
        <v>2501</v>
      </c>
      <c r="D2855" s="50" t="s">
        <v>5499</v>
      </c>
      <c r="E2855" s="50" t="s">
        <v>2500</v>
      </c>
      <c r="F2855" s="50" t="s">
        <v>2503</v>
      </c>
      <c r="G2855" s="50" t="s">
        <v>239</v>
      </c>
      <c r="H2855" s="50"/>
      <c r="I2855" s="51">
        <v>373.0</v>
      </c>
    </row>
    <row r="2856">
      <c r="A2856" s="50" t="s">
        <v>334</v>
      </c>
      <c r="B2856" s="50" t="s">
        <v>2500</v>
      </c>
      <c r="C2856" s="50" t="s">
        <v>2501</v>
      </c>
      <c r="D2856" s="50" t="s">
        <v>4243</v>
      </c>
      <c r="E2856" s="50" t="s">
        <v>2500</v>
      </c>
      <c r="F2856" s="50" t="s">
        <v>2503</v>
      </c>
      <c r="G2856" s="50" t="s">
        <v>41</v>
      </c>
      <c r="H2856" s="50"/>
      <c r="I2856" s="51">
        <v>373.0</v>
      </c>
    </row>
    <row r="2857">
      <c r="A2857" s="50" t="s">
        <v>334</v>
      </c>
      <c r="B2857" s="50" t="s">
        <v>2500</v>
      </c>
      <c r="C2857" s="50" t="s">
        <v>2501</v>
      </c>
      <c r="D2857" s="50" t="s">
        <v>4244</v>
      </c>
      <c r="E2857" s="50" t="s">
        <v>2500</v>
      </c>
      <c r="F2857" s="50" t="s">
        <v>2503</v>
      </c>
      <c r="G2857" s="50" t="s">
        <v>211</v>
      </c>
      <c r="H2857" s="50"/>
      <c r="I2857" s="51">
        <v>373.0</v>
      </c>
    </row>
    <row r="2858">
      <c r="A2858" s="50" t="s">
        <v>334</v>
      </c>
      <c r="B2858" s="50" t="s">
        <v>2500</v>
      </c>
      <c r="C2858" s="50" t="s">
        <v>2501</v>
      </c>
      <c r="D2858" s="50" t="s">
        <v>5735</v>
      </c>
      <c r="E2858" s="50" t="s">
        <v>2500</v>
      </c>
      <c r="F2858" s="50" t="s">
        <v>2503</v>
      </c>
      <c r="G2858" s="50" t="s">
        <v>126</v>
      </c>
      <c r="H2858" s="50"/>
      <c r="I2858" s="51">
        <v>373.0</v>
      </c>
    </row>
    <row r="2859">
      <c r="A2859" s="50" t="s">
        <v>334</v>
      </c>
      <c r="B2859" s="50" t="s">
        <v>2500</v>
      </c>
      <c r="C2859" s="50" t="s">
        <v>2501</v>
      </c>
      <c r="D2859" s="50" t="s">
        <v>4834</v>
      </c>
      <c r="E2859" s="50" t="s">
        <v>2500</v>
      </c>
      <c r="F2859" s="50" t="s">
        <v>2503</v>
      </c>
      <c r="G2859" s="50" t="s">
        <v>4833</v>
      </c>
      <c r="H2859" s="50"/>
      <c r="I2859" s="51">
        <v>373.0</v>
      </c>
    </row>
    <row r="2860">
      <c r="A2860" s="50" t="s">
        <v>334</v>
      </c>
      <c r="B2860" s="50" t="s">
        <v>2500</v>
      </c>
      <c r="C2860" s="50" t="s">
        <v>2501</v>
      </c>
      <c r="D2860" s="50" t="s">
        <v>5228</v>
      </c>
      <c r="E2860" s="50" t="s">
        <v>2500</v>
      </c>
      <c r="F2860" s="50" t="s">
        <v>2503</v>
      </c>
      <c r="G2860" s="50" t="s">
        <v>5229</v>
      </c>
      <c r="H2860" s="50"/>
      <c r="I2860" s="51">
        <v>373.0</v>
      </c>
    </row>
    <row r="2861">
      <c r="A2861" s="50" t="s">
        <v>334</v>
      </c>
      <c r="B2861" s="50" t="s">
        <v>2500</v>
      </c>
      <c r="C2861" s="50" t="s">
        <v>2501</v>
      </c>
      <c r="D2861" s="50" t="s">
        <v>5025</v>
      </c>
      <c r="E2861" s="50" t="s">
        <v>2500</v>
      </c>
      <c r="F2861" s="50" t="s">
        <v>2503</v>
      </c>
      <c r="G2861" s="50" t="s">
        <v>69</v>
      </c>
      <c r="H2861" s="50"/>
      <c r="I2861" s="51">
        <v>373.0</v>
      </c>
    </row>
    <row r="2862">
      <c r="A2862" s="50" t="s">
        <v>334</v>
      </c>
      <c r="B2862" s="50" t="s">
        <v>2500</v>
      </c>
      <c r="C2862" s="50" t="s">
        <v>2501</v>
      </c>
      <c r="D2862" s="50" t="s">
        <v>4898</v>
      </c>
      <c r="E2862" s="50" t="s">
        <v>2500</v>
      </c>
      <c r="F2862" s="50" t="s">
        <v>2503</v>
      </c>
      <c r="G2862" s="50" t="s">
        <v>239</v>
      </c>
      <c r="H2862" s="50"/>
      <c r="I2862" s="51">
        <v>373.0</v>
      </c>
    </row>
    <row r="2863">
      <c r="A2863" s="50" t="s">
        <v>334</v>
      </c>
      <c r="B2863" s="50" t="s">
        <v>2500</v>
      </c>
      <c r="C2863" s="50" t="s">
        <v>2501</v>
      </c>
      <c r="D2863" s="50" t="s">
        <v>5736</v>
      </c>
      <c r="E2863" s="50" t="s">
        <v>2500</v>
      </c>
      <c r="F2863" s="50" t="s">
        <v>2503</v>
      </c>
      <c r="G2863" s="50" t="s">
        <v>5737</v>
      </c>
      <c r="H2863" s="50"/>
      <c r="I2863" s="51">
        <v>373.0</v>
      </c>
    </row>
    <row r="2864">
      <c r="A2864" s="50" t="s">
        <v>334</v>
      </c>
      <c r="B2864" s="50" t="s">
        <v>2500</v>
      </c>
      <c r="C2864" s="50" t="s">
        <v>2501</v>
      </c>
      <c r="D2864" s="50" t="s">
        <v>5738</v>
      </c>
      <c r="E2864" s="50" t="s">
        <v>2500</v>
      </c>
      <c r="F2864" s="50" t="s">
        <v>2503</v>
      </c>
      <c r="G2864" s="50" t="s">
        <v>29</v>
      </c>
      <c r="H2864" s="50"/>
      <c r="I2864" s="51">
        <v>373.0</v>
      </c>
    </row>
    <row r="2865">
      <c r="A2865" s="50" t="s">
        <v>334</v>
      </c>
      <c r="B2865" s="50" t="s">
        <v>2500</v>
      </c>
      <c r="C2865" s="50" t="s">
        <v>2501</v>
      </c>
      <c r="D2865" s="50" t="s">
        <v>4984</v>
      </c>
      <c r="E2865" s="50" t="s">
        <v>2500</v>
      </c>
      <c r="F2865" s="50" t="s">
        <v>2503</v>
      </c>
      <c r="G2865" s="50" t="s">
        <v>211</v>
      </c>
      <c r="H2865" s="50"/>
      <c r="I2865" s="51">
        <v>373.0</v>
      </c>
    </row>
    <row r="2866">
      <c r="A2866" s="50" t="s">
        <v>334</v>
      </c>
      <c r="B2866" s="50" t="s">
        <v>2500</v>
      </c>
      <c r="C2866" s="50" t="s">
        <v>2501</v>
      </c>
      <c r="D2866" s="50" t="s">
        <v>4602</v>
      </c>
      <c r="E2866" s="50" t="s">
        <v>2500</v>
      </c>
      <c r="F2866" s="50" t="s">
        <v>2503</v>
      </c>
      <c r="G2866" s="50" t="s">
        <v>211</v>
      </c>
      <c r="H2866" s="50"/>
      <c r="I2866" s="51">
        <v>373.0</v>
      </c>
    </row>
    <row r="2867">
      <c r="A2867" s="50" t="s">
        <v>334</v>
      </c>
      <c r="B2867" s="50" t="s">
        <v>2500</v>
      </c>
      <c r="C2867" s="50" t="s">
        <v>2501</v>
      </c>
      <c r="D2867" s="50" t="s">
        <v>5739</v>
      </c>
      <c r="E2867" s="50" t="s">
        <v>2500</v>
      </c>
      <c r="F2867" s="50" t="s">
        <v>2503</v>
      </c>
      <c r="G2867" s="50" t="s">
        <v>5740</v>
      </c>
      <c r="H2867" s="50"/>
      <c r="I2867" s="51">
        <v>373.0</v>
      </c>
    </row>
    <row r="2868">
      <c r="A2868" s="50" t="s">
        <v>334</v>
      </c>
      <c r="B2868" s="50" t="s">
        <v>2500</v>
      </c>
      <c r="C2868" s="50" t="s">
        <v>2501</v>
      </c>
      <c r="D2868" s="50" t="s">
        <v>4228</v>
      </c>
      <c r="E2868" s="50" t="s">
        <v>2500</v>
      </c>
      <c r="F2868" s="50" t="s">
        <v>2503</v>
      </c>
      <c r="G2868" s="50" t="s">
        <v>211</v>
      </c>
      <c r="H2868" s="50"/>
      <c r="I2868" s="51">
        <v>373.0</v>
      </c>
    </row>
    <row r="2869">
      <c r="A2869" s="50" t="s">
        <v>334</v>
      </c>
      <c r="B2869" s="50" t="s">
        <v>2500</v>
      </c>
      <c r="C2869" s="50" t="s">
        <v>2501</v>
      </c>
      <c r="D2869" s="50" t="s">
        <v>2933</v>
      </c>
      <c r="E2869" s="50" t="s">
        <v>2500</v>
      </c>
      <c r="F2869" s="50" t="s">
        <v>2503</v>
      </c>
      <c r="G2869" s="50" t="s">
        <v>128</v>
      </c>
      <c r="H2869" s="50"/>
      <c r="I2869" s="51">
        <v>373.0</v>
      </c>
    </row>
    <row r="2870">
      <c r="A2870" s="50" t="s">
        <v>334</v>
      </c>
      <c r="B2870" s="50" t="s">
        <v>2500</v>
      </c>
      <c r="C2870" s="50" t="s">
        <v>2501</v>
      </c>
      <c r="D2870" s="50" t="s">
        <v>5741</v>
      </c>
      <c r="E2870" s="50" t="s">
        <v>2500</v>
      </c>
      <c r="F2870" s="50" t="s">
        <v>2503</v>
      </c>
      <c r="G2870" s="50" t="s">
        <v>41</v>
      </c>
      <c r="H2870" s="50"/>
      <c r="I2870" s="51">
        <v>373.0</v>
      </c>
    </row>
    <row r="2871">
      <c r="A2871" s="50" t="s">
        <v>334</v>
      </c>
      <c r="B2871" s="50" t="s">
        <v>2500</v>
      </c>
      <c r="C2871" s="50" t="s">
        <v>2501</v>
      </c>
      <c r="D2871" s="50" t="s">
        <v>4603</v>
      </c>
      <c r="E2871" s="50" t="s">
        <v>2500</v>
      </c>
      <c r="F2871" s="50" t="s">
        <v>2503</v>
      </c>
      <c r="G2871" s="50" t="s">
        <v>211</v>
      </c>
      <c r="H2871" s="50"/>
      <c r="I2871" s="51">
        <v>373.0</v>
      </c>
    </row>
    <row r="2872">
      <c r="A2872" s="50" t="s">
        <v>334</v>
      </c>
      <c r="B2872" s="50" t="s">
        <v>2500</v>
      </c>
      <c r="C2872" s="50" t="s">
        <v>2501</v>
      </c>
      <c r="D2872" s="50" t="s">
        <v>5742</v>
      </c>
      <c r="E2872" s="50" t="s">
        <v>2500</v>
      </c>
      <c r="F2872" s="50" t="s">
        <v>2503</v>
      </c>
      <c r="G2872" s="50" t="s">
        <v>3279</v>
      </c>
      <c r="H2872" s="50"/>
      <c r="I2872" s="51">
        <v>373.0</v>
      </c>
    </row>
    <row r="2873">
      <c r="A2873" s="50" t="s">
        <v>334</v>
      </c>
      <c r="B2873" s="50" t="s">
        <v>2500</v>
      </c>
      <c r="C2873" s="50" t="s">
        <v>2501</v>
      </c>
      <c r="D2873" s="50" t="s">
        <v>5743</v>
      </c>
      <c r="E2873" s="50" t="s">
        <v>2500</v>
      </c>
      <c r="F2873" s="50" t="s">
        <v>2503</v>
      </c>
      <c r="G2873" s="50" t="s">
        <v>30</v>
      </c>
      <c r="H2873" s="50"/>
      <c r="I2873" s="51">
        <v>373.0</v>
      </c>
    </row>
    <row r="2874">
      <c r="A2874" s="50" t="s">
        <v>334</v>
      </c>
      <c r="B2874" s="50" t="s">
        <v>2500</v>
      </c>
      <c r="C2874" s="50" t="s">
        <v>2501</v>
      </c>
      <c r="D2874" s="50" t="s">
        <v>5744</v>
      </c>
      <c r="E2874" s="50" t="s">
        <v>2500</v>
      </c>
      <c r="F2874" s="50" t="s">
        <v>2503</v>
      </c>
      <c r="G2874" s="50" t="s">
        <v>3785</v>
      </c>
      <c r="H2874" s="50"/>
      <c r="I2874" s="51">
        <v>373.0</v>
      </c>
    </row>
    <row r="2875">
      <c r="A2875" s="50" t="s">
        <v>334</v>
      </c>
      <c r="B2875" s="50" t="s">
        <v>2500</v>
      </c>
      <c r="C2875" s="50" t="s">
        <v>2501</v>
      </c>
      <c r="D2875" s="50" t="s">
        <v>5181</v>
      </c>
      <c r="E2875" s="50" t="s">
        <v>2500</v>
      </c>
      <c r="F2875" s="50" t="s">
        <v>2503</v>
      </c>
      <c r="G2875" s="50" t="s">
        <v>128</v>
      </c>
      <c r="H2875" s="50"/>
      <c r="I2875" s="51">
        <v>373.0</v>
      </c>
    </row>
    <row r="2876">
      <c r="A2876" s="50" t="s">
        <v>334</v>
      </c>
      <c r="B2876" s="50" t="s">
        <v>2500</v>
      </c>
      <c r="C2876" s="50" t="s">
        <v>2501</v>
      </c>
      <c r="D2876" s="50" t="s">
        <v>5479</v>
      </c>
      <c r="E2876" s="50" t="s">
        <v>2500</v>
      </c>
      <c r="F2876" s="50" t="s">
        <v>2503</v>
      </c>
      <c r="G2876" s="50" t="s">
        <v>301</v>
      </c>
      <c r="H2876" s="50"/>
      <c r="I2876" s="51">
        <v>373.0</v>
      </c>
    </row>
    <row r="2877">
      <c r="A2877" s="50" t="s">
        <v>334</v>
      </c>
      <c r="B2877" s="50" t="s">
        <v>2500</v>
      </c>
      <c r="C2877" s="50" t="s">
        <v>2501</v>
      </c>
      <c r="D2877" s="50" t="s">
        <v>5745</v>
      </c>
      <c r="E2877" s="50" t="s">
        <v>2500</v>
      </c>
      <c r="F2877" s="50" t="s">
        <v>2503</v>
      </c>
      <c r="G2877" s="50" t="s">
        <v>2738</v>
      </c>
      <c r="H2877" s="50"/>
      <c r="I2877" s="51">
        <v>373.0</v>
      </c>
    </row>
    <row r="2878">
      <c r="A2878" s="50" t="s">
        <v>334</v>
      </c>
      <c r="B2878" s="50" t="s">
        <v>2500</v>
      </c>
      <c r="C2878" s="50" t="s">
        <v>2501</v>
      </c>
      <c r="D2878" s="50" t="s">
        <v>5746</v>
      </c>
      <c r="E2878" s="50" t="s">
        <v>2500</v>
      </c>
      <c r="F2878" s="50" t="s">
        <v>2503</v>
      </c>
      <c r="G2878" s="50" t="s">
        <v>2738</v>
      </c>
      <c r="H2878" s="50"/>
      <c r="I2878" s="51">
        <v>373.0</v>
      </c>
    </row>
    <row r="2879">
      <c r="A2879" s="50" t="s">
        <v>334</v>
      </c>
      <c r="B2879" s="50" t="s">
        <v>2500</v>
      </c>
      <c r="C2879" s="50" t="s">
        <v>2501</v>
      </c>
      <c r="D2879" s="50" t="s">
        <v>5747</v>
      </c>
      <c r="E2879" s="50" t="s">
        <v>2500</v>
      </c>
      <c r="F2879" s="50" t="s">
        <v>2503</v>
      </c>
      <c r="G2879" s="50" t="s">
        <v>5283</v>
      </c>
      <c r="H2879" s="50"/>
      <c r="I2879" s="51">
        <v>373.0</v>
      </c>
    </row>
    <row r="2880">
      <c r="A2880" s="50" t="s">
        <v>334</v>
      </c>
      <c r="B2880" s="50" t="s">
        <v>2500</v>
      </c>
      <c r="C2880" s="50" t="s">
        <v>2501</v>
      </c>
      <c r="D2880" s="50" t="s">
        <v>5748</v>
      </c>
      <c r="E2880" s="50" t="s">
        <v>2500</v>
      </c>
      <c r="F2880" s="50" t="s">
        <v>2503</v>
      </c>
      <c r="G2880" s="50" t="s">
        <v>5749</v>
      </c>
      <c r="H2880" s="50"/>
      <c r="I2880" s="51">
        <v>373.0</v>
      </c>
    </row>
    <row r="2881">
      <c r="A2881" s="50" t="s">
        <v>334</v>
      </c>
      <c r="B2881" s="50" t="s">
        <v>2500</v>
      </c>
      <c r="C2881" s="50" t="s">
        <v>2501</v>
      </c>
      <c r="D2881" s="50" t="s">
        <v>4253</v>
      </c>
      <c r="E2881" s="50" t="s">
        <v>2500</v>
      </c>
      <c r="F2881" s="50" t="s">
        <v>2503</v>
      </c>
      <c r="G2881" s="50" t="s">
        <v>3524</v>
      </c>
      <c r="H2881" s="50"/>
      <c r="I2881" s="51">
        <v>373.0</v>
      </c>
    </row>
    <row r="2882">
      <c r="A2882" s="50" t="s">
        <v>334</v>
      </c>
      <c r="B2882" s="50" t="s">
        <v>2500</v>
      </c>
      <c r="C2882" s="50" t="s">
        <v>2501</v>
      </c>
      <c r="D2882" s="50" t="s">
        <v>2788</v>
      </c>
      <c r="E2882" s="50" t="s">
        <v>2500</v>
      </c>
      <c r="F2882" s="50" t="s">
        <v>2503</v>
      </c>
      <c r="G2882" s="50" t="s">
        <v>2789</v>
      </c>
      <c r="H2882" s="50"/>
      <c r="I2882" s="51">
        <v>373.0</v>
      </c>
    </row>
    <row r="2883">
      <c r="A2883" s="50" t="s">
        <v>334</v>
      </c>
      <c r="B2883" s="50" t="s">
        <v>2500</v>
      </c>
      <c r="C2883" s="50" t="s">
        <v>2501</v>
      </c>
      <c r="D2883" s="50" t="s">
        <v>5750</v>
      </c>
      <c r="E2883" s="50" t="s">
        <v>2500</v>
      </c>
      <c r="F2883" s="50" t="s">
        <v>2503</v>
      </c>
      <c r="G2883" s="50" t="s">
        <v>5751</v>
      </c>
      <c r="H2883" s="50"/>
      <c r="I2883" s="51">
        <v>373.0</v>
      </c>
    </row>
    <row r="2884">
      <c r="A2884" s="50" t="s">
        <v>334</v>
      </c>
      <c r="B2884" s="50" t="s">
        <v>2500</v>
      </c>
      <c r="C2884" s="50" t="s">
        <v>2501</v>
      </c>
      <c r="D2884" s="50" t="s">
        <v>3990</v>
      </c>
      <c r="E2884" s="50" t="s">
        <v>2500</v>
      </c>
      <c r="F2884" s="50" t="s">
        <v>2503</v>
      </c>
      <c r="G2884" s="50" t="s">
        <v>39</v>
      </c>
      <c r="H2884" s="50"/>
      <c r="I2884" s="51">
        <v>373.0</v>
      </c>
    </row>
    <row r="2885">
      <c r="A2885" s="50" t="s">
        <v>334</v>
      </c>
      <c r="B2885" s="50" t="s">
        <v>2500</v>
      </c>
      <c r="C2885" s="50" t="s">
        <v>2501</v>
      </c>
      <c r="D2885" s="50" t="s">
        <v>3432</v>
      </c>
      <c r="E2885" s="50" t="s">
        <v>2500</v>
      </c>
      <c r="F2885" s="50" t="s">
        <v>2503</v>
      </c>
      <c r="G2885" s="50" t="s">
        <v>39</v>
      </c>
      <c r="H2885" s="50"/>
      <c r="I2885" s="51">
        <v>373.0</v>
      </c>
    </row>
    <row r="2886">
      <c r="A2886" s="50" t="s">
        <v>334</v>
      </c>
      <c r="B2886" s="50" t="s">
        <v>2500</v>
      </c>
      <c r="C2886" s="50" t="s">
        <v>2501</v>
      </c>
      <c r="D2886" s="50" t="s">
        <v>5752</v>
      </c>
      <c r="E2886" s="50" t="s">
        <v>2500</v>
      </c>
      <c r="F2886" s="50" t="s">
        <v>2503</v>
      </c>
      <c r="G2886" s="50" t="s">
        <v>5753</v>
      </c>
      <c r="H2886" s="50"/>
      <c r="I2886" s="51">
        <v>373.0</v>
      </c>
    </row>
    <row r="2887">
      <c r="A2887" s="50" t="s">
        <v>334</v>
      </c>
      <c r="B2887" s="50" t="s">
        <v>2500</v>
      </c>
      <c r="C2887" s="50" t="s">
        <v>2501</v>
      </c>
      <c r="D2887" s="50" t="s">
        <v>5241</v>
      </c>
      <c r="E2887" s="50" t="s">
        <v>2500</v>
      </c>
      <c r="F2887" s="50" t="s">
        <v>2503</v>
      </c>
      <c r="G2887" s="50" t="s">
        <v>211</v>
      </c>
      <c r="H2887" s="50"/>
      <c r="I2887" s="51">
        <v>373.0</v>
      </c>
    </row>
    <row r="2888">
      <c r="A2888" s="50" t="s">
        <v>334</v>
      </c>
      <c r="B2888" s="50" t="s">
        <v>2500</v>
      </c>
      <c r="C2888" s="50" t="s">
        <v>2501</v>
      </c>
      <c r="D2888" s="50" t="s">
        <v>2761</v>
      </c>
      <c r="E2888" s="50" t="s">
        <v>2500</v>
      </c>
      <c r="F2888" s="50" t="s">
        <v>2503</v>
      </c>
      <c r="G2888" s="50" t="s">
        <v>39</v>
      </c>
      <c r="H2888" s="50"/>
      <c r="I2888" s="51">
        <v>373.0</v>
      </c>
    </row>
    <row r="2889">
      <c r="A2889" s="50" t="s">
        <v>334</v>
      </c>
      <c r="B2889" s="50" t="s">
        <v>2500</v>
      </c>
      <c r="C2889" s="50" t="s">
        <v>2501</v>
      </c>
      <c r="D2889" s="50" t="s">
        <v>5365</v>
      </c>
      <c r="E2889" s="50" t="s">
        <v>2500</v>
      </c>
      <c r="F2889" s="50" t="s">
        <v>2503</v>
      </c>
      <c r="G2889" s="50" t="s">
        <v>39</v>
      </c>
      <c r="H2889" s="50"/>
      <c r="I2889" s="51">
        <v>373.0</v>
      </c>
    </row>
    <row r="2890">
      <c r="A2890" s="50" t="s">
        <v>334</v>
      </c>
      <c r="B2890" s="50" t="s">
        <v>2500</v>
      </c>
      <c r="C2890" s="50" t="s">
        <v>2501</v>
      </c>
      <c r="D2890" s="50" t="s">
        <v>5754</v>
      </c>
      <c r="E2890" s="50" t="s">
        <v>2500</v>
      </c>
      <c r="F2890" s="50" t="s">
        <v>2503</v>
      </c>
      <c r="G2890" s="50" t="s">
        <v>5755</v>
      </c>
      <c r="H2890" s="50"/>
      <c r="I2890" s="51">
        <v>373.0</v>
      </c>
    </row>
    <row r="2891">
      <c r="A2891" s="50" t="s">
        <v>334</v>
      </c>
      <c r="B2891" s="50" t="s">
        <v>2500</v>
      </c>
      <c r="C2891" s="50" t="s">
        <v>2501</v>
      </c>
      <c r="D2891" s="50" t="s">
        <v>3021</v>
      </c>
      <c r="E2891" s="50" t="s">
        <v>2500</v>
      </c>
      <c r="F2891" s="50" t="s">
        <v>2503</v>
      </c>
      <c r="G2891" s="50" t="s">
        <v>3022</v>
      </c>
      <c r="H2891" s="50"/>
      <c r="I2891" s="51">
        <v>373.0</v>
      </c>
    </row>
    <row r="2892">
      <c r="A2892" s="50" t="s">
        <v>334</v>
      </c>
      <c r="B2892" s="50" t="s">
        <v>2500</v>
      </c>
      <c r="C2892" s="50" t="s">
        <v>2501</v>
      </c>
      <c r="D2892" s="50" t="s">
        <v>5756</v>
      </c>
      <c r="E2892" s="50" t="s">
        <v>2500</v>
      </c>
      <c r="F2892" s="50" t="s">
        <v>2503</v>
      </c>
      <c r="G2892" s="50" t="s">
        <v>3881</v>
      </c>
      <c r="H2892" s="50"/>
      <c r="I2892" s="51">
        <v>373.0</v>
      </c>
    </row>
    <row r="2893">
      <c r="A2893" s="50" t="s">
        <v>334</v>
      </c>
      <c r="B2893" s="50" t="s">
        <v>2500</v>
      </c>
      <c r="C2893" s="50" t="s">
        <v>2501</v>
      </c>
      <c r="D2893" s="50" t="s">
        <v>5757</v>
      </c>
      <c r="E2893" s="50" t="s">
        <v>2500</v>
      </c>
      <c r="F2893" s="50" t="s">
        <v>2503</v>
      </c>
      <c r="G2893" s="50" t="s">
        <v>5758</v>
      </c>
      <c r="H2893" s="50"/>
      <c r="I2893" s="51">
        <v>373.0</v>
      </c>
    </row>
    <row r="2894">
      <c r="A2894" s="50" t="s">
        <v>334</v>
      </c>
      <c r="B2894" s="50" t="s">
        <v>2500</v>
      </c>
      <c r="C2894" s="50" t="s">
        <v>2501</v>
      </c>
      <c r="D2894" s="50" t="s">
        <v>5759</v>
      </c>
      <c r="E2894" s="50" t="s">
        <v>2500</v>
      </c>
      <c r="F2894" s="50" t="s">
        <v>2503</v>
      </c>
      <c r="G2894" s="50" t="s">
        <v>5760</v>
      </c>
      <c r="H2894" s="50"/>
      <c r="I2894" s="51">
        <v>373.0</v>
      </c>
    </row>
    <row r="2895">
      <c r="A2895" s="50" t="s">
        <v>334</v>
      </c>
      <c r="B2895" s="50" t="s">
        <v>2500</v>
      </c>
      <c r="C2895" s="50" t="s">
        <v>2501</v>
      </c>
      <c r="D2895" s="50" t="s">
        <v>4663</v>
      </c>
      <c r="E2895" s="50" t="s">
        <v>2500</v>
      </c>
      <c r="F2895" s="50" t="s">
        <v>2503</v>
      </c>
      <c r="G2895" s="50" t="s">
        <v>4664</v>
      </c>
      <c r="H2895" s="50"/>
      <c r="I2895" s="51">
        <v>373.0</v>
      </c>
    </row>
    <row r="2896">
      <c r="A2896" s="50" t="s">
        <v>334</v>
      </c>
      <c r="B2896" s="50" t="s">
        <v>2500</v>
      </c>
      <c r="C2896" s="50" t="s">
        <v>2501</v>
      </c>
      <c r="D2896" s="50" t="s">
        <v>5368</v>
      </c>
      <c r="E2896" s="50" t="s">
        <v>2500</v>
      </c>
      <c r="F2896" s="50" t="s">
        <v>2503</v>
      </c>
      <c r="G2896" s="50" t="s">
        <v>3008</v>
      </c>
      <c r="H2896" s="50"/>
      <c r="I2896" s="51">
        <v>373.0</v>
      </c>
    </row>
    <row r="2897">
      <c r="A2897" s="50" t="s">
        <v>334</v>
      </c>
      <c r="B2897" s="50" t="s">
        <v>2500</v>
      </c>
      <c r="C2897" s="50" t="s">
        <v>2501</v>
      </c>
      <c r="D2897" s="50" t="s">
        <v>5761</v>
      </c>
      <c r="E2897" s="50" t="s">
        <v>2500</v>
      </c>
      <c r="F2897" s="50" t="s">
        <v>2503</v>
      </c>
      <c r="G2897" s="50" t="s">
        <v>3575</v>
      </c>
      <c r="H2897" s="50"/>
      <c r="I2897" s="51">
        <v>373.0</v>
      </c>
    </row>
    <row r="2898">
      <c r="A2898" s="50" t="s">
        <v>334</v>
      </c>
      <c r="B2898" s="50" t="s">
        <v>2500</v>
      </c>
      <c r="C2898" s="50" t="s">
        <v>2501</v>
      </c>
      <c r="D2898" s="50" t="s">
        <v>5762</v>
      </c>
      <c r="E2898" s="50" t="s">
        <v>2500</v>
      </c>
      <c r="F2898" s="50" t="s">
        <v>2503</v>
      </c>
      <c r="G2898" s="50" t="s">
        <v>3881</v>
      </c>
      <c r="H2898" s="50"/>
      <c r="I2898" s="51">
        <v>373.0</v>
      </c>
    </row>
    <row r="2899">
      <c r="A2899" s="50" t="s">
        <v>334</v>
      </c>
      <c r="B2899" s="50" t="s">
        <v>2500</v>
      </c>
      <c r="C2899" s="50" t="s">
        <v>2501</v>
      </c>
      <c r="D2899" s="50" t="s">
        <v>4575</v>
      </c>
      <c r="E2899" s="50" t="s">
        <v>2500</v>
      </c>
      <c r="F2899" s="50" t="s">
        <v>2503</v>
      </c>
      <c r="G2899" s="50" t="s">
        <v>41</v>
      </c>
      <c r="H2899" s="50"/>
      <c r="I2899" s="51">
        <v>373.0</v>
      </c>
    </row>
    <row r="2900">
      <c r="A2900" s="50" t="s">
        <v>334</v>
      </c>
      <c r="B2900" s="50" t="s">
        <v>2500</v>
      </c>
      <c r="C2900" s="50" t="s">
        <v>2501</v>
      </c>
      <c r="D2900" s="50" t="s">
        <v>5763</v>
      </c>
      <c r="E2900" s="50" t="s">
        <v>2500</v>
      </c>
      <c r="F2900" s="50" t="s">
        <v>2503</v>
      </c>
      <c r="G2900" s="50" t="s">
        <v>41</v>
      </c>
      <c r="H2900" s="50"/>
      <c r="I2900" s="51">
        <v>373.0</v>
      </c>
    </row>
    <row r="2901">
      <c r="A2901" s="50" t="s">
        <v>334</v>
      </c>
      <c r="B2901" s="50" t="s">
        <v>2500</v>
      </c>
      <c r="C2901" s="50" t="s">
        <v>2501</v>
      </c>
      <c r="D2901" s="50" t="s">
        <v>5764</v>
      </c>
      <c r="E2901" s="50" t="s">
        <v>2500</v>
      </c>
      <c r="F2901" s="50" t="s">
        <v>2503</v>
      </c>
      <c r="G2901" s="50" t="s">
        <v>41</v>
      </c>
      <c r="H2901" s="50"/>
      <c r="I2901" s="51">
        <v>373.0</v>
      </c>
    </row>
    <row r="2902">
      <c r="A2902" s="50" t="s">
        <v>334</v>
      </c>
      <c r="B2902" s="50" t="s">
        <v>2500</v>
      </c>
      <c r="C2902" s="50" t="s">
        <v>2501</v>
      </c>
      <c r="D2902" s="50" t="s">
        <v>5765</v>
      </c>
      <c r="E2902" s="50" t="s">
        <v>2500</v>
      </c>
      <c r="F2902" s="50" t="s">
        <v>2503</v>
      </c>
      <c r="G2902" s="50" t="s">
        <v>211</v>
      </c>
      <c r="H2902" s="50"/>
      <c r="I2902" s="51">
        <v>373.0</v>
      </c>
    </row>
    <row r="2903">
      <c r="A2903" s="50" t="s">
        <v>334</v>
      </c>
      <c r="B2903" s="50" t="s">
        <v>2500</v>
      </c>
      <c r="C2903" s="50" t="s">
        <v>2501</v>
      </c>
      <c r="D2903" s="50" t="s">
        <v>5766</v>
      </c>
      <c r="E2903" s="50" t="s">
        <v>2500</v>
      </c>
      <c r="F2903" s="50" t="s">
        <v>2503</v>
      </c>
      <c r="G2903" s="50" t="s">
        <v>41</v>
      </c>
      <c r="H2903" s="50"/>
      <c r="I2903" s="51">
        <v>373.0</v>
      </c>
    </row>
    <row r="2904">
      <c r="A2904" s="50" t="s">
        <v>334</v>
      </c>
      <c r="B2904" s="50" t="s">
        <v>2500</v>
      </c>
      <c r="C2904" s="50" t="s">
        <v>2501</v>
      </c>
      <c r="D2904" s="50" t="s">
        <v>4819</v>
      </c>
      <c r="E2904" s="50" t="s">
        <v>2500</v>
      </c>
      <c r="F2904" s="50" t="s">
        <v>2503</v>
      </c>
      <c r="G2904" s="50" t="s">
        <v>4820</v>
      </c>
      <c r="H2904" s="50"/>
      <c r="I2904" s="51">
        <v>373.0</v>
      </c>
    </row>
    <row r="2905">
      <c r="A2905" s="50" t="s">
        <v>334</v>
      </c>
      <c r="B2905" s="50" t="s">
        <v>2500</v>
      </c>
      <c r="C2905" s="50" t="s">
        <v>2501</v>
      </c>
      <c r="D2905" s="50" t="s">
        <v>4985</v>
      </c>
      <c r="E2905" s="50" t="s">
        <v>2500</v>
      </c>
      <c r="F2905" s="50" t="s">
        <v>2503</v>
      </c>
      <c r="G2905" s="50" t="s">
        <v>4982</v>
      </c>
      <c r="H2905" s="50"/>
      <c r="I2905" s="51">
        <v>373.0</v>
      </c>
    </row>
    <row r="2906">
      <c r="A2906" s="50" t="s">
        <v>334</v>
      </c>
      <c r="B2906" s="50" t="s">
        <v>2500</v>
      </c>
      <c r="C2906" s="50" t="s">
        <v>2501</v>
      </c>
      <c r="D2906" s="50" t="s">
        <v>5767</v>
      </c>
      <c r="E2906" s="50" t="s">
        <v>2500</v>
      </c>
      <c r="F2906" s="50" t="s">
        <v>2503</v>
      </c>
      <c r="G2906" s="50" t="s">
        <v>41</v>
      </c>
      <c r="H2906" s="50"/>
      <c r="I2906" s="51">
        <v>373.0</v>
      </c>
    </row>
    <row r="2907">
      <c r="A2907" s="50" t="s">
        <v>334</v>
      </c>
      <c r="B2907" s="50" t="s">
        <v>2500</v>
      </c>
      <c r="C2907" s="50" t="s">
        <v>2501</v>
      </c>
      <c r="D2907" s="50" t="s">
        <v>5768</v>
      </c>
      <c r="E2907" s="50" t="s">
        <v>2500</v>
      </c>
      <c r="F2907" s="50" t="s">
        <v>2503</v>
      </c>
      <c r="G2907" s="50" t="s">
        <v>4982</v>
      </c>
      <c r="H2907" s="50"/>
      <c r="I2907" s="51">
        <v>373.0</v>
      </c>
    </row>
    <row r="2908">
      <c r="A2908" s="50" t="s">
        <v>334</v>
      </c>
      <c r="B2908" s="50" t="s">
        <v>2500</v>
      </c>
      <c r="C2908" s="50" t="s">
        <v>2501</v>
      </c>
      <c r="D2908" s="50" t="s">
        <v>5769</v>
      </c>
      <c r="E2908" s="50" t="s">
        <v>2500</v>
      </c>
      <c r="F2908" s="50" t="s">
        <v>2503</v>
      </c>
      <c r="G2908" s="50" t="s">
        <v>4982</v>
      </c>
      <c r="H2908" s="50"/>
      <c r="I2908" s="51">
        <v>373.0</v>
      </c>
    </row>
    <row r="2909">
      <c r="A2909" s="50" t="s">
        <v>334</v>
      </c>
      <c r="B2909" s="50" t="s">
        <v>2500</v>
      </c>
      <c r="C2909" s="50" t="s">
        <v>2501</v>
      </c>
      <c r="D2909" s="50" t="s">
        <v>5770</v>
      </c>
      <c r="E2909" s="50" t="s">
        <v>2500</v>
      </c>
      <c r="F2909" s="50" t="s">
        <v>2503</v>
      </c>
      <c r="G2909" s="50" t="s">
        <v>5771</v>
      </c>
      <c r="H2909" s="50"/>
      <c r="I2909" s="51">
        <v>373.0</v>
      </c>
    </row>
    <row r="2910">
      <c r="A2910" s="50" t="s">
        <v>334</v>
      </c>
      <c r="B2910" s="50" t="s">
        <v>2500</v>
      </c>
      <c r="C2910" s="50" t="s">
        <v>2501</v>
      </c>
      <c r="D2910" s="50" t="s">
        <v>5772</v>
      </c>
      <c r="E2910" s="50" t="s">
        <v>2500</v>
      </c>
      <c r="F2910" s="50" t="s">
        <v>2503</v>
      </c>
      <c r="G2910" s="50" t="s">
        <v>29</v>
      </c>
      <c r="H2910" s="50"/>
      <c r="I2910" s="51">
        <v>373.0</v>
      </c>
    </row>
    <row r="2911">
      <c r="A2911" s="50" t="s">
        <v>334</v>
      </c>
      <c r="B2911" s="50" t="s">
        <v>2500</v>
      </c>
      <c r="C2911" s="50" t="s">
        <v>2501</v>
      </c>
      <c r="D2911" s="50" t="s">
        <v>5377</v>
      </c>
      <c r="E2911" s="50" t="s">
        <v>2500</v>
      </c>
      <c r="F2911" s="50" t="s">
        <v>2503</v>
      </c>
      <c r="G2911" s="50" t="s">
        <v>275</v>
      </c>
      <c r="H2911" s="50"/>
      <c r="I2911" s="51">
        <v>373.0</v>
      </c>
    </row>
    <row r="2912">
      <c r="A2912" s="50" t="s">
        <v>334</v>
      </c>
      <c r="B2912" s="50" t="s">
        <v>2500</v>
      </c>
      <c r="C2912" s="50" t="s">
        <v>2501</v>
      </c>
      <c r="D2912" s="50" t="s">
        <v>3049</v>
      </c>
      <c r="E2912" s="50" t="s">
        <v>2500</v>
      </c>
      <c r="F2912" s="50" t="s">
        <v>2503</v>
      </c>
      <c r="G2912" s="50" t="s">
        <v>3050</v>
      </c>
      <c r="H2912" s="50"/>
      <c r="I2912" s="51">
        <v>373.0</v>
      </c>
    </row>
    <row r="2913">
      <c r="A2913" s="50" t="s">
        <v>334</v>
      </c>
      <c r="B2913" s="50" t="s">
        <v>2500</v>
      </c>
      <c r="C2913" s="50" t="s">
        <v>2501</v>
      </c>
      <c r="D2913" s="50" t="s">
        <v>5773</v>
      </c>
      <c r="E2913" s="50" t="s">
        <v>2500</v>
      </c>
      <c r="F2913" s="50" t="s">
        <v>2503</v>
      </c>
      <c r="G2913" s="50" t="s">
        <v>5774</v>
      </c>
      <c r="H2913" s="50"/>
      <c r="I2913" s="51">
        <v>373.0</v>
      </c>
    </row>
    <row r="2914">
      <c r="A2914" s="50" t="s">
        <v>334</v>
      </c>
      <c r="B2914" s="50" t="s">
        <v>2500</v>
      </c>
      <c r="C2914" s="50" t="s">
        <v>2501</v>
      </c>
      <c r="D2914" s="50" t="s">
        <v>5775</v>
      </c>
      <c r="E2914" s="50" t="s">
        <v>2500</v>
      </c>
      <c r="F2914" s="50" t="s">
        <v>2503</v>
      </c>
      <c r="G2914" s="50" t="s">
        <v>5776</v>
      </c>
      <c r="H2914" s="50"/>
      <c r="I2914" s="51">
        <v>373.0</v>
      </c>
    </row>
    <row r="2915">
      <c r="A2915" s="50" t="s">
        <v>334</v>
      </c>
      <c r="B2915" s="50" t="s">
        <v>2500</v>
      </c>
      <c r="C2915" s="50" t="s">
        <v>2501</v>
      </c>
      <c r="D2915" s="50" t="s">
        <v>3740</v>
      </c>
      <c r="E2915" s="50" t="s">
        <v>2500</v>
      </c>
      <c r="F2915" s="50" t="s">
        <v>2503</v>
      </c>
      <c r="G2915" s="50" t="s">
        <v>3379</v>
      </c>
      <c r="H2915" s="50"/>
      <c r="I2915" s="51">
        <v>373.0</v>
      </c>
    </row>
    <row r="2916">
      <c r="A2916" s="50" t="s">
        <v>334</v>
      </c>
      <c r="B2916" s="50" t="s">
        <v>2500</v>
      </c>
      <c r="C2916" s="50" t="s">
        <v>2501</v>
      </c>
      <c r="D2916" s="50" t="s">
        <v>3926</v>
      </c>
      <c r="E2916" s="50" t="s">
        <v>2500</v>
      </c>
      <c r="F2916" s="50" t="s">
        <v>2503</v>
      </c>
      <c r="G2916" s="50" t="s">
        <v>3927</v>
      </c>
      <c r="H2916" s="50"/>
      <c r="I2916" s="51">
        <v>373.0</v>
      </c>
    </row>
    <row r="2917">
      <c r="A2917" s="50" t="s">
        <v>334</v>
      </c>
      <c r="B2917" s="50" t="s">
        <v>2500</v>
      </c>
      <c r="C2917" s="50" t="s">
        <v>2501</v>
      </c>
      <c r="D2917" s="50" t="s">
        <v>3928</v>
      </c>
      <c r="E2917" s="50" t="s">
        <v>2500</v>
      </c>
      <c r="F2917" s="50" t="s">
        <v>2503</v>
      </c>
      <c r="G2917" s="50" t="s">
        <v>275</v>
      </c>
      <c r="H2917" s="50"/>
      <c r="I2917" s="51">
        <v>373.0</v>
      </c>
    </row>
    <row r="2918">
      <c r="A2918" s="50"/>
      <c r="B2918" s="50"/>
      <c r="C2918" s="50"/>
      <c r="D2918" s="50"/>
      <c r="E2918" s="50"/>
      <c r="F2918" s="50"/>
      <c r="G2918" s="50"/>
      <c r="H2918" s="50"/>
      <c r="I2918" s="50"/>
    </row>
    <row r="2919">
      <c r="A2919" s="50"/>
      <c r="B2919" s="50"/>
      <c r="C2919" s="50"/>
      <c r="D2919" s="50"/>
      <c r="E2919" s="50"/>
      <c r="F2919" s="50"/>
      <c r="G2919" s="50"/>
      <c r="H2919" s="50"/>
      <c r="I2919" s="50"/>
    </row>
  </sheetData>
  <conditionalFormatting sqref="A1:A2919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3" t="s">
        <v>326</v>
      </c>
    </row>
    <row r="2">
      <c r="A2" s="53" t="s">
        <v>5777</v>
      </c>
      <c r="D2" s="4" t="s">
        <v>5778</v>
      </c>
    </row>
    <row r="3">
      <c r="A3" s="53" t="s">
        <v>5779</v>
      </c>
    </row>
    <row r="4">
      <c r="A4" s="53" t="s">
        <v>5780</v>
      </c>
    </row>
    <row r="5">
      <c r="A5" s="53" t="s">
        <v>5781</v>
      </c>
    </row>
    <row r="6">
      <c r="A6" s="53" t="s">
        <v>5782</v>
      </c>
    </row>
    <row r="7">
      <c r="A7" s="53" t="s">
        <v>5783</v>
      </c>
    </row>
    <row r="8">
      <c r="A8" s="53" t="s">
        <v>5784</v>
      </c>
    </row>
    <row r="9">
      <c r="A9" s="53" t="s">
        <v>5785</v>
      </c>
    </row>
    <row r="10">
      <c r="A10" s="53" t="s">
        <v>5786</v>
      </c>
    </row>
    <row r="11">
      <c r="A11" s="53" t="s">
        <v>5787</v>
      </c>
    </row>
    <row r="12">
      <c r="A12" s="53" t="s">
        <v>5788</v>
      </c>
    </row>
    <row r="13">
      <c r="A13" s="53" t="s">
        <v>5789</v>
      </c>
    </row>
    <row r="14">
      <c r="A14" s="53" t="s">
        <v>5790</v>
      </c>
    </row>
    <row r="15">
      <c r="A15" s="53" t="s">
        <v>5791</v>
      </c>
    </row>
    <row r="16">
      <c r="A16" s="53" t="s">
        <v>5792</v>
      </c>
    </row>
    <row r="17">
      <c r="A17" s="53" t="s">
        <v>5793</v>
      </c>
    </row>
    <row r="18">
      <c r="A18" s="53" t="s">
        <v>5794</v>
      </c>
    </row>
    <row r="19">
      <c r="A19" s="53" t="s">
        <v>5795</v>
      </c>
    </row>
    <row r="20">
      <c r="A20" s="53" t="s">
        <v>5796</v>
      </c>
    </row>
    <row r="21">
      <c r="A21" s="53" t="s">
        <v>5797</v>
      </c>
    </row>
    <row r="22">
      <c r="A22" s="53" t="s">
        <v>5798</v>
      </c>
    </row>
    <row r="23">
      <c r="A23" s="53" t="s">
        <v>473</v>
      </c>
    </row>
    <row r="24">
      <c r="A24" s="53" t="s">
        <v>5799</v>
      </c>
    </row>
    <row r="25">
      <c r="A25" s="53" t="s">
        <v>5800</v>
      </c>
    </row>
    <row r="26">
      <c r="A26" s="53" t="s">
        <v>5801</v>
      </c>
    </row>
    <row r="27">
      <c r="A27" s="53" t="s">
        <v>5802</v>
      </c>
    </row>
    <row r="28">
      <c r="A28" s="53" t="s">
        <v>5803</v>
      </c>
    </row>
    <row r="29">
      <c r="A29" s="53" t="s">
        <v>5804</v>
      </c>
    </row>
    <row r="30">
      <c r="A30" s="53" t="s">
        <v>5805</v>
      </c>
    </row>
    <row r="31">
      <c r="A31" s="53" t="s">
        <v>5806</v>
      </c>
    </row>
    <row r="32">
      <c r="A32" s="53" t="s">
        <v>5807</v>
      </c>
    </row>
    <row r="33">
      <c r="A33" s="53" t="s">
        <v>5808</v>
      </c>
    </row>
    <row r="34">
      <c r="A34" s="53" t="s">
        <v>5809</v>
      </c>
    </row>
    <row r="35">
      <c r="A35" s="53" t="s">
        <v>5810</v>
      </c>
    </row>
    <row r="36">
      <c r="A36" s="53" t="s">
        <v>5811</v>
      </c>
    </row>
    <row r="37">
      <c r="A37" s="53" t="s">
        <v>5812</v>
      </c>
    </row>
    <row r="38">
      <c r="A38" s="53" t="s">
        <v>5813</v>
      </c>
    </row>
    <row r="39">
      <c r="A39" s="53" t="s">
        <v>5814</v>
      </c>
    </row>
    <row r="40">
      <c r="A40" s="53" t="s">
        <v>5815</v>
      </c>
    </row>
    <row r="41">
      <c r="A41" s="53" t="s">
        <v>5816</v>
      </c>
    </row>
    <row r="42">
      <c r="A42" s="53" t="s">
        <v>5817</v>
      </c>
    </row>
    <row r="43">
      <c r="A43" s="53" t="s">
        <v>5818</v>
      </c>
    </row>
    <row r="44">
      <c r="A44" s="53" t="s">
        <v>5819</v>
      </c>
    </row>
    <row r="45">
      <c r="A45" s="53" t="s">
        <v>5820</v>
      </c>
    </row>
    <row r="46">
      <c r="A46" s="53" t="s">
        <v>5821</v>
      </c>
    </row>
    <row r="47">
      <c r="A47" s="53" t="s">
        <v>5822</v>
      </c>
    </row>
    <row r="48">
      <c r="A48" s="53" t="s">
        <v>5823</v>
      </c>
    </row>
    <row r="49">
      <c r="A49" s="53" t="s">
        <v>5824</v>
      </c>
    </row>
    <row r="50">
      <c r="A50" s="53" t="s">
        <v>5825</v>
      </c>
    </row>
    <row r="51">
      <c r="A51" s="53" t="s">
        <v>5826</v>
      </c>
    </row>
    <row r="52">
      <c r="A52" s="53" t="s">
        <v>5827</v>
      </c>
    </row>
    <row r="53">
      <c r="A53" s="53" t="s">
        <v>5828</v>
      </c>
    </row>
    <row r="54">
      <c r="A54" s="53" t="s">
        <v>5829</v>
      </c>
    </row>
    <row r="55">
      <c r="A55" s="53" t="s">
        <v>5830</v>
      </c>
    </row>
    <row r="56">
      <c r="A56" s="53" t="s">
        <v>5831</v>
      </c>
    </row>
    <row r="57">
      <c r="A57" s="53" t="s">
        <v>5832</v>
      </c>
    </row>
    <row r="58">
      <c r="A58" s="53" t="s">
        <v>5833</v>
      </c>
    </row>
    <row r="59">
      <c r="A59" s="53" t="s">
        <v>5834</v>
      </c>
    </row>
    <row r="60">
      <c r="A60" s="53" t="s">
        <v>5835</v>
      </c>
    </row>
    <row r="61">
      <c r="A61" s="53" t="s">
        <v>5836</v>
      </c>
    </row>
    <row r="62">
      <c r="A62" s="53" t="s">
        <v>5837</v>
      </c>
    </row>
    <row r="63">
      <c r="A63" s="53" t="s">
        <v>5838</v>
      </c>
    </row>
    <row r="64">
      <c r="A64" s="53" t="s">
        <v>5839</v>
      </c>
    </row>
    <row r="65">
      <c r="A65" s="53" t="s">
        <v>5840</v>
      </c>
    </row>
    <row r="66">
      <c r="A66" s="53" t="s">
        <v>5841</v>
      </c>
    </row>
    <row r="67">
      <c r="A67" s="53" t="s">
        <v>5842</v>
      </c>
    </row>
    <row r="68">
      <c r="A68" s="53" t="s">
        <v>5843</v>
      </c>
    </row>
    <row r="69">
      <c r="A69" s="53" t="s">
        <v>5844</v>
      </c>
    </row>
    <row r="70">
      <c r="A70" s="53" t="s">
        <v>5845</v>
      </c>
    </row>
    <row r="71">
      <c r="A71" s="53" t="s">
        <v>5846</v>
      </c>
    </row>
    <row r="72">
      <c r="A72" s="53" t="s">
        <v>5847</v>
      </c>
    </row>
    <row r="73">
      <c r="A73" s="53" t="s">
        <v>5848</v>
      </c>
    </row>
    <row r="74">
      <c r="A74" s="53" t="s">
        <v>5849</v>
      </c>
    </row>
    <row r="75">
      <c r="A75" s="53" t="s">
        <v>5850</v>
      </c>
    </row>
    <row r="76">
      <c r="A76" s="53" t="s">
        <v>5851</v>
      </c>
    </row>
    <row r="77">
      <c r="A77" s="53" t="s">
        <v>5852</v>
      </c>
    </row>
    <row r="78">
      <c r="A78" s="53" t="s">
        <v>1148</v>
      </c>
    </row>
    <row r="79">
      <c r="A79" s="53" t="s">
        <v>5853</v>
      </c>
    </row>
    <row r="80">
      <c r="A80" s="53" t="s">
        <v>5854</v>
      </c>
    </row>
    <row r="81">
      <c r="A81" s="53" t="s">
        <v>5855</v>
      </c>
    </row>
    <row r="82">
      <c r="A82" s="53" t="s">
        <v>5856</v>
      </c>
    </row>
    <row r="83">
      <c r="A83" s="53" t="s">
        <v>5857</v>
      </c>
    </row>
    <row r="84">
      <c r="A84" s="53" t="s">
        <v>5858</v>
      </c>
    </row>
    <row r="85">
      <c r="A85" s="53" t="s">
        <v>5859</v>
      </c>
    </row>
    <row r="86">
      <c r="A86" s="53" t="s">
        <v>5860</v>
      </c>
    </row>
    <row r="87">
      <c r="A87" s="53" t="s">
        <v>5861</v>
      </c>
    </row>
    <row r="88">
      <c r="A88" s="53" t="s">
        <v>5862</v>
      </c>
    </row>
    <row r="89">
      <c r="A89" s="53" t="s">
        <v>5863</v>
      </c>
    </row>
    <row r="90">
      <c r="A90" s="53" t="s">
        <v>5864</v>
      </c>
    </row>
    <row r="91">
      <c r="A91" s="53" t="s">
        <v>5865</v>
      </c>
    </row>
    <row r="92">
      <c r="A92" s="53" t="s">
        <v>5866</v>
      </c>
    </row>
    <row r="93">
      <c r="A93" s="53" t="s">
        <v>5867</v>
      </c>
    </row>
    <row r="94">
      <c r="A94" s="53" t="s">
        <v>5868</v>
      </c>
    </row>
    <row r="95">
      <c r="A95" s="53" t="s">
        <v>5869</v>
      </c>
    </row>
    <row r="96">
      <c r="A96" s="53" t="s">
        <v>5870</v>
      </c>
    </row>
    <row r="97">
      <c r="A97" s="53" t="s">
        <v>5871</v>
      </c>
    </row>
    <row r="98">
      <c r="A98" s="53" t="s">
        <v>5872</v>
      </c>
    </row>
    <row r="99">
      <c r="A99" s="53" t="s">
        <v>5873</v>
      </c>
    </row>
    <row r="100">
      <c r="A100" s="53" t="s">
        <v>5874</v>
      </c>
    </row>
    <row r="101">
      <c r="A101" s="53" t="s">
        <v>5875</v>
      </c>
    </row>
    <row r="102">
      <c r="A102" s="53" t="s">
        <v>5876</v>
      </c>
    </row>
    <row r="103">
      <c r="A103" s="53" t="s">
        <v>5877</v>
      </c>
    </row>
    <row r="104">
      <c r="A104" s="53" t="s">
        <v>5878</v>
      </c>
    </row>
    <row r="105">
      <c r="A105" s="53" t="s">
        <v>5879</v>
      </c>
    </row>
    <row r="106">
      <c r="A106" s="53" t="s">
        <v>5880</v>
      </c>
    </row>
    <row r="107">
      <c r="A107" s="53" t="s">
        <v>5881</v>
      </c>
    </row>
    <row r="108">
      <c r="A108" s="53" t="s">
        <v>5882</v>
      </c>
    </row>
    <row r="109">
      <c r="A109" s="53" t="s">
        <v>5883</v>
      </c>
    </row>
    <row r="110">
      <c r="A110" s="53" t="s">
        <v>5884</v>
      </c>
    </row>
    <row r="111">
      <c r="A111" s="53" t="s">
        <v>5885</v>
      </c>
    </row>
    <row r="112">
      <c r="A112" s="53" t="s">
        <v>5886</v>
      </c>
    </row>
    <row r="113">
      <c r="A113" s="53" t="s">
        <v>5887</v>
      </c>
    </row>
    <row r="114">
      <c r="A114" s="53" t="s">
        <v>5888</v>
      </c>
    </row>
    <row r="115">
      <c r="A115" s="53" t="s">
        <v>5889</v>
      </c>
    </row>
    <row r="116">
      <c r="A116" s="53" t="s">
        <v>5890</v>
      </c>
    </row>
    <row r="117">
      <c r="A117" s="53" t="s">
        <v>5891</v>
      </c>
    </row>
    <row r="118">
      <c r="A118" s="53" t="s">
        <v>5892</v>
      </c>
    </row>
    <row r="119">
      <c r="A119" s="53" t="s">
        <v>5893</v>
      </c>
    </row>
    <row r="120">
      <c r="A120" s="53" t="s">
        <v>5894</v>
      </c>
    </row>
    <row r="121">
      <c r="A121" s="53" t="s">
        <v>5895</v>
      </c>
    </row>
    <row r="122">
      <c r="A122" s="53" t="s">
        <v>5896</v>
      </c>
    </row>
    <row r="123">
      <c r="A123" s="53" t="s">
        <v>5897</v>
      </c>
    </row>
    <row r="124">
      <c r="A124" s="53" t="s">
        <v>5898</v>
      </c>
    </row>
    <row r="125">
      <c r="A125" s="53" t="s">
        <v>5899</v>
      </c>
    </row>
    <row r="126">
      <c r="A126" s="53" t="s">
        <v>5900</v>
      </c>
    </row>
    <row r="127">
      <c r="A127" s="53" t="s">
        <v>5901</v>
      </c>
    </row>
    <row r="128">
      <c r="A128" s="53" t="s">
        <v>5902</v>
      </c>
    </row>
    <row r="129">
      <c r="A129" s="53" t="s">
        <v>5903</v>
      </c>
    </row>
    <row r="130">
      <c r="A130" s="53" t="s">
        <v>5904</v>
      </c>
    </row>
    <row r="131">
      <c r="A131" s="53" t="s">
        <v>5905</v>
      </c>
    </row>
    <row r="132">
      <c r="A132" s="53" t="s">
        <v>5906</v>
      </c>
    </row>
    <row r="133">
      <c r="A133" s="53" t="s">
        <v>5907</v>
      </c>
    </row>
    <row r="134">
      <c r="A134" s="53" t="s">
        <v>5908</v>
      </c>
    </row>
    <row r="135">
      <c r="A135" s="53" t="s">
        <v>5909</v>
      </c>
    </row>
    <row r="136">
      <c r="A136" s="53" t="s">
        <v>5910</v>
      </c>
    </row>
    <row r="137">
      <c r="A137" s="53" t="s">
        <v>5911</v>
      </c>
    </row>
    <row r="138">
      <c r="A138" s="53" t="s">
        <v>5912</v>
      </c>
    </row>
    <row r="139">
      <c r="A139" s="53" t="s">
        <v>5913</v>
      </c>
    </row>
    <row r="140">
      <c r="A140" s="53" t="s">
        <v>5914</v>
      </c>
    </row>
    <row r="141">
      <c r="A141" s="53" t="s">
        <v>5915</v>
      </c>
    </row>
    <row r="142">
      <c r="A142" s="53" t="s">
        <v>5916</v>
      </c>
    </row>
    <row r="143">
      <c r="A143" s="53" t="s">
        <v>5917</v>
      </c>
    </row>
    <row r="144">
      <c r="A144" s="53" t="s">
        <v>5918</v>
      </c>
    </row>
    <row r="145">
      <c r="A145" s="53" t="s">
        <v>5919</v>
      </c>
    </row>
    <row r="146">
      <c r="A146" s="53" t="s">
        <v>5920</v>
      </c>
    </row>
    <row r="147">
      <c r="A147" s="53" t="s">
        <v>5921</v>
      </c>
    </row>
    <row r="148">
      <c r="A148" s="53" t="s">
        <v>5922</v>
      </c>
    </row>
    <row r="149">
      <c r="A149" s="53" t="s">
        <v>5923</v>
      </c>
    </row>
    <row r="150">
      <c r="A150" s="53" t="s">
        <v>5924</v>
      </c>
    </row>
    <row r="151">
      <c r="A151" s="53" t="s">
        <v>5925</v>
      </c>
    </row>
    <row r="152">
      <c r="A152" s="53" t="s">
        <v>5926</v>
      </c>
    </row>
    <row r="153">
      <c r="A153" s="53" t="s">
        <v>5927</v>
      </c>
    </row>
    <row r="154">
      <c r="A154" s="53" t="s">
        <v>5928</v>
      </c>
    </row>
    <row r="155">
      <c r="A155" s="53" t="s">
        <v>5929</v>
      </c>
    </row>
    <row r="156">
      <c r="A156" s="53" t="s">
        <v>5930</v>
      </c>
    </row>
    <row r="157">
      <c r="A157" s="53" t="s">
        <v>5931</v>
      </c>
    </row>
    <row r="158">
      <c r="A158" s="53" t="s">
        <v>5932</v>
      </c>
    </row>
    <row r="159">
      <c r="A159" s="53" t="s">
        <v>5933</v>
      </c>
    </row>
    <row r="160">
      <c r="A160" s="53" t="s">
        <v>5934</v>
      </c>
    </row>
    <row r="161">
      <c r="A161" s="53" t="s">
        <v>5935</v>
      </c>
    </row>
    <row r="162">
      <c r="A162" s="53" t="s">
        <v>5936</v>
      </c>
    </row>
    <row r="163">
      <c r="A163" s="53" t="s">
        <v>5937</v>
      </c>
    </row>
    <row r="164">
      <c r="A164" s="53" t="s">
        <v>5938</v>
      </c>
    </row>
    <row r="165">
      <c r="A165" s="53" t="s">
        <v>5939</v>
      </c>
    </row>
    <row r="166">
      <c r="A166" s="53" t="s">
        <v>5940</v>
      </c>
    </row>
    <row r="167">
      <c r="A167" s="53" t="s">
        <v>5941</v>
      </c>
    </row>
    <row r="168">
      <c r="A168" s="53" t="s">
        <v>5942</v>
      </c>
    </row>
    <row r="169">
      <c r="A169" s="53" t="s">
        <v>5943</v>
      </c>
    </row>
    <row r="170">
      <c r="A170" s="53" t="s">
        <v>5944</v>
      </c>
    </row>
    <row r="171">
      <c r="A171" s="53" t="s">
        <v>5945</v>
      </c>
    </row>
    <row r="172">
      <c r="A172" s="53" t="s">
        <v>5946</v>
      </c>
    </row>
    <row r="173">
      <c r="A173" s="53" t="s">
        <v>5947</v>
      </c>
    </row>
    <row r="174">
      <c r="A174" s="53" t="s">
        <v>5948</v>
      </c>
    </row>
    <row r="175">
      <c r="A175" s="53" t="s">
        <v>5949</v>
      </c>
    </row>
    <row r="176">
      <c r="A176" s="53" t="s">
        <v>5950</v>
      </c>
    </row>
    <row r="177">
      <c r="A177" s="53" t="s">
        <v>5951</v>
      </c>
    </row>
    <row r="178">
      <c r="A178" s="53" t="s">
        <v>5952</v>
      </c>
    </row>
    <row r="179">
      <c r="A179" s="53" t="s">
        <v>5953</v>
      </c>
    </row>
    <row r="180">
      <c r="A180" s="53" t="s">
        <v>5954</v>
      </c>
    </row>
    <row r="181">
      <c r="A181" s="53" t="s">
        <v>5955</v>
      </c>
    </row>
    <row r="182">
      <c r="A182" s="53" t="s">
        <v>5956</v>
      </c>
    </row>
    <row r="183">
      <c r="A183" s="53" t="s">
        <v>5957</v>
      </c>
    </row>
    <row r="184">
      <c r="A184" s="53" t="s">
        <v>5958</v>
      </c>
    </row>
    <row r="185">
      <c r="A185" s="53" t="s">
        <v>5959</v>
      </c>
    </row>
    <row r="186">
      <c r="A186" s="53" t="s">
        <v>5960</v>
      </c>
    </row>
    <row r="187">
      <c r="A187" s="53" t="s">
        <v>5961</v>
      </c>
    </row>
    <row r="188">
      <c r="A188" s="53" t="s">
        <v>5962</v>
      </c>
    </row>
    <row r="189">
      <c r="A189" s="53" t="s">
        <v>5963</v>
      </c>
    </row>
    <row r="190">
      <c r="A190" s="53" t="s">
        <v>5964</v>
      </c>
    </row>
    <row r="191">
      <c r="A191" s="53" t="s">
        <v>5965</v>
      </c>
    </row>
    <row r="192">
      <c r="A192" s="53" t="s">
        <v>5966</v>
      </c>
    </row>
    <row r="193">
      <c r="A193" s="53" t="s">
        <v>5967</v>
      </c>
    </row>
    <row r="194">
      <c r="A194" s="53" t="s">
        <v>5968</v>
      </c>
    </row>
    <row r="195">
      <c r="A195" s="53" t="s">
        <v>5969</v>
      </c>
    </row>
    <row r="196">
      <c r="A196" s="53" t="s">
        <v>5970</v>
      </c>
    </row>
    <row r="197">
      <c r="A197" s="53" t="s">
        <v>5971</v>
      </c>
    </row>
    <row r="198">
      <c r="A198" s="53" t="s">
        <v>5972</v>
      </c>
    </row>
    <row r="199">
      <c r="A199" s="53" t="s">
        <v>5973</v>
      </c>
    </row>
    <row r="200">
      <c r="A200" s="53" t="s">
        <v>5974</v>
      </c>
    </row>
    <row r="201">
      <c r="A201" s="53" t="s">
        <v>5975</v>
      </c>
    </row>
    <row r="202">
      <c r="A202" s="53" t="s">
        <v>5976</v>
      </c>
    </row>
    <row r="203">
      <c r="A203" s="53" t="s">
        <v>5977</v>
      </c>
    </row>
    <row r="204">
      <c r="A204" s="53" t="s">
        <v>5978</v>
      </c>
    </row>
    <row r="205">
      <c r="A205" s="53" t="s">
        <v>5979</v>
      </c>
    </row>
    <row r="206">
      <c r="A206" s="53" t="s">
        <v>5980</v>
      </c>
    </row>
    <row r="207">
      <c r="A207" s="53" t="s">
        <v>5981</v>
      </c>
    </row>
    <row r="208">
      <c r="A208" s="53" t="s">
        <v>5982</v>
      </c>
    </row>
    <row r="209">
      <c r="A209" s="53" t="s">
        <v>5983</v>
      </c>
    </row>
    <row r="210">
      <c r="A210" s="53" t="s">
        <v>5984</v>
      </c>
    </row>
    <row r="211">
      <c r="A211" s="53" t="s">
        <v>5985</v>
      </c>
    </row>
    <row r="212">
      <c r="A212" s="53" t="s">
        <v>5986</v>
      </c>
    </row>
    <row r="213">
      <c r="A213" s="53" t="s">
        <v>5987</v>
      </c>
    </row>
    <row r="214">
      <c r="A214" s="53" t="s">
        <v>5988</v>
      </c>
    </row>
    <row r="215">
      <c r="A215" s="53" t="s">
        <v>5989</v>
      </c>
    </row>
    <row r="216">
      <c r="A216" s="53" t="s">
        <v>5990</v>
      </c>
    </row>
    <row r="217">
      <c r="A217" s="53" t="s">
        <v>5991</v>
      </c>
    </row>
    <row r="218">
      <c r="A218" s="53" t="s">
        <v>5992</v>
      </c>
    </row>
    <row r="219">
      <c r="A219" s="53" t="s">
        <v>5993</v>
      </c>
    </row>
    <row r="220">
      <c r="A220" s="53" t="s">
        <v>5994</v>
      </c>
    </row>
    <row r="221">
      <c r="A221" s="53" t="s">
        <v>5995</v>
      </c>
    </row>
    <row r="222">
      <c r="A222" s="53" t="s">
        <v>5996</v>
      </c>
    </row>
    <row r="223">
      <c r="A223" s="53" t="s">
        <v>5997</v>
      </c>
    </row>
    <row r="224">
      <c r="A224" s="53" t="s">
        <v>5998</v>
      </c>
    </row>
    <row r="225">
      <c r="A225" s="53" t="s">
        <v>5999</v>
      </c>
    </row>
    <row r="226">
      <c r="A226" s="53" t="s">
        <v>6000</v>
      </c>
    </row>
    <row r="227">
      <c r="A227" s="53" t="s">
        <v>6001</v>
      </c>
    </row>
    <row r="228">
      <c r="A228" s="53" t="s">
        <v>6002</v>
      </c>
    </row>
    <row r="229">
      <c r="A229" s="53" t="s">
        <v>6003</v>
      </c>
    </row>
    <row r="230">
      <c r="A230" s="53" t="s">
        <v>6004</v>
      </c>
    </row>
    <row r="231">
      <c r="A231" s="53" t="s">
        <v>6005</v>
      </c>
    </row>
    <row r="232">
      <c r="A232" s="53" t="s">
        <v>6006</v>
      </c>
    </row>
    <row r="233">
      <c r="A233" s="53" t="s">
        <v>6007</v>
      </c>
    </row>
    <row r="234">
      <c r="A234" s="53" t="s">
        <v>6008</v>
      </c>
    </row>
    <row r="235">
      <c r="A235" s="53" t="s">
        <v>6009</v>
      </c>
    </row>
    <row r="236">
      <c r="A236" s="53" t="s">
        <v>6010</v>
      </c>
    </row>
    <row r="237">
      <c r="A237" s="53" t="s">
        <v>6011</v>
      </c>
    </row>
    <row r="238">
      <c r="A238" s="53" t="s">
        <v>6012</v>
      </c>
    </row>
    <row r="239">
      <c r="A239" s="53" t="s">
        <v>6013</v>
      </c>
    </row>
    <row r="240">
      <c r="A240" s="53" t="s">
        <v>6014</v>
      </c>
    </row>
    <row r="241">
      <c r="A241" s="53" t="s">
        <v>6015</v>
      </c>
    </row>
    <row r="242">
      <c r="A242" s="53" t="s">
        <v>6016</v>
      </c>
    </row>
    <row r="243">
      <c r="A243" s="53" t="s">
        <v>6017</v>
      </c>
    </row>
    <row r="244">
      <c r="A244" s="53" t="s">
        <v>6018</v>
      </c>
    </row>
    <row r="245">
      <c r="A245" s="53" t="s">
        <v>6019</v>
      </c>
    </row>
    <row r="246">
      <c r="A246" s="53" t="s">
        <v>6020</v>
      </c>
    </row>
    <row r="247">
      <c r="A247" s="53" t="s">
        <v>6021</v>
      </c>
    </row>
    <row r="248">
      <c r="A248" s="53" t="s">
        <v>6022</v>
      </c>
    </row>
    <row r="249">
      <c r="A249" s="53" t="s">
        <v>6023</v>
      </c>
    </row>
    <row r="250">
      <c r="A250" s="53" t="s">
        <v>6024</v>
      </c>
    </row>
    <row r="251">
      <c r="A251" s="53" t="s">
        <v>6025</v>
      </c>
    </row>
    <row r="252">
      <c r="A252" s="53" t="s">
        <v>6026</v>
      </c>
    </row>
    <row r="253">
      <c r="A253" s="53" t="s">
        <v>6027</v>
      </c>
    </row>
    <row r="254">
      <c r="A254" s="53" t="s">
        <v>6028</v>
      </c>
    </row>
    <row r="255">
      <c r="A255" s="53" t="s">
        <v>6029</v>
      </c>
    </row>
    <row r="256">
      <c r="A256" s="53" t="s">
        <v>6030</v>
      </c>
    </row>
    <row r="257">
      <c r="A257" s="53" t="s">
        <v>6031</v>
      </c>
    </row>
    <row r="258">
      <c r="A258" s="53" t="s">
        <v>6032</v>
      </c>
    </row>
    <row r="259">
      <c r="A259" s="53" t="s">
        <v>6033</v>
      </c>
    </row>
    <row r="260">
      <c r="A260" s="53" t="s">
        <v>6034</v>
      </c>
    </row>
    <row r="261">
      <c r="A261" s="53" t="s">
        <v>6035</v>
      </c>
    </row>
    <row r="262">
      <c r="A262" s="53" t="s">
        <v>6036</v>
      </c>
    </row>
    <row r="263">
      <c r="A263" s="53" t="s">
        <v>6037</v>
      </c>
    </row>
    <row r="264">
      <c r="A264" s="53" t="s">
        <v>6038</v>
      </c>
    </row>
    <row r="265">
      <c r="A265" s="53" t="s">
        <v>6039</v>
      </c>
    </row>
    <row r="266">
      <c r="A266" s="53" t="s">
        <v>6040</v>
      </c>
    </row>
    <row r="267">
      <c r="A267" s="53" t="s">
        <v>6041</v>
      </c>
    </row>
    <row r="268">
      <c r="A268" s="53" t="s">
        <v>6042</v>
      </c>
    </row>
    <row r="269">
      <c r="A269" s="53" t="s">
        <v>6043</v>
      </c>
    </row>
    <row r="270">
      <c r="A270" s="53" t="s">
        <v>6044</v>
      </c>
    </row>
    <row r="271">
      <c r="A271" s="53" t="s">
        <v>6045</v>
      </c>
    </row>
    <row r="272">
      <c r="A272" s="53" t="s">
        <v>6046</v>
      </c>
    </row>
    <row r="273">
      <c r="A273" s="53" t="s">
        <v>6047</v>
      </c>
    </row>
    <row r="274">
      <c r="A274" s="53" t="s">
        <v>6048</v>
      </c>
    </row>
    <row r="275">
      <c r="A275" s="53" t="s">
        <v>6049</v>
      </c>
    </row>
    <row r="276">
      <c r="A276" s="53" t="s">
        <v>6050</v>
      </c>
    </row>
    <row r="277">
      <c r="A277" s="53" t="s">
        <v>6051</v>
      </c>
    </row>
    <row r="278">
      <c r="A278" s="53" t="s">
        <v>6052</v>
      </c>
    </row>
    <row r="279">
      <c r="A279" s="53" t="s">
        <v>6053</v>
      </c>
    </row>
    <row r="280">
      <c r="A280" s="53" t="s">
        <v>6054</v>
      </c>
    </row>
    <row r="281">
      <c r="A281" s="53" t="s">
        <v>6055</v>
      </c>
    </row>
    <row r="282">
      <c r="A282" s="53" t="s">
        <v>6056</v>
      </c>
    </row>
    <row r="283">
      <c r="A283" s="53" t="s">
        <v>6057</v>
      </c>
    </row>
    <row r="284">
      <c r="A284" s="53" t="s">
        <v>6058</v>
      </c>
    </row>
    <row r="285">
      <c r="A285" s="53" t="s">
        <v>6059</v>
      </c>
    </row>
    <row r="286">
      <c r="A286" s="53" t="s">
        <v>6060</v>
      </c>
    </row>
    <row r="287">
      <c r="A287" s="53" t="s">
        <v>6061</v>
      </c>
    </row>
    <row r="288">
      <c r="A288" s="53" t="s">
        <v>6062</v>
      </c>
    </row>
    <row r="289">
      <c r="A289" s="53" t="s">
        <v>6063</v>
      </c>
    </row>
    <row r="290">
      <c r="A290" s="53" t="s">
        <v>6064</v>
      </c>
    </row>
    <row r="291">
      <c r="A291" s="53" t="s">
        <v>6065</v>
      </c>
    </row>
    <row r="292">
      <c r="A292" s="53" t="s">
        <v>6066</v>
      </c>
    </row>
    <row r="293">
      <c r="A293" s="53" t="s">
        <v>6067</v>
      </c>
    </row>
    <row r="294">
      <c r="A294" s="53" t="s">
        <v>6068</v>
      </c>
    </row>
    <row r="295">
      <c r="A295" s="53" t="s">
        <v>6069</v>
      </c>
    </row>
    <row r="296">
      <c r="A296" s="53" t="s">
        <v>6070</v>
      </c>
    </row>
    <row r="297">
      <c r="A297" s="53" t="s">
        <v>6071</v>
      </c>
    </row>
    <row r="298">
      <c r="A298" s="53" t="s">
        <v>6072</v>
      </c>
    </row>
    <row r="299">
      <c r="A299" s="53" t="s">
        <v>6073</v>
      </c>
    </row>
    <row r="300">
      <c r="A300" s="53" t="s">
        <v>6074</v>
      </c>
    </row>
    <row r="301">
      <c r="A301" s="53" t="s">
        <v>6075</v>
      </c>
    </row>
    <row r="302">
      <c r="A302" s="53" t="s">
        <v>6076</v>
      </c>
    </row>
    <row r="303">
      <c r="A303" s="53" t="s">
        <v>6077</v>
      </c>
    </row>
    <row r="304">
      <c r="A304" s="53" t="s">
        <v>6078</v>
      </c>
    </row>
    <row r="305">
      <c r="A305" s="53" t="s">
        <v>6079</v>
      </c>
    </row>
    <row r="306">
      <c r="A306" s="53" t="s">
        <v>6080</v>
      </c>
    </row>
    <row r="307">
      <c r="A307" s="53" t="s">
        <v>6081</v>
      </c>
    </row>
    <row r="308">
      <c r="A308" s="53" t="s">
        <v>6082</v>
      </c>
    </row>
    <row r="309">
      <c r="A309" s="53" t="s">
        <v>6083</v>
      </c>
    </row>
    <row r="310">
      <c r="A310" s="53" t="s">
        <v>6084</v>
      </c>
    </row>
    <row r="311">
      <c r="A311" s="53" t="s">
        <v>6085</v>
      </c>
    </row>
    <row r="312">
      <c r="A312" s="53" t="s">
        <v>6086</v>
      </c>
    </row>
    <row r="313">
      <c r="A313" s="53" t="s">
        <v>6087</v>
      </c>
    </row>
    <row r="314">
      <c r="A314" s="53" t="s">
        <v>6088</v>
      </c>
    </row>
    <row r="315">
      <c r="A315" s="53" t="s">
        <v>6089</v>
      </c>
    </row>
    <row r="316">
      <c r="A316" s="53" t="s">
        <v>6090</v>
      </c>
    </row>
    <row r="317">
      <c r="A317" s="53" t="s">
        <v>6091</v>
      </c>
    </row>
    <row r="318">
      <c r="A318" s="53" t="s">
        <v>6092</v>
      </c>
    </row>
    <row r="319">
      <c r="A319" s="53" t="s">
        <v>6093</v>
      </c>
    </row>
    <row r="320">
      <c r="A320" s="53" t="s">
        <v>6094</v>
      </c>
    </row>
    <row r="321">
      <c r="A321" s="53" t="s">
        <v>6095</v>
      </c>
    </row>
    <row r="322">
      <c r="A322" s="53" t="s">
        <v>6096</v>
      </c>
    </row>
    <row r="323">
      <c r="A323" s="53" t="s">
        <v>6097</v>
      </c>
    </row>
    <row r="324">
      <c r="A324" s="53" t="s">
        <v>6098</v>
      </c>
    </row>
    <row r="325">
      <c r="A325" s="53" t="s">
        <v>6099</v>
      </c>
    </row>
    <row r="326">
      <c r="A326" s="53" t="s">
        <v>6100</v>
      </c>
    </row>
    <row r="327">
      <c r="A327" s="53" t="s">
        <v>6101</v>
      </c>
    </row>
    <row r="328">
      <c r="A328" s="53" t="s">
        <v>6102</v>
      </c>
    </row>
    <row r="329">
      <c r="A329" s="53" t="s">
        <v>6103</v>
      </c>
    </row>
    <row r="330">
      <c r="A330" s="53" t="s">
        <v>6104</v>
      </c>
    </row>
    <row r="331">
      <c r="A331" s="53" t="s">
        <v>6105</v>
      </c>
    </row>
    <row r="332">
      <c r="A332" s="53" t="s">
        <v>6106</v>
      </c>
    </row>
    <row r="333">
      <c r="A333" s="53" t="s">
        <v>6107</v>
      </c>
    </row>
    <row r="334">
      <c r="A334" s="53" t="s">
        <v>6108</v>
      </c>
    </row>
    <row r="335">
      <c r="A335" s="53" t="s">
        <v>6109</v>
      </c>
    </row>
    <row r="336">
      <c r="A336" s="53" t="s">
        <v>6110</v>
      </c>
    </row>
    <row r="337">
      <c r="A337" s="53" t="s">
        <v>6111</v>
      </c>
    </row>
    <row r="338">
      <c r="A338" s="53" t="s">
        <v>6112</v>
      </c>
    </row>
    <row r="339">
      <c r="A339" s="53" t="s">
        <v>6113</v>
      </c>
    </row>
    <row r="340">
      <c r="A340" s="53" t="s">
        <v>6114</v>
      </c>
    </row>
    <row r="341">
      <c r="A341" s="53" t="s">
        <v>6115</v>
      </c>
    </row>
    <row r="342">
      <c r="A342" s="53" t="s">
        <v>6116</v>
      </c>
    </row>
    <row r="343">
      <c r="A343" s="53" t="s">
        <v>6117</v>
      </c>
    </row>
    <row r="344">
      <c r="A344" s="53" t="s">
        <v>6118</v>
      </c>
    </row>
    <row r="345">
      <c r="A345" s="53" t="s">
        <v>6119</v>
      </c>
    </row>
    <row r="346">
      <c r="A346" s="53" t="s">
        <v>6120</v>
      </c>
    </row>
    <row r="347">
      <c r="A347" s="53" t="s">
        <v>6121</v>
      </c>
    </row>
    <row r="348">
      <c r="A348" s="53" t="s">
        <v>6122</v>
      </c>
    </row>
    <row r="349">
      <c r="A349" s="53" t="s">
        <v>6123</v>
      </c>
    </row>
    <row r="350">
      <c r="A350" s="53" t="s">
        <v>6124</v>
      </c>
    </row>
    <row r="351">
      <c r="A351" s="53" t="s">
        <v>6125</v>
      </c>
    </row>
    <row r="352">
      <c r="A352" s="53" t="s">
        <v>6126</v>
      </c>
    </row>
    <row r="353">
      <c r="A353" s="53" t="s">
        <v>6127</v>
      </c>
    </row>
    <row r="354">
      <c r="A354" s="53" t="s">
        <v>6128</v>
      </c>
    </row>
    <row r="355">
      <c r="A355" s="53" t="s">
        <v>6129</v>
      </c>
    </row>
    <row r="356">
      <c r="A356" s="53" t="s">
        <v>6130</v>
      </c>
    </row>
    <row r="357">
      <c r="A357" s="53" t="s">
        <v>6131</v>
      </c>
    </row>
    <row r="358">
      <c r="A358" s="53" t="s">
        <v>6132</v>
      </c>
    </row>
    <row r="359">
      <c r="A359" s="53" t="s">
        <v>6133</v>
      </c>
    </row>
    <row r="360">
      <c r="A360" s="53" t="s">
        <v>6134</v>
      </c>
    </row>
    <row r="361">
      <c r="A361" s="53" t="s">
        <v>6135</v>
      </c>
    </row>
    <row r="362">
      <c r="A362" s="53" t="s">
        <v>6136</v>
      </c>
    </row>
    <row r="363">
      <c r="A363" s="53" t="s">
        <v>6137</v>
      </c>
    </row>
    <row r="364">
      <c r="A364" s="53" t="s">
        <v>6138</v>
      </c>
    </row>
    <row r="365">
      <c r="A365" s="53" t="s">
        <v>6139</v>
      </c>
    </row>
    <row r="366">
      <c r="A366" s="53" t="s">
        <v>6140</v>
      </c>
    </row>
    <row r="367">
      <c r="A367" s="53" t="s">
        <v>6141</v>
      </c>
    </row>
    <row r="368">
      <c r="A368" s="53" t="s">
        <v>6142</v>
      </c>
    </row>
    <row r="369">
      <c r="A369" s="53" t="s">
        <v>6143</v>
      </c>
    </row>
    <row r="370">
      <c r="A370" s="53" t="s">
        <v>6144</v>
      </c>
    </row>
    <row r="371">
      <c r="A371" s="53" t="s">
        <v>6145</v>
      </c>
    </row>
    <row r="372">
      <c r="A372" s="53" t="s">
        <v>6146</v>
      </c>
    </row>
    <row r="373">
      <c r="A373" s="53" t="s">
        <v>6147</v>
      </c>
    </row>
    <row r="374">
      <c r="A374" s="53" t="s">
        <v>6148</v>
      </c>
    </row>
    <row r="375">
      <c r="A375" s="53" t="s">
        <v>6149</v>
      </c>
    </row>
    <row r="376">
      <c r="A376" s="53" t="s">
        <v>6150</v>
      </c>
    </row>
    <row r="377">
      <c r="A377" s="53" t="s">
        <v>6151</v>
      </c>
    </row>
    <row r="378">
      <c r="A378" s="53" t="s">
        <v>6152</v>
      </c>
    </row>
    <row r="379">
      <c r="A379" s="53" t="s">
        <v>6153</v>
      </c>
    </row>
    <row r="380">
      <c r="A380" s="53" t="s">
        <v>6154</v>
      </c>
    </row>
    <row r="381">
      <c r="A381" s="53" t="s">
        <v>6155</v>
      </c>
    </row>
    <row r="382">
      <c r="A382" s="53" t="s">
        <v>6156</v>
      </c>
    </row>
    <row r="383">
      <c r="A383" s="53" t="s">
        <v>6157</v>
      </c>
    </row>
    <row r="384">
      <c r="A384" s="53" t="s">
        <v>6158</v>
      </c>
    </row>
    <row r="385">
      <c r="A385" s="53" t="s">
        <v>6159</v>
      </c>
    </row>
    <row r="386">
      <c r="A386" s="53" t="s">
        <v>6160</v>
      </c>
    </row>
    <row r="387">
      <c r="A387" s="53" t="s">
        <v>6161</v>
      </c>
    </row>
    <row r="388">
      <c r="A388" s="53" t="s">
        <v>6162</v>
      </c>
    </row>
    <row r="389">
      <c r="A389" s="53" t="s">
        <v>6163</v>
      </c>
    </row>
    <row r="390">
      <c r="A390" s="53" t="s">
        <v>6164</v>
      </c>
    </row>
    <row r="391">
      <c r="A391" s="53" t="s">
        <v>6165</v>
      </c>
    </row>
    <row r="392">
      <c r="A392" s="53" t="s">
        <v>6166</v>
      </c>
    </row>
    <row r="393">
      <c r="A393" s="53" t="s">
        <v>6167</v>
      </c>
    </row>
    <row r="394">
      <c r="A394" s="53" t="s">
        <v>6168</v>
      </c>
    </row>
    <row r="395">
      <c r="A395" s="53" t="s">
        <v>6169</v>
      </c>
    </row>
    <row r="396">
      <c r="A396" s="53" t="s">
        <v>6170</v>
      </c>
    </row>
    <row r="397">
      <c r="A397" s="53" t="s">
        <v>6171</v>
      </c>
    </row>
    <row r="398">
      <c r="A398" s="53" t="s">
        <v>6172</v>
      </c>
    </row>
    <row r="399">
      <c r="A399" s="53" t="s">
        <v>6173</v>
      </c>
    </row>
    <row r="400">
      <c r="A400" s="53" t="s">
        <v>6174</v>
      </c>
    </row>
    <row r="401">
      <c r="A401" s="53" t="s">
        <v>6175</v>
      </c>
    </row>
    <row r="402">
      <c r="A402" s="53" t="s">
        <v>6176</v>
      </c>
    </row>
    <row r="403">
      <c r="A403" s="53" t="s">
        <v>6177</v>
      </c>
    </row>
    <row r="404">
      <c r="A404" s="53" t="s">
        <v>6178</v>
      </c>
    </row>
    <row r="405">
      <c r="A405" s="53" t="s">
        <v>6179</v>
      </c>
    </row>
    <row r="406">
      <c r="A406" s="53" t="s">
        <v>6180</v>
      </c>
    </row>
    <row r="407">
      <c r="A407" s="53" t="s">
        <v>6181</v>
      </c>
    </row>
    <row r="408">
      <c r="A408" s="53" t="s">
        <v>6182</v>
      </c>
    </row>
    <row r="409">
      <c r="A409" s="53" t="s">
        <v>6183</v>
      </c>
    </row>
    <row r="410">
      <c r="A410" s="53" t="s">
        <v>6184</v>
      </c>
    </row>
    <row r="411">
      <c r="A411" s="53" t="s">
        <v>6185</v>
      </c>
    </row>
    <row r="412">
      <c r="A412" s="53" t="s">
        <v>6186</v>
      </c>
    </row>
    <row r="413">
      <c r="A413" s="53" t="s">
        <v>6187</v>
      </c>
    </row>
    <row r="414">
      <c r="A414" s="53" t="s">
        <v>6188</v>
      </c>
    </row>
    <row r="415">
      <c r="A415" s="53" t="s">
        <v>6189</v>
      </c>
    </row>
    <row r="416">
      <c r="A416" s="53" t="s">
        <v>6190</v>
      </c>
    </row>
    <row r="417">
      <c r="A417" s="53" t="s">
        <v>6191</v>
      </c>
    </row>
    <row r="418">
      <c r="A418" s="53" t="s">
        <v>6192</v>
      </c>
    </row>
    <row r="419">
      <c r="A419" s="53" t="s">
        <v>6193</v>
      </c>
    </row>
    <row r="420">
      <c r="A420" s="53" t="s">
        <v>6194</v>
      </c>
    </row>
    <row r="421">
      <c r="A421" s="53" t="s">
        <v>6195</v>
      </c>
    </row>
    <row r="422">
      <c r="A422" s="53" t="s">
        <v>6196</v>
      </c>
    </row>
    <row r="423">
      <c r="A423" s="53" t="s">
        <v>6197</v>
      </c>
    </row>
    <row r="424">
      <c r="A424" s="53" t="s">
        <v>6198</v>
      </c>
    </row>
    <row r="425">
      <c r="A425" s="53" t="s">
        <v>6199</v>
      </c>
    </row>
    <row r="426">
      <c r="A426" s="53" t="s">
        <v>6200</v>
      </c>
    </row>
    <row r="427">
      <c r="A427" s="53" t="s">
        <v>6201</v>
      </c>
    </row>
    <row r="428">
      <c r="A428" s="53" t="s">
        <v>6202</v>
      </c>
    </row>
    <row r="429">
      <c r="A429" s="53" t="s">
        <v>6203</v>
      </c>
    </row>
    <row r="430">
      <c r="A430" s="53" t="s">
        <v>6204</v>
      </c>
    </row>
    <row r="431">
      <c r="A431" s="53" t="s">
        <v>6205</v>
      </c>
    </row>
    <row r="432">
      <c r="A432" s="53" t="s">
        <v>6206</v>
      </c>
    </row>
    <row r="433">
      <c r="A433" s="53" t="s">
        <v>6207</v>
      </c>
    </row>
    <row r="434">
      <c r="A434" s="53" t="s">
        <v>6208</v>
      </c>
    </row>
    <row r="435">
      <c r="A435" s="53" t="s">
        <v>6209</v>
      </c>
    </row>
    <row r="436">
      <c r="A436" s="53" t="s">
        <v>6210</v>
      </c>
    </row>
    <row r="437">
      <c r="A437" s="53" t="s">
        <v>6211</v>
      </c>
    </row>
    <row r="438">
      <c r="A438" s="53" t="s">
        <v>6212</v>
      </c>
    </row>
    <row r="439">
      <c r="A439" s="53" t="s">
        <v>6213</v>
      </c>
    </row>
    <row r="440">
      <c r="A440" s="53" t="s">
        <v>6214</v>
      </c>
    </row>
    <row r="441">
      <c r="A441" s="53" t="s">
        <v>6215</v>
      </c>
    </row>
    <row r="442">
      <c r="A442" s="53" t="s">
        <v>6216</v>
      </c>
    </row>
    <row r="443">
      <c r="A443" s="53" t="s">
        <v>6217</v>
      </c>
    </row>
    <row r="444">
      <c r="A444" s="53" t="s">
        <v>6218</v>
      </c>
    </row>
    <row r="445">
      <c r="A445" s="53" t="s">
        <v>6219</v>
      </c>
    </row>
    <row r="446">
      <c r="A446" s="53" t="s">
        <v>6220</v>
      </c>
    </row>
    <row r="447">
      <c r="A447" s="53" t="s">
        <v>6221</v>
      </c>
    </row>
    <row r="448">
      <c r="A448" s="53" t="s">
        <v>6222</v>
      </c>
    </row>
    <row r="449">
      <c r="A449" s="53" t="s">
        <v>6223</v>
      </c>
    </row>
    <row r="450">
      <c r="A450" s="53" t="s">
        <v>6224</v>
      </c>
    </row>
    <row r="451">
      <c r="A451" s="53" t="s">
        <v>6225</v>
      </c>
    </row>
    <row r="452">
      <c r="A452" s="53" t="s">
        <v>6226</v>
      </c>
    </row>
    <row r="453">
      <c r="A453" s="53" t="s">
        <v>6227</v>
      </c>
    </row>
    <row r="454">
      <c r="A454" s="53" t="s">
        <v>6228</v>
      </c>
    </row>
    <row r="455">
      <c r="A455" s="53" t="s">
        <v>6229</v>
      </c>
    </row>
    <row r="456">
      <c r="A456" s="53" t="s">
        <v>6230</v>
      </c>
    </row>
    <row r="457">
      <c r="A457" s="53" t="s">
        <v>6231</v>
      </c>
    </row>
    <row r="458">
      <c r="A458" s="53" t="s">
        <v>6232</v>
      </c>
    </row>
    <row r="459">
      <c r="A459" s="53" t="s">
        <v>6233</v>
      </c>
    </row>
    <row r="460">
      <c r="A460" s="53" t="s">
        <v>6234</v>
      </c>
    </row>
    <row r="461">
      <c r="A461" s="53" t="s">
        <v>6235</v>
      </c>
    </row>
    <row r="462">
      <c r="A462" s="53" t="s">
        <v>6236</v>
      </c>
    </row>
    <row r="463">
      <c r="A463" s="53" t="s">
        <v>6237</v>
      </c>
    </row>
    <row r="464">
      <c r="A464" s="53" t="s">
        <v>6238</v>
      </c>
    </row>
    <row r="465">
      <c r="A465" s="53" t="s">
        <v>6239</v>
      </c>
    </row>
    <row r="466">
      <c r="A466" s="53" t="s">
        <v>6240</v>
      </c>
    </row>
    <row r="467">
      <c r="A467" s="53" t="s">
        <v>6241</v>
      </c>
    </row>
    <row r="468">
      <c r="A468" s="53" t="s">
        <v>6242</v>
      </c>
    </row>
    <row r="469">
      <c r="A469" s="53" t="s">
        <v>6243</v>
      </c>
    </row>
    <row r="470">
      <c r="A470" s="53" t="s">
        <v>6244</v>
      </c>
    </row>
    <row r="471">
      <c r="A471" s="53" t="s">
        <v>6245</v>
      </c>
    </row>
    <row r="472">
      <c r="A472" s="53" t="s">
        <v>6246</v>
      </c>
    </row>
    <row r="473">
      <c r="A473" s="53" t="s">
        <v>6247</v>
      </c>
    </row>
    <row r="474">
      <c r="A474" s="53" t="s">
        <v>6248</v>
      </c>
    </row>
    <row r="475">
      <c r="A475" s="53" t="s">
        <v>6249</v>
      </c>
    </row>
    <row r="476">
      <c r="A476" s="53" t="s">
        <v>6250</v>
      </c>
    </row>
    <row r="477">
      <c r="A477" s="53" t="s">
        <v>6251</v>
      </c>
    </row>
    <row r="478">
      <c r="A478" s="53" t="s">
        <v>6252</v>
      </c>
    </row>
    <row r="479">
      <c r="A479" s="53" t="s">
        <v>6253</v>
      </c>
    </row>
    <row r="480">
      <c r="A480" s="53" t="s">
        <v>6254</v>
      </c>
    </row>
    <row r="481">
      <c r="A481" s="53" t="s">
        <v>6255</v>
      </c>
    </row>
    <row r="482">
      <c r="A482" s="53" t="s">
        <v>6256</v>
      </c>
    </row>
    <row r="483">
      <c r="A483" s="53" t="s">
        <v>6257</v>
      </c>
    </row>
    <row r="484">
      <c r="A484" s="53" t="s">
        <v>6258</v>
      </c>
    </row>
    <row r="485">
      <c r="A485" s="53" t="s">
        <v>6259</v>
      </c>
    </row>
    <row r="486">
      <c r="A486" s="53" t="s">
        <v>6260</v>
      </c>
    </row>
    <row r="487">
      <c r="A487" s="53" t="s">
        <v>6261</v>
      </c>
    </row>
    <row r="488">
      <c r="A488" s="53" t="s">
        <v>6262</v>
      </c>
    </row>
    <row r="489">
      <c r="A489" s="53" t="s">
        <v>6263</v>
      </c>
    </row>
    <row r="490">
      <c r="A490" s="53" t="s">
        <v>6264</v>
      </c>
    </row>
    <row r="491">
      <c r="A491" s="53" t="s">
        <v>6265</v>
      </c>
    </row>
    <row r="492">
      <c r="A492" s="53" t="s">
        <v>6266</v>
      </c>
    </row>
    <row r="493">
      <c r="A493" s="53" t="s">
        <v>6267</v>
      </c>
    </row>
    <row r="494">
      <c r="A494" s="53" t="s">
        <v>6268</v>
      </c>
    </row>
    <row r="495">
      <c r="A495" s="53" t="s">
        <v>6269</v>
      </c>
    </row>
    <row r="496">
      <c r="A496" s="53" t="s">
        <v>6270</v>
      </c>
    </row>
    <row r="497">
      <c r="A497" s="53" t="s">
        <v>6271</v>
      </c>
    </row>
    <row r="498">
      <c r="A498" s="53" t="s">
        <v>6272</v>
      </c>
    </row>
    <row r="499">
      <c r="A499" s="53" t="s">
        <v>6273</v>
      </c>
    </row>
    <row r="500">
      <c r="A500" s="53" t="s">
        <v>6274</v>
      </c>
    </row>
    <row r="501">
      <c r="A501" s="53" t="s">
        <v>6275</v>
      </c>
    </row>
    <row r="502">
      <c r="A502" s="53" t="s">
        <v>6276</v>
      </c>
    </row>
    <row r="503">
      <c r="A503" s="53" t="s">
        <v>6277</v>
      </c>
    </row>
    <row r="504">
      <c r="A504" s="53" t="s">
        <v>6278</v>
      </c>
    </row>
    <row r="505">
      <c r="A505" s="53" t="s">
        <v>6279</v>
      </c>
    </row>
    <row r="506">
      <c r="A506" s="53" t="s">
        <v>6280</v>
      </c>
    </row>
    <row r="507">
      <c r="A507" s="53" t="s">
        <v>6281</v>
      </c>
    </row>
    <row r="508">
      <c r="A508" s="53" t="s">
        <v>6282</v>
      </c>
    </row>
    <row r="509">
      <c r="A509" s="53" t="s">
        <v>6283</v>
      </c>
    </row>
    <row r="510">
      <c r="A510" s="53" t="s">
        <v>6284</v>
      </c>
    </row>
    <row r="511">
      <c r="A511" s="53" t="s">
        <v>6285</v>
      </c>
    </row>
    <row r="512">
      <c r="A512" s="53" t="s">
        <v>6286</v>
      </c>
    </row>
    <row r="513">
      <c r="A513" s="53" t="s">
        <v>6287</v>
      </c>
    </row>
    <row r="514">
      <c r="A514" s="53" t="s">
        <v>6288</v>
      </c>
    </row>
    <row r="515">
      <c r="A515" s="53" t="s">
        <v>6289</v>
      </c>
    </row>
    <row r="516">
      <c r="A516" s="53" t="s">
        <v>6290</v>
      </c>
    </row>
    <row r="517">
      <c r="A517" s="53" t="s">
        <v>6291</v>
      </c>
    </row>
    <row r="518">
      <c r="A518" s="53" t="s">
        <v>6292</v>
      </c>
    </row>
    <row r="519">
      <c r="A519" s="53" t="s">
        <v>6293</v>
      </c>
    </row>
    <row r="520">
      <c r="A520" s="53" t="s">
        <v>6294</v>
      </c>
    </row>
    <row r="521">
      <c r="A521" s="53" t="s">
        <v>6295</v>
      </c>
    </row>
    <row r="522">
      <c r="A522" s="53" t="s">
        <v>6296</v>
      </c>
    </row>
    <row r="523">
      <c r="A523" s="53" t="s">
        <v>6297</v>
      </c>
    </row>
    <row r="524">
      <c r="A524" s="53" t="s">
        <v>6298</v>
      </c>
    </row>
    <row r="525">
      <c r="A525" s="53" t="s">
        <v>6299</v>
      </c>
    </row>
    <row r="526">
      <c r="A526" s="53" t="s">
        <v>6300</v>
      </c>
    </row>
    <row r="527">
      <c r="A527" s="53" t="s">
        <v>6301</v>
      </c>
    </row>
    <row r="528">
      <c r="A528" s="53" t="s">
        <v>6302</v>
      </c>
    </row>
    <row r="529">
      <c r="A529" s="53" t="s">
        <v>6303</v>
      </c>
    </row>
    <row r="530">
      <c r="A530" s="53" t="s">
        <v>6304</v>
      </c>
    </row>
    <row r="531">
      <c r="A531" s="53" t="s">
        <v>6305</v>
      </c>
    </row>
    <row r="532">
      <c r="A532" s="53" t="s">
        <v>6306</v>
      </c>
    </row>
    <row r="533">
      <c r="A533" s="53" t="s">
        <v>6307</v>
      </c>
    </row>
    <row r="534">
      <c r="A534" s="53" t="s">
        <v>6308</v>
      </c>
    </row>
    <row r="535">
      <c r="A535" s="53" t="s">
        <v>6309</v>
      </c>
    </row>
    <row r="536">
      <c r="A536" s="53" t="s">
        <v>6310</v>
      </c>
    </row>
    <row r="537">
      <c r="A537" s="53" t="s">
        <v>6311</v>
      </c>
    </row>
    <row r="538">
      <c r="A538" s="53" t="s">
        <v>6312</v>
      </c>
    </row>
    <row r="539">
      <c r="A539" s="53" t="s">
        <v>6313</v>
      </c>
    </row>
    <row r="540">
      <c r="A540" s="53" t="s">
        <v>6314</v>
      </c>
    </row>
    <row r="541">
      <c r="A541" s="53" t="s">
        <v>6315</v>
      </c>
    </row>
    <row r="542">
      <c r="A542" s="53" t="s">
        <v>6316</v>
      </c>
    </row>
    <row r="543">
      <c r="A543" s="53" t="s">
        <v>6317</v>
      </c>
    </row>
    <row r="544">
      <c r="A544" s="53" t="s">
        <v>6318</v>
      </c>
    </row>
    <row r="545">
      <c r="A545" s="53" t="s">
        <v>6319</v>
      </c>
    </row>
    <row r="546">
      <c r="A546" s="53" t="s">
        <v>6320</v>
      </c>
    </row>
    <row r="547">
      <c r="A547" s="53" t="s">
        <v>6321</v>
      </c>
    </row>
    <row r="548">
      <c r="A548" s="53" t="s">
        <v>6322</v>
      </c>
    </row>
    <row r="549">
      <c r="A549" s="53" t="s">
        <v>6323</v>
      </c>
    </row>
    <row r="550">
      <c r="A550" s="53" t="s">
        <v>6324</v>
      </c>
    </row>
    <row r="551">
      <c r="A551" s="53" t="s">
        <v>6325</v>
      </c>
    </row>
    <row r="552">
      <c r="A552" s="53" t="s">
        <v>6326</v>
      </c>
    </row>
    <row r="553">
      <c r="A553" s="53" t="s">
        <v>6327</v>
      </c>
    </row>
    <row r="554">
      <c r="A554" s="53" t="s">
        <v>6328</v>
      </c>
    </row>
    <row r="555">
      <c r="A555" s="53" t="s">
        <v>6329</v>
      </c>
    </row>
    <row r="556">
      <c r="A556" s="53" t="s">
        <v>6330</v>
      </c>
    </row>
    <row r="557">
      <c r="A557" s="53" t="s">
        <v>6331</v>
      </c>
    </row>
    <row r="558">
      <c r="A558" s="53" t="s">
        <v>6332</v>
      </c>
    </row>
    <row r="559">
      <c r="A559" s="53" t="s">
        <v>6333</v>
      </c>
    </row>
    <row r="560">
      <c r="A560" s="53" t="s">
        <v>6334</v>
      </c>
    </row>
    <row r="561">
      <c r="A561" s="53" t="s">
        <v>6335</v>
      </c>
    </row>
    <row r="562">
      <c r="A562" s="53" t="s">
        <v>6336</v>
      </c>
    </row>
    <row r="563">
      <c r="A563" s="53" t="s">
        <v>6337</v>
      </c>
    </row>
    <row r="564">
      <c r="A564" s="53" t="s">
        <v>6338</v>
      </c>
    </row>
    <row r="565">
      <c r="A565" s="53" t="s">
        <v>6339</v>
      </c>
    </row>
    <row r="566">
      <c r="A566" s="53" t="s">
        <v>6340</v>
      </c>
    </row>
    <row r="567">
      <c r="A567" s="53" t="s">
        <v>6341</v>
      </c>
    </row>
    <row r="568">
      <c r="A568" s="53" t="s">
        <v>6342</v>
      </c>
    </row>
    <row r="569">
      <c r="A569" s="53" t="s">
        <v>6343</v>
      </c>
    </row>
    <row r="570">
      <c r="A570" s="53" t="s">
        <v>6344</v>
      </c>
    </row>
    <row r="571">
      <c r="A571" s="53" t="s">
        <v>6345</v>
      </c>
    </row>
    <row r="572">
      <c r="A572" s="53" t="s">
        <v>6346</v>
      </c>
    </row>
    <row r="573">
      <c r="A573" s="53" t="s">
        <v>6347</v>
      </c>
    </row>
    <row r="574">
      <c r="A574" s="53" t="s">
        <v>6348</v>
      </c>
    </row>
    <row r="575">
      <c r="A575" s="53" t="s">
        <v>6349</v>
      </c>
    </row>
    <row r="576">
      <c r="A576" s="53" t="s">
        <v>6350</v>
      </c>
    </row>
    <row r="577">
      <c r="A577" s="53" t="s">
        <v>6351</v>
      </c>
    </row>
    <row r="578">
      <c r="A578" s="53" t="s">
        <v>6352</v>
      </c>
    </row>
    <row r="579">
      <c r="A579" s="53" t="s">
        <v>6353</v>
      </c>
    </row>
    <row r="580">
      <c r="A580" s="53" t="s">
        <v>6354</v>
      </c>
    </row>
    <row r="581">
      <c r="A581" s="53" t="s">
        <v>6355</v>
      </c>
    </row>
    <row r="582">
      <c r="A582" s="53" t="s">
        <v>6356</v>
      </c>
    </row>
    <row r="583">
      <c r="A583" s="53" t="s">
        <v>6357</v>
      </c>
    </row>
    <row r="584">
      <c r="A584" s="53" t="s">
        <v>6358</v>
      </c>
    </row>
    <row r="585">
      <c r="A585" s="53" t="s">
        <v>6359</v>
      </c>
    </row>
    <row r="586">
      <c r="A586" s="53" t="s">
        <v>6360</v>
      </c>
    </row>
    <row r="587">
      <c r="A587" s="53" t="s">
        <v>6361</v>
      </c>
    </row>
    <row r="588">
      <c r="A588" s="53" t="s">
        <v>6362</v>
      </c>
    </row>
    <row r="589">
      <c r="A589" s="53" t="s">
        <v>6363</v>
      </c>
    </row>
    <row r="590">
      <c r="A590" s="53" t="s">
        <v>6364</v>
      </c>
    </row>
    <row r="591">
      <c r="A591" s="53" t="s">
        <v>6365</v>
      </c>
    </row>
    <row r="592">
      <c r="A592" s="53" t="s">
        <v>6366</v>
      </c>
    </row>
    <row r="593">
      <c r="A593" s="53" t="s">
        <v>6367</v>
      </c>
    </row>
    <row r="594">
      <c r="A594" s="53" t="s">
        <v>6368</v>
      </c>
    </row>
    <row r="595">
      <c r="A595" s="53" t="s">
        <v>6369</v>
      </c>
    </row>
    <row r="596">
      <c r="A596" s="53" t="s">
        <v>6370</v>
      </c>
    </row>
    <row r="597">
      <c r="A597" s="53" t="s">
        <v>6371</v>
      </c>
    </row>
    <row r="598">
      <c r="A598" s="53" t="s">
        <v>6372</v>
      </c>
    </row>
    <row r="599">
      <c r="A599" s="53" t="s">
        <v>6373</v>
      </c>
    </row>
    <row r="600">
      <c r="A600" s="53" t="s">
        <v>6374</v>
      </c>
    </row>
    <row r="601">
      <c r="A601" s="53" t="s">
        <v>6375</v>
      </c>
    </row>
    <row r="602">
      <c r="A602" s="53" t="s">
        <v>6376</v>
      </c>
    </row>
    <row r="603">
      <c r="A603" s="53" t="s">
        <v>6377</v>
      </c>
    </row>
    <row r="604">
      <c r="A604" s="53" t="s">
        <v>6378</v>
      </c>
    </row>
    <row r="605">
      <c r="A605" s="53" t="s">
        <v>6379</v>
      </c>
    </row>
    <row r="606">
      <c r="A606" s="53" t="s">
        <v>6380</v>
      </c>
    </row>
    <row r="607">
      <c r="A607" s="53" t="s">
        <v>6381</v>
      </c>
    </row>
    <row r="608">
      <c r="A608" s="53" t="s">
        <v>6382</v>
      </c>
    </row>
    <row r="609">
      <c r="A609" s="53" t="s">
        <v>6383</v>
      </c>
    </row>
    <row r="610">
      <c r="A610" s="53" t="s">
        <v>6384</v>
      </c>
    </row>
    <row r="611">
      <c r="A611" s="53" t="s">
        <v>6385</v>
      </c>
    </row>
    <row r="612">
      <c r="A612" s="53" t="s">
        <v>6386</v>
      </c>
    </row>
    <row r="613">
      <c r="A613" s="53" t="s">
        <v>6387</v>
      </c>
    </row>
    <row r="614">
      <c r="A614" s="53" t="s">
        <v>6388</v>
      </c>
    </row>
    <row r="615">
      <c r="A615" s="53" t="s">
        <v>6389</v>
      </c>
    </row>
    <row r="616">
      <c r="A616" s="53" t="s">
        <v>6390</v>
      </c>
    </row>
    <row r="617">
      <c r="A617" s="53" t="s">
        <v>6391</v>
      </c>
    </row>
    <row r="618">
      <c r="A618" s="53" t="s">
        <v>6392</v>
      </c>
    </row>
    <row r="619">
      <c r="A619" s="53" t="s">
        <v>6393</v>
      </c>
    </row>
    <row r="620">
      <c r="A620" s="53" t="s">
        <v>6394</v>
      </c>
    </row>
    <row r="621">
      <c r="A621" s="53" t="s">
        <v>6395</v>
      </c>
    </row>
    <row r="622">
      <c r="A622" s="53" t="s">
        <v>6396</v>
      </c>
    </row>
    <row r="623">
      <c r="A623" s="53" t="s">
        <v>6397</v>
      </c>
    </row>
    <row r="624">
      <c r="A624" s="53" t="s">
        <v>6398</v>
      </c>
    </row>
    <row r="625">
      <c r="A625" s="53" t="s">
        <v>6399</v>
      </c>
    </row>
    <row r="626">
      <c r="A626" s="53" t="s">
        <v>6400</v>
      </c>
    </row>
    <row r="627">
      <c r="A627" s="53" t="s">
        <v>6401</v>
      </c>
    </row>
    <row r="628">
      <c r="A628" s="53" t="s">
        <v>6402</v>
      </c>
    </row>
    <row r="629">
      <c r="A629" s="53" t="s">
        <v>6403</v>
      </c>
    </row>
    <row r="630">
      <c r="A630" s="53" t="s">
        <v>6404</v>
      </c>
    </row>
    <row r="631">
      <c r="A631" s="53" t="s">
        <v>6405</v>
      </c>
    </row>
    <row r="632">
      <c r="A632" s="53" t="s">
        <v>6406</v>
      </c>
    </row>
    <row r="633">
      <c r="A633" s="53" t="s">
        <v>6407</v>
      </c>
    </row>
    <row r="634">
      <c r="A634" s="53" t="s">
        <v>6408</v>
      </c>
    </row>
    <row r="635">
      <c r="A635" s="53" t="s">
        <v>6409</v>
      </c>
    </row>
    <row r="636">
      <c r="A636" s="53" t="s">
        <v>6410</v>
      </c>
    </row>
    <row r="637">
      <c r="A637" s="53" t="s">
        <v>6411</v>
      </c>
    </row>
    <row r="638">
      <c r="A638" s="53" t="s">
        <v>6412</v>
      </c>
    </row>
    <row r="639">
      <c r="A639" s="53" t="s">
        <v>6413</v>
      </c>
    </row>
    <row r="640">
      <c r="A640" s="53" t="s">
        <v>6414</v>
      </c>
    </row>
    <row r="641">
      <c r="A641" s="53" t="s">
        <v>6415</v>
      </c>
    </row>
    <row r="642">
      <c r="A642" s="53" t="s">
        <v>6416</v>
      </c>
    </row>
    <row r="643">
      <c r="A643" s="53" t="s">
        <v>6417</v>
      </c>
    </row>
    <row r="644">
      <c r="A644" s="53" t="s">
        <v>6418</v>
      </c>
    </row>
    <row r="645">
      <c r="A645" s="53" t="s">
        <v>6419</v>
      </c>
    </row>
    <row r="646">
      <c r="A646" s="53" t="s">
        <v>6420</v>
      </c>
    </row>
    <row r="647">
      <c r="A647" s="53" t="s">
        <v>6421</v>
      </c>
    </row>
    <row r="648">
      <c r="A648" s="53" t="s">
        <v>6422</v>
      </c>
    </row>
    <row r="649">
      <c r="A649" s="53" t="s">
        <v>6423</v>
      </c>
    </row>
    <row r="650">
      <c r="A650" s="53" t="s">
        <v>6424</v>
      </c>
    </row>
    <row r="651">
      <c r="A651" s="53" t="s">
        <v>6425</v>
      </c>
    </row>
    <row r="652">
      <c r="A652" s="53" t="s">
        <v>6426</v>
      </c>
    </row>
    <row r="653">
      <c r="A653" s="53" t="s">
        <v>6427</v>
      </c>
    </row>
    <row r="654">
      <c r="A654" s="53" t="s">
        <v>6428</v>
      </c>
    </row>
    <row r="655">
      <c r="A655" s="53" t="s">
        <v>6429</v>
      </c>
    </row>
    <row r="656">
      <c r="A656" s="53" t="s">
        <v>6430</v>
      </c>
    </row>
    <row r="657">
      <c r="A657" s="53" t="s">
        <v>6431</v>
      </c>
    </row>
    <row r="658">
      <c r="A658" s="53" t="s">
        <v>6432</v>
      </c>
    </row>
    <row r="659">
      <c r="A659" s="53" t="s">
        <v>6433</v>
      </c>
    </row>
    <row r="660">
      <c r="A660" s="53" t="s">
        <v>6434</v>
      </c>
    </row>
    <row r="661">
      <c r="A661" s="53" t="s">
        <v>6435</v>
      </c>
    </row>
    <row r="662">
      <c r="A662" s="53" t="s">
        <v>6436</v>
      </c>
    </row>
    <row r="663">
      <c r="A663" s="53" t="s">
        <v>6437</v>
      </c>
    </row>
    <row r="664">
      <c r="A664" s="53" t="s">
        <v>6438</v>
      </c>
    </row>
    <row r="665">
      <c r="A665" s="53" t="s">
        <v>6439</v>
      </c>
    </row>
    <row r="666">
      <c r="A666" s="53" t="s">
        <v>6440</v>
      </c>
    </row>
    <row r="667">
      <c r="A667" s="53" t="s">
        <v>6441</v>
      </c>
    </row>
    <row r="668">
      <c r="A668" s="53" t="s">
        <v>6442</v>
      </c>
    </row>
    <row r="669">
      <c r="A669" s="53" t="s">
        <v>6443</v>
      </c>
    </row>
    <row r="670">
      <c r="A670" s="53" t="s">
        <v>6444</v>
      </c>
    </row>
    <row r="671">
      <c r="A671" s="53" t="s">
        <v>6445</v>
      </c>
    </row>
    <row r="672">
      <c r="A672" s="53" t="s">
        <v>6446</v>
      </c>
    </row>
    <row r="673">
      <c r="A673" s="53" t="s">
        <v>6447</v>
      </c>
    </row>
    <row r="674">
      <c r="A674" s="53" t="s">
        <v>6448</v>
      </c>
    </row>
    <row r="675">
      <c r="A675" s="53" t="s">
        <v>6449</v>
      </c>
    </row>
    <row r="676">
      <c r="A676" s="53" t="s">
        <v>6450</v>
      </c>
    </row>
    <row r="677">
      <c r="A677" s="53" t="s">
        <v>6451</v>
      </c>
    </row>
    <row r="678">
      <c r="A678" s="53" t="s">
        <v>6452</v>
      </c>
    </row>
    <row r="679">
      <c r="A679" s="53" t="s">
        <v>6453</v>
      </c>
    </row>
    <row r="680">
      <c r="A680" s="53" t="s">
        <v>6454</v>
      </c>
    </row>
    <row r="681">
      <c r="A681" s="53" t="s">
        <v>6455</v>
      </c>
    </row>
    <row r="682">
      <c r="A682" s="53" t="s">
        <v>6456</v>
      </c>
    </row>
    <row r="683">
      <c r="A683" s="53" t="s">
        <v>6457</v>
      </c>
    </row>
    <row r="684">
      <c r="A684" s="53" t="s">
        <v>6458</v>
      </c>
    </row>
    <row r="685">
      <c r="A685" s="53" t="s">
        <v>6459</v>
      </c>
    </row>
    <row r="686">
      <c r="A686" s="53" t="s">
        <v>6460</v>
      </c>
    </row>
    <row r="687">
      <c r="A687" s="53" t="s">
        <v>6461</v>
      </c>
    </row>
    <row r="688">
      <c r="A688" s="53" t="s">
        <v>6462</v>
      </c>
    </row>
    <row r="689">
      <c r="A689" s="53" t="s">
        <v>6463</v>
      </c>
    </row>
    <row r="690">
      <c r="A690" s="53" t="s">
        <v>6464</v>
      </c>
    </row>
    <row r="691">
      <c r="A691" s="53" t="s">
        <v>6465</v>
      </c>
    </row>
    <row r="692">
      <c r="A692" s="53" t="s">
        <v>6466</v>
      </c>
    </row>
    <row r="693">
      <c r="A693" s="53" t="s">
        <v>6467</v>
      </c>
    </row>
    <row r="694">
      <c r="A694" s="53" t="s">
        <v>6468</v>
      </c>
    </row>
    <row r="695">
      <c r="A695" s="53" t="s">
        <v>6469</v>
      </c>
    </row>
    <row r="696">
      <c r="A696" s="53" t="s">
        <v>6470</v>
      </c>
    </row>
    <row r="697">
      <c r="A697" s="53" t="s">
        <v>6471</v>
      </c>
    </row>
    <row r="698">
      <c r="A698" s="53" t="s">
        <v>6472</v>
      </c>
    </row>
    <row r="699">
      <c r="A699" s="53" t="s">
        <v>6473</v>
      </c>
    </row>
    <row r="700">
      <c r="A700" s="53" t="s">
        <v>6474</v>
      </c>
    </row>
    <row r="701">
      <c r="A701" s="53" t="s">
        <v>6475</v>
      </c>
    </row>
    <row r="702">
      <c r="A702" s="53" t="s">
        <v>6476</v>
      </c>
    </row>
    <row r="703">
      <c r="A703" s="53" t="s">
        <v>6477</v>
      </c>
    </row>
    <row r="704">
      <c r="A704" s="53" t="s">
        <v>6478</v>
      </c>
    </row>
    <row r="705">
      <c r="A705" s="53" t="s">
        <v>6479</v>
      </c>
    </row>
    <row r="706">
      <c r="A706" s="53" t="s">
        <v>6480</v>
      </c>
    </row>
    <row r="707">
      <c r="A707" s="53" t="s">
        <v>6481</v>
      </c>
    </row>
    <row r="708">
      <c r="A708" s="53" t="s">
        <v>6482</v>
      </c>
    </row>
    <row r="709">
      <c r="A709" s="53" t="s">
        <v>6483</v>
      </c>
    </row>
    <row r="710">
      <c r="A710" s="53" t="s">
        <v>6484</v>
      </c>
    </row>
    <row r="711">
      <c r="A711" s="53" t="s">
        <v>6485</v>
      </c>
    </row>
    <row r="712">
      <c r="A712" s="53" t="s">
        <v>6486</v>
      </c>
    </row>
    <row r="713">
      <c r="A713" s="53" t="s">
        <v>6487</v>
      </c>
    </row>
    <row r="714">
      <c r="A714" s="53" t="s">
        <v>6488</v>
      </c>
    </row>
    <row r="715">
      <c r="A715" s="53" t="s">
        <v>6489</v>
      </c>
    </row>
    <row r="716">
      <c r="A716" s="53" t="s">
        <v>6490</v>
      </c>
    </row>
    <row r="717">
      <c r="A717" s="53" t="s">
        <v>6491</v>
      </c>
    </row>
    <row r="718">
      <c r="A718" s="53" t="s">
        <v>6492</v>
      </c>
    </row>
    <row r="719">
      <c r="A719" s="53" t="s">
        <v>6493</v>
      </c>
    </row>
    <row r="720">
      <c r="A720" s="53" t="s">
        <v>6494</v>
      </c>
    </row>
    <row r="721">
      <c r="A721" s="53" t="s">
        <v>6495</v>
      </c>
    </row>
    <row r="722">
      <c r="A722" s="53" t="s">
        <v>6496</v>
      </c>
    </row>
    <row r="723">
      <c r="A723" s="53" t="s">
        <v>6497</v>
      </c>
    </row>
    <row r="724">
      <c r="A724" s="53" t="s">
        <v>6498</v>
      </c>
    </row>
    <row r="725">
      <c r="A725" s="53" t="s">
        <v>6499</v>
      </c>
    </row>
    <row r="726">
      <c r="A726" s="53" t="s">
        <v>6500</v>
      </c>
    </row>
    <row r="727">
      <c r="A727" s="53" t="s">
        <v>6501</v>
      </c>
    </row>
    <row r="728">
      <c r="A728" s="53" t="s">
        <v>6502</v>
      </c>
    </row>
    <row r="729">
      <c r="A729" s="53" t="s">
        <v>6503</v>
      </c>
    </row>
    <row r="730">
      <c r="A730" s="53" t="s">
        <v>6504</v>
      </c>
    </row>
    <row r="731">
      <c r="A731" s="53" t="s">
        <v>6505</v>
      </c>
    </row>
    <row r="732">
      <c r="A732" s="53" t="s">
        <v>6506</v>
      </c>
    </row>
    <row r="733">
      <c r="A733" s="53" t="s">
        <v>6507</v>
      </c>
    </row>
    <row r="734">
      <c r="A734" s="53" t="s">
        <v>6508</v>
      </c>
    </row>
    <row r="735">
      <c r="A735" s="53" t="s">
        <v>6509</v>
      </c>
    </row>
    <row r="736">
      <c r="A736" s="53" t="s">
        <v>6510</v>
      </c>
    </row>
    <row r="737">
      <c r="A737" s="53" t="s">
        <v>6511</v>
      </c>
    </row>
    <row r="738">
      <c r="A738" s="53" t="s">
        <v>6512</v>
      </c>
    </row>
    <row r="739">
      <c r="A739" s="53" t="s">
        <v>6513</v>
      </c>
    </row>
    <row r="740">
      <c r="A740" s="53" t="s">
        <v>6514</v>
      </c>
    </row>
    <row r="741">
      <c r="A741" s="53" t="s">
        <v>6515</v>
      </c>
    </row>
    <row r="742">
      <c r="A742" s="53" t="s">
        <v>6516</v>
      </c>
    </row>
    <row r="743">
      <c r="A743" s="53" t="s">
        <v>6517</v>
      </c>
    </row>
    <row r="744">
      <c r="A744" s="53" t="s">
        <v>6518</v>
      </c>
    </row>
    <row r="745">
      <c r="A745" s="53" t="s">
        <v>6519</v>
      </c>
    </row>
    <row r="746">
      <c r="A746" s="53" t="s">
        <v>6520</v>
      </c>
    </row>
    <row r="747">
      <c r="A747" s="53" t="s">
        <v>6521</v>
      </c>
    </row>
    <row r="748">
      <c r="A748" s="53" t="s">
        <v>6522</v>
      </c>
    </row>
    <row r="749">
      <c r="A749" s="53" t="s">
        <v>6523</v>
      </c>
    </row>
    <row r="750">
      <c r="A750" s="53" t="s">
        <v>6524</v>
      </c>
    </row>
    <row r="751">
      <c r="A751" s="53" t="s">
        <v>6525</v>
      </c>
    </row>
    <row r="752">
      <c r="A752" s="53" t="s">
        <v>6526</v>
      </c>
    </row>
    <row r="753">
      <c r="A753" s="53" t="s">
        <v>6527</v>
      </c>
    </row>
    <row r="754">
      <c r="A754" s="53" t="s">
        <v>6528</v>
      </c>
    </row>
    <row r="755">
      <c r="A755" s="53" t="s">
        <v>6529</v>
      </c>
    </row>
    <row r="756">
      <c r="A756" s="53" t="s">
        <v>6530</v>
      </c>
    </row>
    <row r="757">
      <c r="A757" s="53" t="s">
        <v>6531</v>
      </c>
    </row>
    <row r="758">
      <c r="A758" s="53" t="s">
        <v>6532</v>
      </c>
    </row>
    <row r="759">
      <c r="A759" s="53" t="s">
        <v>6533</v>
      </c>
    </row>
    <row r="760">
      <c r="A760" s="53" t="s">
        <v>6534</v>
      </c>
    </row>
    <row r="761">
      <c r="A761" s="53" t="s">
        <v>6535</v>
      </c>
    </row>
    <row r="762">
      <c r="A762" s="53" t="s">
        <v>6536</v>
      </c>
    </row>
    <row r="763">
      <c r="A763" s="53" t="s">
        <v>6537</v>
      </c>
    </row>
    <row r="764">
      <c r="A764" s="53" t="s">
        <v>6538</v>
      </c>
    </row>
    <row r="765">
      <c r="A765" s="53" t="s">
        <v>6539</v>
      </c>
    </row>
    <row r="766">
      <c r="A766" s="53" t="s">
        <v>6540</v>
      </c>
    </row>
    <row r="767">
      <c r="A767" s="53" t="s">
        <v>6541</v>
      </c>
    </row>
    <row r="768">
      <c r="A768" s="53" t="s">
        <v>6542</v>
      </c>
    </row>
    <row r="769">
      <c r="A769" s="53" t="s">
        <v>6543</v>
      </c>
    </row>
    <row r="770">
      <c r="A770" s="53" t="s">
        <v>6544</v>
      </c>
    </row>
    <row r="771">
      <c r="A771" s="53" t="s">
        <v>6545</v>
      </c>
    </row>
    <row r="772">
      <c r="A772" s="53" t="s">
        <v>6546</v>
      </c>
    </row>
    <row r="773">
      <c r="A773" s="53" t="s">
        <v>6547</v>
      </c>
    </row>
    <row r="774">
      <c r="A774" s="53" t="s">
        <v>6548</v>
      </c>
    </row>
    <row r="775">
      <c r="A775" s="53" t="s">
        <v>6549</v>
      </c>
    </row>
    <row r="776">
      <c r="A776" s="53" t="s">
        <v>6550</v>
      </c>
    </row>
    <row r="777">
      <c r="A777" s="53" t="s">
        <v>6551</v>
      </c>
    </row>
    <row r="778">
      <c r="A778" s="53" t="s">
        <v>6552</v>
      </c>
    </row>
    <row r="779">
      <c r="A779" s="53" t="s">
        <v>6553</v>
      </c>
    </row>
    <row r="780">
      <c r="A780" s="53" t="s">
        <v>6554</v>
      </c>
    </row>
    <row r="781">
      <c r="A781" s="53" t="s">
        <v>6555</v>
      </c>
    </row>
    <row r="782">
      <c r="A782" s="53" t="s">
        <v>6556</v>
      </c>
    </row>
    <row r="783">
      <c r="A783" s="53" t="s">
        <v>6557</v>
      </c>
    </row>
    <row r="784">
      <c r="A784" s="53" t="s">
        <v>6558</v>
      </c>
    </row>
    <row r="785">
      <c r="A785" s="53" t="s">
        <v>6559</v>
      </c>
    </row>
    <row r="786">
      <c r="A786" s="53" t="s">
        <v>6560</v>
      </c>
    </row>
    <row r="787">
      <c r="A787" s="53" t="s">
        <v>6561</v>
      </c>
    </row>
    <row r="788">
      <c r="A788" s="53" t="s">
        <v>6562</v>
      </c>
    </row>
    <row r="789">
      <c r="A789" s="53" t="s">
        <v>6563</v>
      </c>
    </row>
    <row r="790">
      <c r="A790" s="53" t="s">
        <v>6564</v>
      </c>
    </row>
    <row r="791">
      <c r="A791" s="53" t="s">
        <v>6565</v>
      </c>
    </row>
    <row r="792">
      <c r="A792" s="53" t="s">
        <v>6566</v>
      </c>
    </row>
    <row r="793">
      <c r="A793" s="53" t="s">
        <v>6567</v>
      </c>
    </row>
    <row r="794">
      <c r="A794" s="53" t="s">
        <v>6568</v>
      </c>
    </row>
    <row r="795">
      <c r="A795" s="53" t="s">
        <v>6569</v>
      </c>
    </row>
    <row r="796">
      <c r="A796" s="53" t="s">
        <v>6570</v>
      </c>
    </row>
    <row r="797">
      <c r="A797" s="53" t="s">
        <v>6571</v>
      </c>
    </row>
    <row r="798">
      <c r="A798" s="53" t="s">
        <v>6572</v>
      </c>
    </row>
    <row r="799">
      <c r="A799" s="53" t="s">
        <v>6573</v>
      </c>
    </row>
    <row r="800">
      <c r="A800" s="53" t="s">
        <v>6574</v>
      </c>
    </row>
    <row r="801">
      <c r="A801" s="53" t="s">
        <v>6575</v>
      </c>
    </row>
    <row r="802">
      <c r="A802" s="53" t="s">
        <v>6576</v>
      </c>
    </row>
    <row r="803">
      <c r="A803" s="53" t="s">
        <v>6577</v>
      </c>
    </row>
    <row r="804">
      <c r="A804" s="53" t="s">
        <v>6578</v>
      </c>
    </row>
    <row r="805">
      <c r="A805" s="53" t="s">
        <v>6579</v>
      </c>
    </row>
    <row r="806">
      <c r="A806" s="53" t="s">
        <v>6580</v>
      </c>
    </row>
    <row r="807">
      <c r="A807" s="53" t="s">
        <v>6581</v>
      </c>
    </row>
    <row r="808">
      <c r="A808" s="53" t="s">
        <v>6582</v>
      </c>
    </row>
    <row r="809">
      <c r="A809" s="53" t="s">
        <v>6583</v>
      </c>
    </row>
    <row r="810">
      <c r="A810" s="53" t="s">
        <v>6584</v>
      </c>
    </row>
    <row r="811">
      <c r="A811" s="53" t="s">
        <v>6585</v>
      </c>
    </row>
    <row r="812">
      <c r="A812" s="53" t="s">
        <v>6586</v>
      </c>
    </row>
    <row r="813">
      <c r="A813" s="53" t="s">
        <v>6587</v>
      </c>
    </row>
    <row r="814">
      <c r="A814" s="53" t="s">
        <v>6588</v>
      </c>
    </row>
    <row r="815">
      <c r="A815" s="53" t="s">
        <v>6589</v>
      </c>
    </row>
    <row r="816">
      <c r="A816" s="53" t="s">
        <v>6590</v>
      </c>
    </row>
    <row r="817">
      <c r="A817" s="53" t="s">
        <v>6591</v>
      </c>
    </row>
    <row r="818">
      <c r="A818" s="53" t="s">
        <v>6592</v>
      </c>
    </row>
    <row r="819">
      <c r="A819" s="53" t="s">
        <v>6593</v>
      </c>
    </row>
    <row r="820">
      <c r="A820" s="53" t="s">
        <v>6594</v>
      </c>
    </row>
    <row r="821">
      <c r="A821" s="53" t="s">
        <v>6595</v>
      </c>
    </row>
    <row r="822">
      <c r="A822" s="53" t="s">
        <v>6596</v>
      </c>
    </row>
    <row r="823">
      <c r="A823" s="53" t="s">
        <v>6597</v>
      </c>
    </row>
    <row r="824">
      <c r="A824" s="53" t="s">
        <v>6598</v>
      </c>
    </row>
    <row r="825">
      <c r="A825" s="53" t="s">
        <v>6599</v>
      </c>
    </row>
    <row r="826">
      <c r="A826" s="53" t="s">
        <v>6600</v>
      </c>
    </row>
    <row r="827">
      <c r="A827" s="53" t="s">
        <v>6601</v>
      </c>
    </row>
    <row r="828">
      <c r="A828" s="53" t="s">
        <v>6602</v>
      </c>
    </row>
    <row r="829">
      <c r="A829" s="53" t="s">
        <v>6603</v>
      </c>
    </row>
    <row r="830">
      <c r="A830" s="53" t="s">
        <v>6604</v>
      </c>
    </row>
    <row r="831">
      <c r="A831" s="53" t="s">
        <v>6605</v>
      </c>
    </row>
    <row r="832">
      <c r="A832" s="53" t="s">
        <v>6606</v>
      </c>
    </row>
    <row r="833">
      <c r="A833" s="53" t="s">
        <v>6607</v>
      </c>
    </row>
    <row r="834">
      <c r="A834" s="53" t="s">
        <v>6608</v>
      </c>
    </row>
    <row r="835">
      <c r="A835" s="53" t="s">
        <v>6609</v>
      </c>
    </row>
    <row r="836">
      <c r="A836" s="53" t="s">
        <v>6610</v>
      </c>
    </row>
    <row r="837">
      <c r="A837" s="53" t="s">
        <v>6611</v>
      </c>
    </row>
    <row r="838">
      <c r="A838" s="53" t="s">
        <v>6612</v>
      </c>
    </row>
    <row r="839">
      <c r="A839" s="53" t="s">
        <v>6613</v>
      </c>
    </row>
    <row r="840">
      <c r="A840" s="53" t="s">
        <v>6614</v>
      </c>
    </row>
    <row r="841">
      <c r="A841" s="53" t="s">
        <v>6615</v>
      </c>
    </row>
    <row r="842">
      <c r="A842" s="53" t="s">
        <v>6616</v>
      </c>
    </row>
    <row r="843">
      <c r="A843" s="53" t="s">
        <v>6617</v>
      </c>
    </row>
    <row r="844">
      <c r="A844" s="53" t="s">
        <v>6618</v>
      </c>
    </row>
    <row r="845">
      <c r="A845" s="53" t="s">
        <v>6619</v>
      </c>
    </row>
    <row r="846">
      <c r="A846" s="53" t="s">
        <v>6620</v>
      </c>
    </row>
    <row r="847">
      <c r="A847" s="53" t="s">
        <v>6621</v>
      </c>
    </row>
    <row r="848">
      <c r="A848" s="53" t="s">
        <v>6622</v>
      </c>
    </row>
    <row r="849">
      <c r="A849" s="53" t="s">
        <v>6623</v>
      </c>
    </row>
    <row r="850">
      <c r="A850" s="53" t="s">
        <v>6624</v>
      </c>
    </row>
    <row r="851">
      <c r="A851" s="53" t="s">
        <v>6625</v>
      </c>
    </row>
    <row r="852">
      <c r="A852" s="53" t="s">
        <v>6626</v>
      </c>
    </row>
    <row r="853">
      <c r="A853" s="53" t="s">
        <v>6627</v>
      </c>
    </row>
    <row r="854">
      <c r="A854" s="53" t="s">
        <v>6628</v>
      </c>
    </row>
    <row r="855">
      <c r="A855" s="53" t="s">
        <v>6629</v>
      </c>
    </row>
    <row r="856">
      <c r="A856" s="53" t="s">
        <v>6630</v>
      </c>
    </row>
    <row r="857">
      <c r="A857" s="53" t="s">
        <v>6631</v>
      </c>
    </row>
    <row r="858">
      <c r="A858" s="53" t="s">
        <v>6632</v>
      </c>
    </row>
    <row r="859">
      <c r="A859" s="53" t="s">
        <v>6633</v>
      </c>
    </row>
    <row r="860">
      <c r="A860" s="53" t="s">
        <v>6634</v>
      </c>
    </row>
    <row r="861">
      <c r="A861" s="53" t="s">
        <v>6635</v>
      </c>
    </row>
    <row r="862">
      <c r="A862" s="53" t="s">
        <v>6636</v>
      </c>
    </row>
    <row r="863">
      <c r="A863" s="53" t="s">
        <v>6637</v>
      </c>
    </row>
    <row r="864">
      <c r="A864" s="53" t="s">
        <v>6638</v>
      </c>
    </row>
    <row r="865">
      <c r="A865" s="53" t="s">
        <v>6639</v>
      </c>
    </row>
    <row r="866">
      <c r="A866" s="53" t="s">
        <v>6640</v>
      </c>
    </row>
    <row r="867">
      <c r="A867" s="53" t="s">
        <v>6641</v>
      </c>
    </row>
    <row r="868">
      <c r="A868" s="53" t="s">
        <v>6642</v>
      </c>
    </row>
    <row r="869">
      <c r="A869" s="53" t="s">
        <v>6643</v>
      </c>
    </row>
    <row r="870">
      <c r="A870" s="53" t="s">
        <v>6644</v>
      </c>
    </row>
    <row r="871">
      <c r="A871" s="53" t="s">
        <v>6645</v>
      </c>
    </row>
    <row r="872">
      <c r="A872" s="53" t="s">
        <v>6646</v>
      </c>
    </row>
    <row r="873">
      <c r="A873" s="53" t="s">
        <v>6647</v>
      </c>
    </row>
    <row r="874">
      <c r="A874" s="53" t="s">
        <v>6648</v>
      </c>
    </row>
    <row r="875">
      <c r="A875" s="53" t="s">
        <v>6649</v>
      </c>
    </row>
    <row r="876">
      <c r="A876" s="53" t="s">
        <v>6650</v>
      </c>
    </row>
    <row r="877">
      <c r="A877" s="53" t="s">
        <v>6651</v>
      </c>
    </row>
    <row r="878">
      <c r="A878" s="53" t="s">
        <v>6652</v>
      </c>
    </row>
    <row r="879">
      <c r="A879" s="53" t="s">
        <v>6653</v>
      </c>
    </row>
    <row r="880">
      <c r="A880" s="53" t="s">
        <v>6654</v>
      </c>
    </row>
    <row r="881">
      <c r="A881" s="53" t="s">
        <v>6655</v>
      </c>
    </row>
    <row r="882">
      <c r="A882" s="53" t="s">
        <v>6656</v>
      </c>
    </row>
    <row r="883">
      <c r="A883" s="53" t="s">
        <v>6657</v>
      </c>
    </row>
    <row r="884">
      <c r="A884" s="53" t="s">
        <v>6658</v>
      </c>
    </row>
    <row r="885">
      <c r="A885" s="53" t="s">
        <v>6659</v>
      </c>
    </row>
    <row r="886">
      <c r="A886" s="53" t="s">
        <v>6660</v>
      </c>
    </row>
    <row r="887">
      <c r="A887" s="53" t="s">
        <v>6661</v>
      </c>
    </row>
    <row r="888">
      <c r="A888" s="53" t="s">
        <v>6662</v>
      </c>
    </row>
    <row r="889">
      <c r="A889" s="53" t="s">
        <v>6663</v>
      </c>
    </row>
    <row r="890">
      <c r="A890" s="53" t="s">
        <v>6664</v>
      </c>
    </row>
    <row r="891">
      <c r="A891" s="53" t="s">
        <v>6665</v>
      </c>
    </row>
    <row r="892">
      <c r="A892" s="53" t="s">
        <v>6666</v>
      </c>
    </row>
    <row r="893">
      <c r="A893" s="53" t="s">
        <v>6667</v>
      </c>
    </row>
    <row r="894">
      <c r="A894" s="53" t="s">
        <v>6668</v>
      </c>
    </row>
    <row r="895">
      <c r="A895" s="53" t="s">
        <v>6669</v>
      </c>
    </row>
    <row r="896">
      <c r="A896" s="53" t="s">
        <v>6670</v>
      </c>
    </row>
    <row r="897">
      <c r="A897" s="53" t="s">
        <v>6671</v>
      </c>
    </row>
    <row r="898">
      <c r="A898" s="53" t="s">
        <v>6672</v>
      </c>
    </row>
    <row r="899">
      <c r="A899" s="53" t="s">
        <v>6673</v>
      </c>
    </row>
    <row r="900">
      <c r="A900" s="53" t="s">
        <v>6674</v>
      </c>
    </row>
    <row r="901">
      <c r="A901" s="53" t="s">
        <v>6675</v>
      </c>
    </row>
    <row r="902">
      <c r="A902" s="53" t="s">
        <v>6676</v>
      </c>
    </row>
    <row r="903">
      <c r="A903" s="53" t="s">
        <v>6677</v>
      </c>
    </row>
    <row r="904">
      <c r="A904" s="53" t="s">
        <v>6678</v>
      </c>
    </row>
    <row r="905">
      <c r="A905" s="53" t="s">
        <v>6679</v>
      </c>
    </row>
    <row r="906">
      <c r="A906" s="53" t="s">
        <v>6680</v>
      </c>
    </row>
    <row r="907">
      <c r="A907" s="53" t="s">
        <v>6681</v>
      </c>
    </row>
    <row r="908">
      <c r="A908" s="53" t="s">
        <v>6682</v>
      </c>
    </row>
    <row r="909">
      <c r="A909" s="53" t="s">
        <v>6683</v>
      </c>
    </row>
    <row r="910">
      <c r="A910" s="53" t="s">
        <v>6684</v>
      </c>
    </row>
    <row r="911">
      <c r="A911" s="53" t="s">
        <v>6685</v>
      </c>
    </row>
    <row r="912">
      <c r="A912" s="53" t="s">
        <v>6686</v>
      </c>
    </row>
    <row r="913">
      <c r="A913" s="53" t="s">
        <v>6687</v>
      </c>
    </row>
    <row r="914">
      <c r="A914" s="53" t="s">
        <v>6688</v>
      </c>
    </row>
    <row r="915">
      <c r="A915" s="53" t="s">
        <v>6689</v>
      </c>
    </row>
    <row r="916">
      <c r="A916" s="53" t="s">
        <v>6690</v>
      </c>
    </row>
    <row r="917">
      <c r="A917" s="53" t="s">
        <v>6691</v>
      </c>
    </row>
    <row r="918">
      <c r="A918" s="53" t="s">
        <v>6692</v>
      </c>
    </row>
    <row r="919">
      <c r="A919" s="53" t="s">
        <v>6693</v>
      </c>
    </row>
    <row r="920">
      <c r="A920" s="53" t="s">
        <v>6694</v>
      </c>
    </row>
    <row r="921">
      <c r="A921" s="53" t="s">
        <v>6695</v>
      </c>
    </row>
    <row r="922">
      <c r="A922" s="53" t="s">
        <v>6696</v>
      </c>
    </row>
    <row r="923">
      <c r="A923" s="53" t="s">
        <v>6697</v>
      </c>
    </row>
    <row r="924">
      <c r="A924" s="53" t="s">
        <v>6698</v>
      </c>
    </row>
    <row r="925">
      <c r="A925" s="53" t="s">
        <v>6699</v>
      </c>
    </row>
    <row r="926">
      <c r="A926" s="53" t="s">
        <v>6700</v>
      </c>
    </row>
    <row r="927">
      <c r="A927" s="53" t="s">
        <v>6701</v>
      </c>
    </row>
    <row r="928">
      <c r="A928" s="53" t="s">
        <v>6702</v>
      </c>
    </row>
    <row r="929">
      <c r="A929" s="53" t="s">
        <v>6703</v>
      </c>
    </row>
    <row r="930">
      <c r="A930" s="53" t="s">
        <v>6704</v>
      </c>
    </row>
    <row r="931">
      <c r="A931" s="53" t="s">
        <v>6705</v>
      </c>
    </row>
    <row r="932">
      <c r="A932" s="53" t="s">
        <v>6706</v>
      </c>
    </row>
    <row r="933">
      <c r="A933" s="53" t="s">
        <v>6707</v>
      </c>
    </row>
    <row r="934">
      <c r="A934" s="53" t="s">
        <v>6708</v>
      </c>
    </row>
    <row r="935">
      <c r="A935" s="53" t="s">
        <v>6709</v>
      </c>
    </row>
    <row r="936">
      <c r="A936" s="53" t="s">
        <v>6710</v>
      </c>
    </row>
    <row r="937">
      <c r="A937" s="53" t="s">
        <v>6711</v>
      </c>
    </row>
    <row r="938">
      <c r="A938" s="53" t="s">
        <v>6712</v>
      </c>
    </row>
    <row r="939">
      <c r="A939" s="53" t="s">
        <v>6713</v>
      </c>
    </row>
    <row r="940">
      <c r="A940" s="53" t="s">
        <v>6714</v>
      </c>
    </row>
    <row r="941">
      <c r="A941" s="53" t="s">
        <v>6715</v>
      </c>
    </row>
    <row r="942">
      <c r="A942" s="53" t="s">
        <v>6716</v>
      </c>
    </row>
    <row r="943">
      <c r="A943" s="53" t="s">
        <v>6717</v>
      </c>
    </row>
    <row r="944">
      <c r="A944" s="53" t="s">
        <v>6718</v>
      </c>
    </row>
    <row r="945">
      <c r="A945" s="53" t="s">
        <v>6719</v>
      </c>
    </row>
    <row r="946">
      <c r="A946" s="53" t="s">
        <v>6720</v>
      </c>
    </row>
    <row r="947">
      <c r="A947" s="53" t="s">
        <v>6721</v>
      </c>
    </row>
    <row r="948">
      <c r="A948" s="53" t="s">
        <v>6722</v>
      </c>
    </row>
    <row r="949">
      <c r="A949" s="53" t="s">
        <v>6723</v>
      </c>
    </row>
    <row r="950">
      <c r="A950" s="53" t="s">
        <v>6724</v>
      </c>
    </row>
    <row r="951">
      <c r="A951" s="53" t="s">
        <v>6725</v>
      </c>
    </row>
    <row r="952">
      <c r="A952" s="53" t="s">
        <v>6726</v>
      </c>
    </row>
    <row r="953">
      <c r="A953" s="53" t="s">
        <v>6727</v>
      </c>
    </row>
    <row r="954">
      <c r="A954" s="53" t="s">
        <v>6728</v>
      </c>
    </row>
    <row r="955">
      <c r="A955" s="53" t="s">
        <v>6729</v>
      </c>
    </row>
    <row r="956">
      <c r="A956" s="53" t="s">
        <v>6730</v>
      </c>
    </row>
    <row r="957">
      <c r="A957" s="53" t="s">
        <v>6731</v>
      </c>
    </row>
    <row r="958">
      <c r="A958" s="53" t="s">
        <v>6732</v>
      </c>
    </row>
    <row r="959">
      <c r="A959" s="53" t="s">
        <v>6733</v>
      </c>
    </row>
    <row r="960">
      <c r="A960" s="53" t="s">
        <v>6734</v>
      </c>
    </row>
    <row r="961">
      <c r="A961" s="53" t="s">
        <v>6735</v>
      </c>
    </row>
    <row r="962">
      <c r="A962" s="53" t="s">
        <v>6736</v>
      </c>
    </row>
    <row r="963">
      <c r="A963" s="53" t="s">
        <v>6737</v>
      </c>
    </row>
    <row r="964">
      <c r="A964" s="53" t="s">
        <v>6738</v>
      </c>
    </row>
    <row r="965">
      <c r="A965" s="53" t="s">
        <v>6739</v>
      </c>
    </row>
    <row r="966">
      <c r="A966" s="53" t="s">
        <v>6740</v>
      </c>
    </row>
    <row r="967">
      <c r="A967" s="53" t="s">
        <v>6741</v>
      </c>
    </row>
    <row r="968">
      <c r="A968" s="53" t="s">
        <v>6742</v>
      </c>
    </row>
    <row r="969">
      <c r="A969" s="53" t="s">
        <v>6743</v>
      </c>
    </row>
    <row r="970">
      <c r="A970" s="53" t="s">
        <v>6744</v>
      </c>
    </row>
    <row r="971">
      <c r="A971" s="53" t="s">
        <v>6745</v>
      </c>
    </row>
    <row r="972">
      <c r="A972" s="53" t="s">
        <v>6746</v>
      </c>
    </row>
    <row r="973">
      <c r="A973" s="53" t="s">
        <v>6747</v>
      </c>
    </row>
    <row r="974">
      <c r="A974" s="53" t="s">
        <v>6748</v>
      </c>
    </row>
    <row r="975">
      <c r="A975" s="53" t="s">
        <v>6749</v>
      </c>
    </row>
    <row r="976">
      <c r="A976" s="53" t="s">
        <v>6750</v>
      </c>
    </row>
    <row r="977">
      <c r="A977" s="53" t="s">
        <v>6751</v>
      </c>
    </row>
    <row r="978">
      <c r="A978" s="53" t="s">
        <v>6752</v>
      </c>
    </row>
    <row r="979">
      <c r="A979" s="53" t="s">
        <v>6753</v>
      </c>
    </row>
    <row r="980">
      <c r="A980" s="53" t="s">
        <v>6754</v>
      </c>
    </row>
    <row r="981">
      <c r="A981" s="53" t="s">
        <v>6755</v>
      </c>
    </row>
    <row r="982">
      <c r="A982" s="53" t="s">
        <v>6756</v>
      </c>
    </row>
    <row r="983">
      <c r="A983" s="53" t="s">
        <v>6757</v>
      </c>
    </row>
    <row r="984">
      <c r="A984" s="53" t="s">
        <v>6758</v>
      </c>
    </row>
    <row r="985">
      <c r="A985" s="53" t="s">
        <v>6759</v>
      </c>
    </row>
    <row r="986">
      <c r="A986" s="53" t="s">
        <v>6760</v>
      </c>
    </row>
    <row r="987">
      <c r="A987" s="53" t="s">
        <v>6761</v>
      </c>
    </row>
    <row r="988">
      <c r="A988" s="53" t="s">
        <v>6762</v>
      </c>
    </row>
    <row r="989">
      <c r="A989" s="53" t="s">
        <v>6763</v>
      </c>
    </row>
    <row r="990">
      <c r="A990" s="53" t="s">
        <v>6764</v>
      </c>
    </row>
    <row r="991">
      <c r="A991" s="53" t="s">
        <v>6765</v>
      </c>
    </row>
    <row r="992">
      <c r="A992" s="53" t="s">
        <v>6766</v>
      </c>
    </row>
    <row r="993">
      <c r="A993" s="53" t="s">
        <v>6767</v>
      </c>
    </row>
    <row r="994">
      <c r="A994" s="53" t="s">
        <v>6768</v>
      </c>
    </row>
    <row r="995">
      <c r="A995" s="53" t="s">
        <v>6769</v>
      </c>
    </row>
    <row r="996">
      <c r="A996" s="53" t="s">
        <v>6770</v>
      </c>
    </row>
    <row r="997">
      <c r="A997" s="53" t="s">
        <v>6771</v>
      </c>
    </row>
    <row r="998">
      <c r="A998" s="53" t="s">
        <v>6772</v>
      </c>
    </row>
    <row r="999">
      <c r="A999" s="53" t="s">
        <v>6773</v>
      </c>
    </row>
    <row r="1000">
      <c r="A1000" s="53" t="s">
        <v>6774</v>
      </c>
    </row>
    <row r="1001">
      <c r="A1001" s="53" t="s">
        <v>6775</v>
      </c>
    </row>
    <row r="1002">
      <c r="A1002" s="53" t="s">
        <v>6776</v>
      </c>
    </row>
    <row r="1003">
      <c r="A1003" s="53" t="s">
        <v>6777</v>
      </c>
    </row>
    <row r="1004">
      <c r="A1004" s="53" t="s">
        <v>6778</v>
      </c>
    </row>
    <row r="1005">
      <c r="A1005" s="53" t="s">
        <v>6779</v>
      </c>
    </row>
    <row r="1006">
      <c r="A1006" s="53" t="s">
        <v>6780</v>
      </c>
    </row>
    <row r="1007">
      <c r="A1007" s="53" t="s">
        <v>6781</v>
      </c>
    </row>
    <row r="1008">
      <c r="A1008" s="53" t="s">
        <v>6782</v>
      </c>
    </row>
    <row r="1009">
      <c r="A1009" s="53" t="s">
        <v>6783</v>
      </c>
    </row>
    <row r="1010">
      <c r="A1010" s="53" t="s">
        <v>6784</v>
      </c>
    </row>
    <row r="1011">
      <c r="A1011" s="53" t="s">
        <v>6785</v>
      </c>
    </row>
    <row r="1012">
      <c r="A1012" s="53" t="s">
        <v>6786</v>
      </c>
    </row>
    <row r="1013">
      <c r="A1013" s="53" t="s">
        <v>6787</v>
      </c>
    </row>
    <row r="1014">
      <c r="A1014" s="53" t="s">
        <v>6788</v>
      </c>
    </row>
    <row r="1015">
      <c r="A1015" s="53" t="s">
        <v>6789</v>
      </c>
    </row>
    <row r="1016">
      <c r="A1016" s="53" t="s">
        <v>6790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3" t="s">
        <v>3536</v>
      </c>
    </row>
    <row r="2">
      <c r="A2" s="53" t="s">
        <v>4526</v>
      </c>
      <c r="C2" s="4">
        <v>278.0</v>
      </c>
      <c r="D2" s="4" t="s">
        <v>6791</v>
      </c>
    </row>
    <row r="3">
      <c r="A3" s="53" t="s">
        <v>334</v>
      </c>
    </row>
    <row r="4">
      <c r="A4" s="53" t="s">
        <v>339</v>
      </c>
    </row>
    <row r="5">
      <c r="A5" s="53" t="s">
        <v>347</v>
      </c>
    </row>
    <row r="6">
      <c r="A6" s="53" t="s">
        <v>346</v>
      </c>
    </row>
    <row r="7">
      <c r="A7" s="53" t="s">
        <v>4073</v>
      </c>
    </row>
    <row r="8">
      <c r="A8" s="53" t="s">
        <v>4683</v>
      </c>
    </row>
    <row r="9">
      <c r="A9" s="53" t="s">
        <v>4686</v>
      </c>
    </row>
    <row r="10">
      <c r="A10" s="53" t="s">
        <v>4996</v>
      </c>
    </row>
    <row r="11">
      <c r="A11" s="53" t="s">
        <v>4246</v>
      </c>
    </row>
    <row r="12">
      <c r="A12" s="53" t="s">
        <v>337</v>
      </c>
    </row>
    <row r="13">
      <c r="A13" s="53" t="s">
        <v>4105</v>
      </c>
    </row>
    <row r="14">
      <c r="A14" s="53" t="s">
        <v>4671</v>
      </c>
    </row>
    <row r="15">
      <c r="A15" s="53" t="s">
        <v>4841</v>
      </c>
    </row>
    <row r="16">
      <c r="A16" s="53" t="s">
        <v>4301</v>
      </c>
    </row>
    <row r="17">
      <c r="A17" s="53" t="s">
        <v>5152</v>
      </c>
    </row>
    <row r="18">
      <c r="A18" s="53" t="s">
        <v>4393</v>
      </c>
    </row>
    <row r="19">
      <c r="A19" s="53" t="s">
        <v>5248</v>
      </c>
    </row>
    <row r="20">
      <c r="A20" s="53" t="s">
        <v>4986</v>
      </c>
    </row>
    <row r="21">
      <c r="A21" s="53" t="s">
        <v>5143</v>
      </c>
    </row>
    <row r="22">
      <c r="A22" s="53" t="s">
        <v>4624</v>
      </c>
    </row>
    <row r="23">
      <c r="A23" s="53" t="s">
        <v>4761</v>
      </c>
    </row>
    <row r="24">
      <c r="A24" s="53" t="s">
        <v>4090</v>
      </c>
    </row>
    <row r="25">
      <c r="A25" s="53" t="s">
        <v>3472</v>
      </c>
    </row>
    <row r="26">
      <c r="A26" s="53" t="s">
        <v>3791</v>
      </c>
    </row>
    <row r="27">
      <c r="A27" s="53" t="s">
        <v>4954</v>
      </c>
    </row>
    <row r="28">
      <c r="A28" s="53" t="s">
        <v>3795</v>
      </c>
    </row>
    <row r="29">
      <c r="A29" s="53" t="s">
        <v>353</v>
      </c>
    </row>
    <row r="30">
      <c r="A30" s="53" t="s">
        <v>3478</v>
      </c>
    </row>
    <row r="31">
      <c r="A31" s="53" t="s">
        <v>4554</v>
      </c>
    </row>
    <row r="32">
      <c r="A32" s="53" t="s">
        <v>3511</v>
      </c>
    </row>
    <row r="33">
      <c r="A33" s="53" t="s">
        <v>4220</v>
      </c>
    </row>
    <row r="34">
      <c r="A34" s="53" t="s">
        <v>4065</v>
      </c>
    </row>
    <row r="35">
      <c r="A35" s="53" t="s">
        <v>4248</v>
      </c>
    </row>
    <row r="36">
      <c r="A36" s="53" t="s">
        <v>5118</v>
      </c>
    </row>
    <row r="37">
      <c r="A37" s="53" t="s">
        <v>4736</v>
      </c>
    </row>
    <row r="38">
      <c r="A38" s="53" t="s">
        <v>4970</v>
      </c>
    </row>
    <row r="39">
      <c r="A39" s="53" t="s">
        <v>3508</v>
      </c>
    </row>
    <row r="40">
      <c r="A40" s="53" t="s">
        <v>2796</v>
      </c>
    </row>
    <row r="41">
      <c r="A41" s="53" t="s">
        <v>4805</v>
      </c>
    </row>
    <row r="42">
      <c r="A42" s="53" t="s">
        <v>4435</v>
      </c>
    </row>
    <row r="43">
      <c r="A43" s="53" t="s">
        <v>355</v>
      </c>
    </row>
    <row r="44">
      <c r="A44" s="53" t="s">
        <v>2975</v>
      </c>
    </row>
    <row r="45">
      <c r="A45" s="53" t="s">
        <v>4803</v>
      </c>
    </row>
    <row r="46">
      <c r="A46" s="53" t="s">
        <v>2840</v>
      </c>
    </row>
    <row r="47">
      <c r="A47" s="53" t="s">
        <v>4515</v>
      </c>
    </row>
    <row r="48">
      <c r="A48" s="53" t="s">
        <v>2582</v>
      </c>
    </row>
    <row r="49">
      <c r="A49" s="53" t="s">
        <v>4304</v>
      </c>
    </row>
    <row r="50">
      <c r="A50" s="53" t="s">
        <v>4791</v>
      </c>
    </row>
    <row r="51">
      <c r="A51" s="53" t="s">
        <v>343</v>
      </c>
    </row>
    <row r="52">
      <c r="A52" s="53" t="s">
        <v>3492</v>
      </c>
    </row>
    <row r="53">
      <c r="A53" s="53" t="s">
        <v>5160</v>
      </c>
    </row>
    <row r="54">
      <c r="A54" s="53" t="s">
        <v>4627</v>
      </c>
    </row>
    <row r="55">
      <c r="A55" s="53" t="s">
        <v>341</v>
      </c>
    </row>
    <row r="56">
      <c r="A56" s="53" t="s">
        <v>5076</v>
      </c>
    </row>
    <row r="57">
      <c r="A57" s="53" t="s">
        <v>4412</v>
      </c>
    </row>
    <row r="58">
      <c r="A58" s="53" t="s">
        <v>2823</v>
      </c>
    </row>
    <row r="59">
      <c r="A59" s="53" t="s">
        <v>3435</v>
      </c>
    </row>
    <row r="60">
      <c r="A60" s="53" t="s">
        <v>3817</v>
      </c>
    </row>
    <row r="61">
      <c r="A61" s="53" t="s">
        <v>2956</v>
      </c>
    </row>
    <row r="62">
      <c r="A62" s="53" t="s">
        <v>4918</v>
      </c>
    </row>
    <row r="63">
      <c r="A63" s="53" t="s">
        <v>4189</v>
      </c>
    </row>
    <row r="64">
      <c r="A64" s="53" t="s">
        <v>3012</v>
      </c>
    </row>
    <row r="65">
      <c r="A65" s="53" t="s">
        <v>4163</v>
      </c>
    </row>
    <row r="66">
      <c r="A66" s="53" t="s">
        <v>3961</v>
      </c>
    </row>
    <row r="67">
      <c r="A67" s="53" t="s">
        <v>4387</v>
      </c>
    </row>
    <row r="68">
      <c r="A68" s="53" t="s">
        <v>4311</v>
      </c>
    </row>
    <row r="69">
      <c r="A69" s="53" t="s">
        <v>4706</v>
      </c>
    </row>
    <row r="70">
      <c r="A70" s="53" t="s">
        <v>2573</v>
      </c>
    </row>
    <row r="71">
      <c r="A71" s="53" t="s">
        <v>3324</v>
      </c>
    </row>
    <row r="72">
      <c r="A72" s="53" t="s">
        <v>3239</v>
      </c>
    </row>
    <row r="73">
      <c r="A73" s="53" t="s">
        <v>3932</v>
      </c>
    </row>
    <row r="74">
      <c r="A74" s="53" t="s">
        <v>3387</v>
      </c>
    </row>
    <row r="75">
      <c r="A75" s="53" t="s">
        <v>354</v>
      </c>
    </row>
    <row r="76">
      <c r="A76" s="53" t="s">
        <v>2891</v>
      </c>
    </row>
    <row r="77">
      <c r="A77" s="53" t="s">
        <v>4130</v>
      </c>
    </row>
    <row r="78">
      <c r="A78" s="53" t="s">
        <v>3544</v>
      </c>
    </row>
    <row r="79">
      <c r="A79" s="53" t="s">
        <v>2864</v>
      </c>
    </row>
    <row r="80">
      <c r="A80" s="53" t="s">
        <v>2552</v>
      </c>
    </row>
    <row r="81">
      <c r="A81" s="53" t="s">
        <v>4230</v>
      </c>
    </row>
    <row r="82">
      <c r="A82" s="53" t="s">
        <v>4380</v>
      </c>
    </row>
    <row r="83">
      <c r="A83" s="53" t="s">
        <v>4928</v>
      </c>
    </row>
    <row r="84">
      <c r="A84" s="53" t="s">
        <v>3668</v>
      </c>
    </row>
    <row r="85">
      <c r="A85" s="53" t="s">
        <v>4390</v>
      </c>
    </row>
    <row r="86">
      <c r="A86" s="53" t="s">
        <v>351</v>
      </c>
    </row>
    <row r="87">
      <c r="A87" s="53" t="s">
        <v>3852</v>
      </c>
    </row>
    <row r="88">
      <c r="A88" s="53" t="s">
        <v>3654</v>
      </c>
    </row>
    <row r="89">
      <c r="A89" s="53" t="s">
        <v>3519</v>
      </c>
    </row>
    <row r="90">
      <c r="A90" s="53" t="s">
        <v>4449</v>
      </c>
    </row>
    <row r="91">
      <c r="A91" s="53" t="s">
        <v>3579</v>
      </c>
    </row>
    <row r="92">
      <c r="A92" s="53" t="s">
        <v>4502</v>
      </c>
    </row>
    <row r="93">
      <c r="A93" s="53" t="s">
        <v>4644</v>
      </c>
    </row>
    <row r="94">
      <c r="A94" s="53" t="s">
        <v>4606</v>
      </c>
    </row>
    <row r="95">
      <c r="A95" s="53" t="s">
        <v>4698</v>
      </c>
    </row>
    <row r="96">
      <c r="A96" s="53" t="s">
        <v>2595</v>
      </c>
    </row>
    <row r="97">
      <c r="A97" s="53" t="s">
        <v>3023</v>
      </c>
    </row>
    <row r="98">
      <c r="A98" s="53" t="s">
        <v>4444</v>
      </c>
    </row>
    <row r="99">
      <c r="A99" s="53" t="s">
        <v>3272</v>
      </c>
    </row>
    <row r="100">
      <c r="A100" s="53" t="s">
        <v>2568</v>
      </c>
    </row>
    <row r="101">
      <c r="A101" s="53" t="s">
        <v>4041</v>
      </c>
    </row>
    <row r="102">
      <c r="A102" s="53" t="s">
        <v>3374</v>
      </c>
    </row>
    <row r="103">
      <c r="A103" s="53" t="s">
        <v>4976</v>
      </c>
    </row>
    <row r="104">
      <c r="A104" s="53" t="s">
        <v>4120</v>
      </c>
    </row>
    <row r="105">
      <c r="A105" s="53" t="s">
        <v>2872</v>
      </c>
    </row>
    <row r="106">
      <c r="A106" s="53" t="s">
        <v>3578</v>
      </c>
    </row>
    <row r="107">
      <c r="A107" s="53" t="s">
        <v>2904</v>
      </c>
    </row>
    <row r="108">
      <c r="A108" s="53" t="s">
        <v>4029</v>
      </c>
    </row>
    <row r="109">
      <c r="A109" s="53" t="s">
        <v>3587</v>
      </c>
    </row>
    <row r="110">
      <c r="A110" s="53" t="s">
        <v>2587</v>
      </c>
    </row>
    <row r="111">
      <c r="A111" s="53" t="s">
        <v>4497</v>
      </c>
    </row>
    <row r="112">
      <c r="A112" s="53" t="s">
        <v>5114</v>
      </c>
    </row>
    <row r="113">
      <c r="A113" s="53" t="s">
        <v>5068</v>
      </c>
    </row>
    <row r="114">
      <c r="A114" s="53" t="s">
        <v>4146</v>
      </c>
    </row>
    <row r="115">
      <c r="A115" s="53" t="s">
        <v>4203</v>
      </c>
    </row>
    <row r="116">
      <c r="A116" s="53" t="s">
        <v>2811</v>
      </c>
    </row>
    <row r="117">
      <c r="A117" s="53" t="s">
        <v>4009</v>
      </c>
    </row>
    <row r="118">
      <c r="A118" s="53" t="s">
        <v>4530</v>
      </c>
    </row>
    <row r="119">
      <c r="A119" s="53" t="s">
        <v>3775</v>
      </c>
    </row>
    <row r="120">
      <c r="A120" s="53" t="s">
        <v>4174</v>
      </c>
    </row>
    <row r="121">
      <c r="A121" s="53" t="s">
        <v>4493</v>
      </c>
    </row>
    <row r="122">
      <c r="A122" s="53" t="s">
        <v>4200</v>
      </c>
    </row>
    <row r="123">
      <c r="A123" s="53" t="s">
        <v>3375</v>
      </c>
    </row>
    <row r="124">
      <c r="A124" s="53" t="s">
        <v>2639</v>
      </c>
    </row>
    <row r="125">
      <c r="A125" s="53" t="s">
        <v>2550</v>
      </c>
    </row>
    <row r="126">
      <c r="A126" s="53" t="s">
        <v>4830</v>
      </c>
    </row>
    <row r="127">
      <c r="A127" s="53" t="s">
        <v>4050</v>
      </c>
    </row>
    <row r="128">
      <c r="A128" s="53" t="s">
        <v>3614</v>
      </c>
    </row>
    <row r="129">
      <c r="A129" s="53" t="s">
        <v>3876</v>
      </c>
    </row>
    <row r="130">
      <c r="A130" s="53" t="s">
        <v>4236</v>
      </c>
    </row>
    <row r="131">
      <c r="A131" s="53" t="s">
        <v>3205</v>
      </c>
    </row>
    <row r="132">
      <c r="A132" s="53" t="s">
        <v>3585</v>
      </c>
    </row>
    <row r="133">
      <c r="A133" s="53" t="s">
        <v>3887</v>
      </c>
    </row>
    <row r="134">
      <c r="A134" s="53" t="s">
        <v>4900</v>
      </c>
    </row>
    <row r="135">
      <c r="A135" s="53" t="s">
        <v>2958</v>
      </c>
    </row>
    <row r="136">
      <c r="A136" s="53" t="s">
        <v>2739</v>
      </c>
    </row>
    <row r="137">
      <c r="A137" s="53" t="s">
        <v>4265</v>
      </c>
    </row>
    <row r="138">
      <c r="A138" s="53" t="s">
        <v>3765</v>
      </c>
    </row>
    <row r="139">
      <c r="A139" s="53" t="s">
        <v>3315</v>
      </c>
    </row>
    <row r="140">
      <c r="A140" s="53" t="s">
        <v>3606</v>
      </c>
    </row>
    <row r="141">
      <c r="A141" s="53" t="s">
        <v>5019</v>
      </c>
    </row>
    <row r="142">
      <c r="A142" s="53" t="s">
        <v>3424</v>
      </c>
    </row>
    <row r="143">
      <c r="A143" s="53" t="s">
        <v>4025</v>
      </c>
    </row>
    <row r="144">
      <c r="A144" s="53" t="s">
        <v>2704</v>
      </c>
    </row>
    <row r="145">
      <c r="A145" s="53" t="s">
        <v>3652</v>
      </c>
    </row>
    <row r="146">
      <c r="A146" s="53" t="s">
        <v>5084</v>
      </c>
    </row>
    <row r="147">
      <c r="A147" s="53" t="s">
        <v>3130</v>
      </c>
    </row>
    <row r="148">
      <c r="A148" s="53" t="s">
        <v>5175</v>
      </c>
    </row>
    <row r="149">
      <c r="A149" s="53" t="s">
        <v>5217</v>
      </c>
    </row>
    <row r="150">
      <c r="A150" s="53" t="s">
        <v>3939</v>
      </c>
    </row>
    <row r="151">
      <c r="A151" s="53" t="s">
        <v>3608</v>
      </c>
    </row>
    <row r="152">
      <c r="A152" s="53" t="s">
        <v>3530</v>
      </c>
    </row>
    <row r="153">
      <c r="A153" s="53" t="s">
        <v>3609</v>
      </c>
    </row>
    <row r="154">
      <c r="A154" s="53" t="s">
        <v>2634</v>
      </c>
    </row>
    <row r="155">
      <c r="A155" s="53" t="s">
        <v>4398</v>
      </c>
    </row>
    <row r="156">
      <c r="A156" s="53" t="s">
        <v>5226</v>
      </c>
    </row>
    <row r="157">
      <c r="A157" s="53" t="s">
        <v>3558</v>
      </c>
    </row>
    <row r="158">
      <c r="A158" s="53" t="s">
        <v>3866</v>
      </c>
    </row>
    <row r="159">
      <c r="A159" s="53" t="s">
        <v>2539</v>
      </c>
    </row>
    <row r="160">
      <c r="A160" s="53" t="s">
        <v>4892</v>
      </c>
    </row>
    <row r="161">
      <c r="A161" s="53" t="s">
        <v>2853</v>
      </c>
    </row>
    <row r="162">
      <c r="A162" s="53" t="s">
        <v>3952</v>
      </c>
    </row>
    <row r="163">
      <c r="A163" s="53" t="s">
        <v>4861</v>
      </c>
    </row>
    <row r="164">
      <c r="A164" s="53" t="s">
        <v>349</v>
      </c>
    </row>
    <row r="165">
      <c r="A165" s="53" t="s">
        <v>4676</v>
      </c>
    </row>
    <row r="166">
      <c r="A166" s="53" t="s">
        <v>3265</v>
      </c>
    </row>
    <row r="167">
      <c r="A167" s="53" t="s">
        <v>3664</v>
      </c>
    </row>
    <row r="168">
      <c r="A168" s="53" t="s">
        <v>5182</v>
      </c>
    </row>
    <row r="169">
      <c r="A169" s="53" t="s">
        <v>4333</v>
      </c>
    </row>
    <row r="170">
      <c r="A170" s="53" t="s">
        <v>4006</v>
      </c>
    </row>
    <row r="171">
      <c r="A171" s="53" t="s">
        <v>4724</v>
      </c>
    </row>
    <row r="172">
      <c r="A172" s="53" t="s">
        <v>3464</v>
      </c>
    </row>
    <row r="173">
      <c r="A173" s="53" t="s">
        <v>2499</v>
      </c>
    </row>
    <row r="174">
      <c r="A174" s="53" t="s">
        <v>3340</v>
      </c>
    </row>
    <row r="175">
      <c r="A175" s="53" t="s">
        <v>3905</v>
      </c>
    </row>
    <row r="176">
      <c r="A176" s="53" t="s">
        <v>350</v>
      </c>
    </row>
    <row r="177">
      <c r="A177" s="53" t="s">
        <v>2757</v>
      </c>
    </row>
    <row r="178">
      <c r="A178" s="53" t="s">
        <v>3146</v>
      </c>
    </row>
    <row r="179">
      <c r="A179" s="53" t="s">
        <v>4458</v>
      </c>
    </row>
    <row r="180">
      <c r="A180" s="53" t="s">
        <v>3597</v>
      </c>
    </row>
    <row r="181">
      <c r="A181" s="53" t="s">
        <v>2706</v>
      </c>
    </row>
    <row r="182">
      <c r="A182" s="53" t="s">
        <v>3625</v>
      </c>
    </row>
    <row r="183">
      <c r="A183" s="53" t="s">
        <v>4882</v>
      </c>
    </row>
    <row r="184">
      <c r="A184" s="53" t="s">
        <v>4755</v>
      </c>
    </row>
    <row r="185">
      <c r="A185" s="53" t="s">
        <v>3159</v>
      </c>
    </row>
    <row r="186">
      <c r="A186" s="53" t="s">
        <v>4127</v>
      </c>
    </row>
    <row r="187">
      <c r="A187" s="53" t="s">
        <v>3178</v>
      </c>
    </row>
    <row r="188">
      <c r="A188" s="53" t="s">
        <v>2592</v>
      </c>
    </row>
    <row r="189">
      <c r="A189" s="53" t="s">
        <v>3515</v>
      </c>
    </row>
    <row r="190">
      <c r="A190" s="53" t="s">
        <v>3254</v>
      </c>
    </row>
    <row r="191">
      <c r="A191" s="53" t="s">
        <v>4586</v>
      </c>
    </row>
    <row r="192">
      <c r="A192" s="53" t="s">
        <v>2770</v>
      </c>
    </row>
    <row r="193">
      <c r="A193" s="53" t="s">
        <v>3633</v>
      </c>
    </row>
    <row r="194">
      <c r="A194" s="53" t="s">
        <v>4483</v>
      </c>
    </row>
    <row r="195">
      <c r="A195" s="53" t="s">
        <v>2821</v>
      </c>
    </row>
    <row r="196">
      <c r="A196" s="53" t="s">
        <v>3318</v>
      </c>
    </row>
    <row r="197">
      <c r="A197" s="53" t="s">
        <v>3370</v>
      </c>
    </row>
    <row r="198">
      <c r="A198" s="53" t="s">
        <v>4744</v>
      </c>
    </row>
    <row r="199">
      <c r="A199" s="53" t="s">
        <v>3212</v>
      </c>
    </row>
    <row r="200">
      <c r="A200" s="53" t="s">
        <v>3101</v>
      </c>
    </row>
    <row r="201">
      <c r="A201" s="53" t="s">
        <v>3114</v>
      </c>
    </row>
    <row r="202">
      <c r="A202" s="53" t="s">
        <v>2782</v>
      </c>
    </row>
    <row r="203">
      <c r="A203" s="53" t="s">
        <v>3628</v>
      </c>
    </row>
    <row r="204">
      <c r="A204" s="53" t="s">
        <v>4088</v>
      </c>
    </row>
    <row r="205">
      <c r="A205" s="53" t="s">
        <v>3911</v>
      </c>
    </row>
    <row r="206">
      <c r="A206" s="53" t="s">
        <v>2838</v>
      </c>
    </row>
    <row r="207">
      <c r="A207" s="53" t="s">
        <v>2534</v>
      </c>
    </row>
    <row r="208">
      <c r="A208" s="53" t="s">
        <v>3274</v>
      </c>
    </row>
    <row r="209">
      <c r="A209" s="53" t="s">
        <v>2862</v>
      </c>
    </row>
    <row r="210">
      <c r="A210" s="53" t="s">
        <v>3252</v>
      </c>
    </row>
    <row r="211">
      <c r="A211" s="53" t="s">
        <v>4184</v>
      </c>
    </row>
    <row r="212">
      <c r="A212" s="53" t="s">
        <v>3400</v>
      </c>
    </row>
    <row r="213">
      <c r="A213" s="53" t="s">
        <v>2774</v>
      </c>
    </row>
    <row r="214">
      <c r="A214" s="53" t="s">
        <v>4179</v>
      </c>
    </row>
    <row r="215">
      <c r="A215" s="53" t="s">
        <v>3248</v>
      </c>
    </row>
    <row r="216">
      <c r="A216" s="53" t="s">
        <v>4571</v>
      </c>
    </row>
    <row r="217">
      <c r="A217" s="53" t="s">
        <v>3149</v>
      </c>
    </row>
    <row r="218">
      <c r="A218" s="53" t="s">
        <v>3096</v>
      </c>
    </row>
    <row r="219">
      <c r="A219" s="53" t="s">
        <v>3563</v>
      </c>
    </row>
    <row r="220">
      <c r="A220" s="53" t="s">
        <v>3840</v>
      </c>
    </row>
    <row r="221">
      <c r="A221" s="53" t="s">
        <v>3280</v>
      </c>
    </row>
    <row r="222">
      <c r="A222" s="53" t="s">
        <v>2858</v>
      </c>
    </row>
    <row r="223">
      <c r="A223" s="53" t="s">
        <v>2547</v>
      </c>
    </row>
    <row r="224">
      <c r="A224" s="53" t="s">
        <v>3199</v>
      </c>
    </row>
    <row r="225">
      <c r="A225" s="53" t="s">
        <v>4000</v>
      </c>
    </row>
    <row r="226">
      <c r="A226" s="53" t="s">
        <v>3476</v>
      </c>
    </row>
    <row r="227">
      <c r="A227" s="53" t="s">
        <v>3730</v>
      </c>
    </row>
    <row r="228">
      <c r="A228" s="53" t="s">
        <v>2544</v>
      </c>
    </row>
    <row r="229">
      <c r="A229" s="53" t="s">
        <v>3637</v>
      </c>
    </row>
    <row r="230">
      <c r="A230" s="53" t="s">
        <v>2685</v>
      </c>
    </row>
    <row r="231">
      <c r="A231" s="53" t="s">
        <v>3773</v>
      </c>
    </row>
    <row r="232">
      <c r="A232" s="53" t="s">
        <v>4263</v>
      </c>
    </row>
    <row r="233">
      <c r="A233" s="53" t="s">
        <v>5008</v>
      </c>
    </row>
    <row r="234">
      <c r="A234" s="53" t="s">
        <v>3679</v>
      </c>
    </row>
    <row r="235">
      <c r="A235" s="53" t="s">
        <v>3644</v>
      </c>
    </row>
    <row r="236">
      <c r="A236" s="53" t="s">
        <v>2893</v>
      </c>
    </row>
    <row r="237">
      <c r="A237" s="53" t="s">
        <v>3869</v>
      </c>
    </row>
    <row r="238">
      <c r="A238" s="53" t="s">
        <v>4016</v>
      </c>
    </row>
    <row r="239">
      <c r="A239" s="53" t="s">
        <v>2645</v>
      </c>
    </row>
    <row r="240">
      <c r="A240" s="53" t="s">
        <v>2943</v>
      </c>
    </row>
    <row r="241">
      <c r="A241" s="53" t="s">
        <v>4315</v>
      </c>
    </row>
    <row r="242">
      <c r="A242" s="53" t="s">
        <v>2674</v>
      </c>
    </row>
    <row r="243">
      <c r="A243" s="53" t="s">
        <v>4461</v>
      </c>
    </row>
    <row r="244">
      <c r="A244" s="53" t="s">
        <v>3210</v>
      </c>
    </row>
    <row r="245">
      <c r="A245" s="53" t="s">
        <v>3526</v>
      </c>
    </row>
    <row r="246">
      <c r="A246" s="53" t="s">
        <v>4215</v>
      </c>
    </row>
    <row r="247">
      <c r="A247" s="53" t="s">
        <v>3489</v>
      </c>
    </row>
    <row r="248">
      <c r="A248" s="53" t="s">
        <v>4452</v>
      </c>
    </row>
    <row r="249">
      <c r="A249" s="53" t="s">
        <v>3209</v>
      </c>
    </row>
    <row r="250">
      <c r="A250" s="53" t="s">
        <v>348</v>
      </c>
    </row>
    <row r="251">
      <c r="A251" s="53" t="s">
        <v>4852</v>
      </c>
    </row>
    <row r="252">
      <c r="A252" s="53" t="s">
        <v>2777</v>
      </c>
    </row>
    <row r="253">
      <c r="A253" s="53" t="s">
        <v>3014</v>
      </c>
    </row>
    <row r="254">
      <c r="A254" s="53" t="s">
        <v>4101</v>
      </c>
    </row>
    <row r="255">
      <c r="A255" s="53" t="s">
        <v>3879</v>
      </c>
    </row>
    <row r="256">
      <c r="A256" s="53" t="s">
        <v>3874</v>
      </c>
    </row>
    <row r="257">
      <c r="A257" s="53" t="s">
        <v>3038</v>
      </c>
    </row>
    <row r="258">
      <c r="A258" s="53" t="s">
        <v>2522</v>
      </c>
    </row>
    <row r="259">
      <c r="A259" s="53" t="s">
        <v>2898</v>
      </c>
    </row>
    <row r="260">
      <c r="A260" s="53" t="s">
        <v>2848</v>
      </c>
    </row>
    <row r="261">
      <c r="A261" s="53" t="s">
        <v>2972</v>
      </c>
    </row>
    <row r="262">
      <c r="A262" s="53" t="s">
        <v>3593</v>
      </c>
    </row>
    <row r="263">
      <c r="A263" s="53" t="s">
        <v>4816</v>
      </c>
    </row>
    <row r="264">
      <c r="A264" s="53" t="s">
        <v>3570</v>
      </c>
    </row>
    <row r="265">
      <c r="A265" s="53" t="s">
        <v>2589</v>
      </c>
    </row>
    <row r="266">
      <c r="A266" s="53" t="s">
        <v>4405</v>
      </c>
    </row>
    <row r="267">
      <c r="A267" s="53" t="s">
        <v>3403</v>
      </c>
    </row>
    <row r="268">
      <c r="A268" s="53" t="s">
        <v>3312</v>
      </c>
    </row>
    <row r="269">
      <c r="A269" s="53" t="s">
        <v>2576</v>
      </c>
    </row>
    <row r="270">
      <c r="A270" s="53" t="s">
        <v>3317</v>
      </c>
    </row>
    <row r="271">
      <c r="A271" s="53" t="s">
        <v>5123</v>
      </c>
    </row>
    <row r="272">
      <c r="A272" s="53" t="s">
        <v>3193</v>
      </c>
    </row>
    <row r="273">
      <c r="A273" s="53" t="s">
        <v>3027</v>
      </c>
    </row>
    <row r="274">
      <c r="A274" s="53" t="s">
        <v>4096</v>
      </c>
    </row>
    <row r="275">
      <c r="A275" s="53" t="s">
        <v>3132</v>
      </c>
    </row>
    <row r="276">
      <c r="A276" s="53" t="s">
        <v>3257</v>
      </c>
    </row>
    <row r="277">
      <c r="A277" s="53" t="s">
        <v>3739</v>
      </c>
    </row>
    <row r="278">
      <c r="A278" s="53" t="s">
        <v>2815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1.43"/>
  </cols>
  <sheetData>
    <row r="1">
      <c r="A1" s="53" t="s">
        <v>6792</v>
      </c>
    </row>
    <row r="2">
      <c r="A2" s="53" t="s">
        <v>6793</v>
      </c>
    </row>
    <row r="3">
      <c r="A3" s="53" t="s">
        <v>6794</v>
      </c>
    </row>
    <row r="4">
      <c r="A4" s="53" t="s">
        <v>6795</v>
      </c>
    </row>
    <row r="5">
      <c r="A5" s="53" t="s">
        <v>6796</v>
      </c>
    </row>
    <row r="6">
      <c r="A6" s="53" t="s">
        <v>6797</v>
      </c>
    </row>
    <row r="7">
      <c r="A7" s="53" t="s">
        <v>6798</v>
      </c>
    </row>
    <row r="8">
      <c r="A8" s="53" t="s">
        <v>6799</v>
      </c>
    </row>
    <row r="9">
      <c r="A9" s="53" t="s">
        <v>6800</v>
      </c>
    </row>
    <row r="10">
      <c r="A10" s="53" t="s">
        <v>6801</v>
      </c>
    </row>
    <row r="11">
      <c r="A11" s="53" t="s">
        <v>6802</v>
      </c>
    </row>
    <row r="12">
      <c r="A12" s="53" t="s">
        <v>6803</v>
      </c>
    </row>
    <row r="13">
      <c r="A13" s="53" t="s">
        <v>6804</v>
      </c>
    </row>
    <row r="14">
      <c r="A14" s="53" t="s">
        <v>6805</v>
      </c>
    </row>
    <row r="15">
      <c r="A15" s="53" t="s">
        <v>6806</v>
      </c>
    </row>
    <row r="16">
      <c r="A16" s="53" t="s">
        <v>6807</v>
      </c>
    </row>
    <row r="17">
      <c r="A17" s="53" t="s">
        <v>6808</v>
      </c>
    </row>
    <row r="18">
      <c r="A18" s="53" t="s">
        <v>6809</v>
      </c>
    </row>
    <row r="19">
      <c r="A19" s="53" t="s">
        <v>6810</v>
      </c>
    </row>
    <row r="20">
      <c r="A20" s="53" t="s">
        <v>6811</v>
      </c>
    </row>
    <row r="21">
      <c r="A21" s="53" t="s">
        <v>6812</v>
      </c>
    </row>
    <row r="22">
      <c r="A22" s="53" t="s">
        <v>6813</v>
      </c>
    </row>
    <row r="23">
      <c r="A23" s="53" t="s">
        <v>6814</v>
      </c>
    </row>
    <row r="24">
      <c r="A24" s="53" t="s">
        <v>6815</v>
      </c>
    </row>
    <row r="25">
      <c r="A25" s="53" t="s">
        <v>6816</v>
      </c>
    </row>
    <row r="26">
      <c r="A26" s="53" t="s">
        <v>6817</v>
      </c>
    </row>
    <row r="27">
      <c r="A27" s="53" t="s">
        <v>6818</v>
      </c>
    </row>
    <row r="28">
      <c r="A28" s="53" t="s">
        <v>6819</v>
      </c>
    </row>
    <row r="29">
      <c r="A29" s="53" t="s">
        <v>6820</v>
      </c>
    </row>
    <row r="30">
      <c r="A30" s="53" t="s">
        <v>6821</v>
      </c>
    </row>
    <row r="31">
      <c r="A31" s="53" t="s">
        <v>6822</v>
      </c>
    </row>
    <row r="32">
      <c r="A32" s="53" t="s">
        <v>6823</v>
      </c>
    </row>
    <row r="33">
      <c r="A33" s="53" t="s">
        <v>6824</v>
      </c>
    </row>
    <row r="34">
      <c r="A34" s="53" t="s">
        <v>6825</v>
      </c>
    </row>
    <row r="35">
      <c r="A35" s="53" t="s">
        <v>6826</v>
      </c>
    </row>
    <row r="36">
      <c r="A36" s="53" t="s">
        <v>6827</v>
      </c>
    </row>
    <row r="37">
      <c r="A37" s="53" t="s">
        <v>6828</v>
      </c>
    </row>
    <row r="38">
      <c r="A38" s="53" t="s">
        <v>6829</v>
      </c>
    </row>
    <row r="39">
      <c r="A39" s="53" t="s">
        <v>6830</v>
      </c>
    </row>
    <row r="40">
      <c r="A40" s="53" t="s">
        <v>6831</v>
      </c>
    </row>
    <row r="41">
      <c r="A41" s="53" t="s">
        <v>6832</v>
      </c>
    </row>
    <row r="42">
      <c r="A42" s="53" t="s">
        <v>6833</v>
      </c>
    </row>
    <row r="43">
      <c r="A43" s="53" t="s">
        <v>6834</v>
      </c>
    </row>
    <row r="44">
      <c r="A44" s="53" t="s">
        <v>6835</v>
      </c>
    </row>
    <row r="45">
      <c r="A45" s="53" t="s">
        <v>6836</v>
      </c>
    </row>
    <row r="46">
      <c r="A46" s="53" t="s">
        <v>6837</v>
      </c>
    </row>
    <row r="47">
      <c r="A47" s="53" t="s">
        <v>6838</v>
      </c>
    </row>
    <row r="48">
      <c r="A48" s="53" t="s">
        <v>6839</v>
      </c>
    </row>
    <row r="49">
      <c r="A49" s="53" t="s">
        <v>6840</v>
      </c>
    </row>
    <row r="50">
      <c r="A50" s="53" t="s">
        <v>6841</v>
      </c>
    </row>
    <row r="51">
      <c r="A51" s="53" t="s">
        <v>6842</v>
      </c>
    </row>
    <row r="52">
      <c r="A52" s="53" t="s">
        <v>6843</v>
      </c>
    </row>
    <row r="53">
      <c r="A53" s="53" t="s">
        <v>6844</v>
      </c>
    </row>
    <row r="54">
      <c r="A54" s="53" t="s">
        <v>6845</v>
      </c>
    </row>
    <row r="55">
      <c r="A55" s="53" t="s">
        <v>6846</v>
      </c>
    </row>
    <row r="56">
      <c r="A56" s="53" t="s">
        <v>6847</v>
      </c>
    </row>
    <row r="57">
      <c r="A57" s="53" t="s">
        <v>6848</v>
      </c>
    </row>
    <row r="58">
      <c r="A58" s="53" t="s">
        <v>6849</v>
      </c>
    </row>
    <row r="59">
      <c r="A59" s="53" t="s">
        <v>6850</v>
      </c>
    </row>
    <row r="60">
      <c r="A60" s="53" t="s">
        <v>6851</v>
      </c>
    </row>
    <row r="61">
      <c r="A61" s="53" t="s">
        <v>6852</v>
      </c>
    </row>
    <row r="62">
      <c r="A62" s="53" t="s">
        <v>6853</v>
      </c>
    </row>
    <row r="63">
      <c r="A63" s="53" t="s">
        <v>6854</v>
      </c>
    </row>
    <row r="64">
      <c r="A64" s="53" t="s">
        <v>6855</v>
      </c>
    </row>
    <row r="65">
      <c r="A65" s="53" t="s">
        <v>6856</v>
      </c>
    </row>
    <row r="66">
      <c r="A66" s="53" t="s">
        <v>6857</v>
      </c>
    </row>
    <row r="67">
      <c r="A67" s="53" t="s">
        <v>6858</v>
      </c>
    </row>
    <row r="68">
      <c r="A68" s="53" t="s">
        <v>6859</v>
      </c>
    </row>
    <row r="69">
      <c r="A69" s="53" t="s">
        <v>6860</v>
      </c>
    </row>
    <row r="70">
      <c r="A70" s="53" t="s">
        <v>6861</v>
      </c>
    </row>
    <row r="71">
      <c r="A71" s="53" t="s">
        <v>6862</v>
      </c>
    </row>
    <row r="72">
      <c r="A72" s="53" t="s">
        <v>6863</v>
      </c>
    </row>
    <row r="73">
      <c r="A73" s="53" t="s">
        <v>6864</v>
      </c>
    </row>
    <row r="74">
      <c r="A74" s="53" t="s">
        <v>6865</v>
      </c>
    </row>
    <row r="75">
      <c r="A75" s="53" t="s">
        <v>6866</v>
      </c>
    </row>
    <row r="76">
      <c r="A76" s="53" t="s">
        <v>6867</v>
      </c>
    </row>
    <row r="77">
      <c r="A77" s="53" t="s">
        <v>6868</v>
      </c>
    </row>
    <row r="78">
      <c r="A78" s="53" t="s">
        <v>6869</v>
      </c>
    </row>
    <row r="79">
      <c r="A79" s="53" t="s">
        <v>6870</v>
      </c>
    </row>
    <row r="80">
      <c r="A80" s="53" t="s">
        <v>6871</v>
      </c>
    </row>
    <row r="81">
      <c r="A81" s="53" t="s">
        <v>6872</v>
      </c>
    </row>
    <row r="82">
      <c r="A82" s="53" t="s">
        <v>6873</v>
      </c>
    </row>
    <row r="83">
      <c r="A83" s="53" t="s">
        <v>6874</v>
      </c>
    </row>
    <row r="84">
      <c r="A84" s="53" t="s">
        <v>6875</v>
      </c>
    </row>
    <row r="85">
      <c r="A85" s="53" t="s">
        <v>6876</v>
      </c>
    </row>
    <row r="86">
      <c r="A86" s="53" t="s">
        <v>6877</v>
      </c>
    </row>
    <row r="87">
      <c r="A87" s="53" t="s">
        <v>6878</v>
      </c>
    </row>
    <row r="88">
      <c r="A88" s="53" t="s">
        <v>6879</v>
      </c>
    </row>
    <row r="89">
      <c r="A89" s="53" t="s">
        <v>6880</v>
      </c>
    </row>
    <row r="90">
      <c r="A90" s="53" t="s">
        <v>6881</v>
      </c>
    </row>
    <row r="91">
      <c r="A91" s="53" t="s">
        <v>6882</v>
      </c>
    </row>
    <row r="92">
      <c r="A92" s="53" t="s">
        <v>6883</v>
      </c>
    </row>
    <row r="93">
      <c r="A93" s="53" t="s">
        <v>6884</v>
      </c>
    </row>
    <row r="94">
      <c r="A94" s="53" t="s">
        <v>6885</v>
      </c>
    </row>
    <row r="95">
      <c r="A95" s="53" t="s">
        <v>6886</v>
      </c>
    </row>
    <row r="96">
      <c r="A96" s="53" t="s">
        <v>6887</v>
      </c>
    </row>
    <row r="97">
      <c r="A97" s="53" t="s">
        <v>6888</v>
      </c>
    </row>
    <row r="98">
      <c r="A98" s="53" t="s">
        <v>6889</v>
      </c>
    </row>
    <row r="99">
      <c r="A99" s="53" t="s">
        <v>6890</v>
      </c>
    </row>
    <row r="100">
      <c r="A100" s="53" t="s">
        <v>6891</v>
      </c>
    </row>
    <row r="101">
      <c r="A101" s="53" t="s">
        <v>6892</v>
      </c>
    </row>
    <row r="102">
      <c r="A102" s="53" t="s">
        <v>6893</v>
      </c>
    </row>
    <row r="103">
      <c r="A103" s="53" t="s">
        <v>6894</v>
      </c>
    </row>
    <row r="104">
      <c r="A104" s="53" t="s">
        <v>6895</v>
      </c>
    </row>
    <row r="105">
      <c r="A105" s="53" t="s">
        <v>6896</v>
      </c>
    </row>
    <row r="106">
      <c r="A106" s="53" t="s">
        <v>6897</v>
      </c>
    </row>
    <row r="107">
      <c r="A107" s="53" t="s">
        <v>6898</v>
      </c>
    </row>
    <row r="108">
      <c r="A108" s="53" t="s">
        <v>6899</v>
      </c>
    </row>
    <row r="109">
      <c r="A109" s="53" t="s">
        <v>6900</v>
      </c>
    </row>
    <row r="110">
      <c r="A110" s="53" t="s">
        <v>6901</v>
      </c>
    </row>
    <row r="111">
      <c r="A111" s="53" t="s">
        <v>6902</v>
      </c>
    </row>
    <row r="112">
      <c r="A112" s="53" t="s">
        <v>6903</v>
      </c>
    </row>
    <row r="113">
      <c r="A113" s="53" t="s">
        <v>6904</v>
      </c>
    </row>
    <row r="114">
      <c r="A114" s="53" t="s">
        <v>6905</v>
      </c>
    </row>
    <row r="115">
      <c r="A115" s="53" t="s">
        <v>6906</v>
      </c>
    </row>
    <row r="116">
      <c r="A116" s="53" t="s">
        <v>6907</v>
      </c>
    </row>
    <row r="117">
      <c r="A117" s="53" t="s">
        <v>6908</v>
      </c>
    </row>
    <row r="118">
      <c r="A118" s="53" t="s">
        <v>6909</v>
      </c>
    </row>
    <row r="119">
      <c r="A119" s="53" t="s">
        <v>6910</v>
      </c>
    </row>
    <row r="120">
      <c r="A120" s="53" t="s">
        <v>6911</v>
      </c>
    </row>
    <row r="121">
      <c r="A121" s="53" t="s">
        <v>6912</v>
      </c>
    </row>
    <row r="122">
      <c r="A122" s="53" t="s">
        <v>6913</v>
      </c>
    </row>
    <row r="123">
      <c r="A123" s="53" t="s">
        <v>6914</v>
      </c>
    </row>
    <row r="124">
      <c r="A124" s="53" t="s">
        <v>6915</v>
      </c>
    </row>
    <row r="125">
      <c r="A125" s="53" t="s">
        <v>6916</v>
      </c>
    </row>
    <row r="126">
      <c r="A126" s="53" t="s">
        <v>6917</v>
      </c>
    </row>
    <row r="127">
      <c r="A127" s="53" t="s">
        <v>6918</v>
      </c>
    </row>
    <row r="128">
      <c r="A128" s="53" t="s">
        <v>6919</v>
      </c>
    </row>
    <row r="129">
      <c r="A129" s="53" t="s">
        <v>6920</v>
      </c>
    </row>
    <row r="130">
      <c r="A130" s="53" t="s">
        <v>6921</v>
      </c>
    </row>
    <row r="131">
      <c r="A131" s="53" t="s">
        <v>6922</v>
      </c>
    </row>
    <row r="132">
      <c r="A132" s="53" t="s">
        <v>6923</v>
      </c>
    </row>
    <row r="133">
      <c r="A133" s="53" t="s">
        <v>6924</v>
      </c>
    </row>
    <row r="134">
      <c r="A134" s="53" t="s">
        <v>6925</v>
      </c>
    </row>
    <row r="135">
      <c r="A135" s="53" t="s">
        <v>6926</v>
      </c>
    </row>
    <row r="136">
      <c r="A136" s="53" t="s">
        <v>6927</v>
      </c>
    </row>
    <row r="137">
      <c r="A137" s="53" t="s">
        <v>6928</v>
      </c>
    </row>
    <row r="138">
      <c r="A138" s="53" t="s">
        <v>6929</v>
      </c>
    </row>
    <row r="139">
      <c r="A139" s="53" t="s">
        <v>6930</v>
      </c>
    </row>
    <row r="140">
      <c r="A140" s="53" t="s">
        <v>6931</v>
      </c>
    </row>
    <row r="141">
      <c r="A141" s="53" t="s">
        <v>6932</v>
      </c>
    </row>
    <row r="142">
      <c r="A142" s="53" t="s">
        <v>6933</v>
      </c>
    </row>
    <row r="143">
      <c r="A143" s="53" t="s">
        <v>6934</v>
      </c>
    </row>
    <row r="144">
      <c r="A144" s="53" t="s">
        <v>6935</v>
      </c>
    </row>
    <row r="145">
      <c r="A145" s="53" t="s">
        <v>6936</v>
      </c>
    </row>
    <row r="146">
      <c r="A146" s="53" t="s">
        <v>6937</v>
      </c>
    </row>
    <row r="147">
      <c r="A147" s="53" t="s">
        <v>6938</v>
      </c>
    </row>
    <row r="148">
      <c r="A148" s="53" t="s">
        <v>6939</v>
      </c>
    </row>
    <row r="149">
      <c r="A149" s="53" t="s">
        <v>6940</v>
      </c>
    </row>
    <row r="150">
      <c r="A150" s="53" t="s">
        <v>6941</v>
      </c>
    </row>
    <row r="151">
      <c r="A151" s="53" t="s">
        <v>6942</v>
      </c>
    </row>
    <row r="152">
      <c r="A152" s="53" t="s">
        <v>6943</v>
      </c>
    </row>
    <row r="153">
      <c r="A153" s="53" t="s">
        <v>6944</v>
      </c>
    </row>
    <row r="154">
      <c r="A154" s="53" t="s">
        <v>6945</v>
      </c>
    </row>
    <row r="155">
      <c r="A155" s="53" t="s">
        <v>6946</v>
      </c>
    </row>
    <row r="156">
      <c r="A156" s="53" t="s">
        <v>6947</v>
      </c>
    </row>
    <row r="157">
      <c r="A157" s="53" t="s">
        <v>6948</v>
      </c>
    </row>
    <row r="158">
      <c r="A158" s="53" t="s">
        <v>6949</v>
      </c>
    </row>
    <row r="159">
      <c r="A159" s="53" t="s">
        <v>6950</v>
      </c>
    </row>
    <row r="160">
      <c r="A160" s="53" t="s">
        <v>6951</v>
      </c>
    </row>
    <row r="161">
      <c r="A161" s="53" t="s">
        <v>6952</v>
      </c>
    </row>
    <row r="162">
      <c r="A162" s="53" t="s">
        <v>6953</v>
      </c>
    </row>
    <row r="163">
      <c r="A163" s="53" t="s">
        <v>6954</v>
      </c>
    </row>
    <row r="164">
      <c r="A164" s="53" t="s">
        <v>6955</v>
      </c>
    </row>
    <row r="165">
      <c r="A165" s="53" t="s">
        <v>6956</v>
      </c>
    </row>
    <row r="166">
      <c r="A166" s="53" t="s">
        <v>6957</v>
      </c>
    </row>
    <row r="167">
      <c r="A167" s="53" t="s">
        <v>6958</v>
      </c>
    </row>
    <row r="168">
      <c r="A168" s="53" t="s">
        <v>6959</v>
      </c>
    </row>
    <row r="169">
      <c r="A169" s="53" t="s">
        <v>6960</v>
      </c>
    </row>
    <row r="170">
      <c r="A170" s="53" t="s">
        <v>6961</v>
      </c>
    </row>
    <row r="171">
      <c r="A171" s="53" t="s">
        <v>6962</v>
      </c>
    </row>
    <row r="172">
      <c r="A172" s="53" t="s">
        <v>6963</v>
      </c>
    </row>
    <row r="173">
      <c r="A173" s="53" t="s">
        <v>6964</v>
      </c>
    </row>
    <row r="174">
      <c r="A174" s="53" t="s">
        <v>6965</v>
      </c>
    </row>
    <row r="175">
      <c r="A175" s="53" t="s">
        <v>6966</v>
      </c>
    </row>
    <row r="176">
      <c r="A176" s="53" t="s">
        <v>6967</v>
      </c>
    </row>
    <row r="177">
      <c r="A177" s="53" t="s">
        <v>6968</v>
      </c>
    </row>
    <row r="178">
      <c r="A178" s="53" t="s">
        <v>6969</v>
      </c>
    </row>
    <row r="179">
      <c r="A179" s="53" t="s">
        <v>6970</v>
      </c>
    </row>
    <row r="180">
      <c r="A180" s="53" t="s">
        <v>6971</v>
      </c>
    </row>
    <row r="181">
      <c r="A181" s="53" t="s">
        <v>6972</v>
      </c>
    </row>
    <row r="182">
      <c r="A182" s="53" t="s">
        <v>6973</v>
      </c>
    </row>
    <row r="183">
      <c r="A183" s="53" t="s">
        <v>6974</v>
      </c>
    </row>
    <row r="184">
      <c r="A184" s="53" t="s">
        <v>6975</v>
      </c>
    </row>
    <row r="185">
      <c r="A185" s="53" t="s">
        <v>6976</v>
      </c>
    </row>
    <row r="186">
      <c r="A186" s="53" t="s">
        <v>6977</v>
      </c>
    </row>
    <row r="187">
      <c r="A187" s="53" t="s">
        <v>6978</v>
      </c>
    </row>
    <row r="188">
      <c r="A188" s="53" t="s">
        <v>6979</v>
      </c>
    </row>
    <row r="189">
      <c r="A189" s="53" t="s">
        <v>6980</v>
      </c>
    </row>
    <row r="190">
      <c r="A190" s="53" t="s">
        <v>6981</v>
      </c>
    </row>
    <row r="191">
      <c r="A191" s="53" t="s">
        <v>6982</v>
      </c>
    </row>
    <row r="192">
      <c r="A192" s="53" t="s">
        <v>6983</v>
      </c>
    </row>
    <row r="193">
      <c r="A193" s="53" t="s">
        <v>6984</v>
      </c>
    </row>
    <row r="194">
      <c r="A194" s="53" t="s">
        <v>6985</v>
      </c>
    </row>
    <row r="195">
      <c r="A195" s="53" t="s">
        <v>6986</v>
      </c>
    </row>
    <row r="196">
      <c r="A196" s="53" t="s">
        <v>6987</v>
      </c>
    </row>
    <row r="197">
      <c r="A197" s="53" t="s">
        <v>6988</v>
      </c>
    </row>
    <row r="198">
      <c r="A198" s="53" t="s">
        <v>6989</v>
      </c>
    </row>
    <row r="199">
      <c r="A199" s="53" t="s">
        <v>6990</v>
      </c>
    </row>
    <row r="200">
      <c r="A200" s="53" t="s">
        <v>6991</v>
      </c>
    </row>
    <row r="201">
      <c r="A201" s="53" t="s">
        <v>6992</v>
      </c>
    </row>
    <row r="202">
      <c r="A202" s="53" t="s">
        <v>6993</v>
      </c>
    </row>
    <row r="203">
      <c r="A203" s="53" t="s">
        <v>6994</v>
      </c>
    </row>
    <row r="204">
      <c r="A204" s="53" t="s">
        <v>6995</v>
      </c>
    </row>
    <row r="205">
      <c r="A205" s="53" t="s">
        <v>6996</v>
      </c>
    </row>
    <row r="206">
      <c r="A206" s="53" t="s">
        <v>6997</v>
      </c>
    </row>
    <row r="207">
      <c r="A207" s="53" t="s">
        <v>6998</v>
      </c>
    </row>
    <row r="208">
      <c r="A208" s="53" t="s">
        <v>6999</v>
      </c>
    </row>
    <row r="209">
      <c r="A209" s="53" t="s">
        <v>7000</v>
      </c>
    </row>
    <row r="210">
      <c r="A210" s="53" t="s">
        <v>7001</v>
      </c>
    </row>
    <row r="211">
      <c r="A211" s="53" t="s">
        <v>7002</v>
      </c>
    </row>
    <row r="212">
      <c r="A212" s="53" t="s">
        <v>7003</v>
      </c>
    </row>
    <row r="213">
      <c r="A213" s="53" t="s">
        <v>7004</v>
      </c>
    </row>
    <row r="214">
      <c r="A214" s="53" t="s">
        <v>7005</v>
      </c>
    </row>
    <row r="215">
      <c r="A215" s="53" t="s">
        <v>7006</v>
      </c>
    </row>
    <row r="216">
      <c r="A216" s="53" t="s">
        <v>7007</v>
      </c>
    </row>
    <row r="217">
      <c r="A217" s="53" t="s">
        <v>7008</v>
      </c>
    </row>
    <row r="218">
      <c r="A218" s="53" t="s">
        <v>7009</v>
      </c>
    </row>
    <row r="219">
      <c r="A219" s="53" t="s">
        <v>7010</v>
      </c>
    </row>
    <row r="220">
      <c r="A220" s="53" t="s">
        <v>7011</v>
      </c>
    </row>
    <row r="221">
      <c r="A221" s="53" t="s">
        <v>6813</v>
      </c>
    </row>
    <row r="222">
      <c r="A222" s="53" t="s">
        <v>7012</v>
      </c>
    </row>
    <row r="223">
      <c r="A223" s="53" t="s">
        <v>7013</v>
      </c>
    </row>
    <row r="224">
      <c r="A224" s="53" t="s">
        <v>7014</v>
      </c>
    </row>
    <row r="225">
      <c r="A225" s="53" t="s">
        <v>7015</v>
      </c>
    </row>
    <row r="226">
      <c r="A226" s="53" t="s">
        <v>7016</v>
      </c>
    </row>
    <row r="227">
      <c r="A227" s="53" t="s">
        <v>7017</v>
      </c>
    </row>
    <row r="228">
      <c r="A228" s="53" t="s">
        <v>7018</v>
      </c>
    </row>
    <row r="229">
      <c r="A229" s="53" t="s">
        <v>7019</v>
      </c>
    </row>
    <row r="230">
      <c r="A230" s="53" t="s">
        <v>7020</v>
      </c>
    </row>
    <row r="231">
      <c r="A231" s="53" t="s">
        <v>7021</v>
      </c>
    </row>
    <row r="232">
      <c r="A232" s="53" t="s">
        <v>7022</v>
      </c>
    </row>
    <row r="233">
      <c r="A233" s="53" t="s">
        <v>7023</v>
      </c>
    </row>
    <row r="234">
      <c r="A234" s="53" t="s">
        <v>7024</v>
      </c>
    </row>
    <row r="235">
      <c r="A235" s="53" t="s">
        <v>7025</v>
      </c>
    </row>
    <row r="236">
      <c r="A236" s="53" t="s">
        <v>7026</v>
      </c>
    </row>
    <row r="237">
      <c r="A237" s="53" t="s">
        <v>7027</v>
      </c>
    </row>
    <row r="238">
      <c r="A238" s="53" t="s">
        <v>7028</v>
      </c>
    </row>
    <row r="239">
      <c r="A239" s="53" t="s">
        <v>7029</v>
      </c>
    </row>
    <row r="240">
      <c r="A240" s="53" t="s">
        <v>7030</v>
      </c>
    </row>
    <row r="241">
      <c r="A241" s="53" t="s">
        <v>7031</v>
      </c>
    </row>
    <row r="242">
      <c r="A242" s="53" t="s">
        <v>7032</v>
      </c>
    </row>
    <row r="243">
      <c r="A243" s="53" t="s">
        <v>7033</v>
      </c>
    </row>
    <row r="244">
      <c r="A244" s="53" t="s">
        <v>7034</v>
      </c>
    </row>
    <row r="245">
      <c r="A245" s="53" t="s">
        <v>7035</v>
      </c>
    </row>
    <row r="246">
      <c r="A246" s="53" t="s">
        <v>7036</v>
      </c>
    </row>
    <row r="247">
      <c r="A247" s="53" t="s">
        <v>7037</v>
      </c>
    </row>
    <row r="248">
      <c r="A248" s="53" t="s">
        <v>7038</v>
      </c>
    </row>
    <row r="249">
      <c r="A249" s="53" t="s">
        <v>7039</v>
      </c>
    </row>
    <row r="250">
      <c r="A250" s="53" t="s">
        <v>7040</v>
      </c>
    </row>
    <row r="251">
      <c r="A251" s="53" t="s">
        <v>7041</v>
      </c>
    </row>
    <row r="252">
      <c r="A252" s="53" t="s">
        <v>7042</v>
      </c>
    </row>
    <row r="253">
      <c r="A253" s="53" t="s">
        <v>7043</v>
      </c>
    </row>
    <row r="254">
      <c r="A254" s="53" t="s">
        <v>7044</v>
      </c>
    </row>
    <row r="255">
      <c r="A255" s="53" t="s">
        <v>7045</v>
      </c>
    </row>
    <row r="256">
      <c r="A256" s="53" t="s">
        <v>7046</v>
      </c>
    </row>
    <row r="257">
      <c r="A257" s="53" t="s">
        <v>7047</v>
      </c>
    </row>
    <row r="258">
      <c r="A258" s="53" t="s">
        <v>7048</v>
      </c>
    </row>
    <row r="259">
      <c r="A259" s="53" t="s">
        <v>7049</v>
      </c>
    </row>
    <row r="260">
      <c r="A260" s="53" t="s">
        <v>7050</v>
      </c>
    </row>
    <row r="261">
      <c r="A261" s="53" t="s">
        <v>7051</v>
      </c>
    </row>
    <row r="262">
      <c r="A262" s="53" t="s">
        <v>7052</v>
      </c>
    </row>
    <row r="263">
      <c r="A263" s="53" t="s">
        <v>7053</v>
      </c>
    </row>
    <row r="264">
      <c r="A264" s="53" t="s">
        <v>7054</v>
      </c>
    </row>
    <row r="265">
      <c r="A265" s="53" t="s">
        <v>7055</v>
      </c>
    </row>
    <row r="266">
      <c r="A266" s="53" t="s">
        <v>7056</v>
      </c>
    </row>
    <row r="267">
      <c r="A267" s="53" t="s">
        <v>7057</v>
      </c>
    </row>
    <row r="268">
      <c r="A268" s="53" t="s">
        <v>7058</v>
      </c>
    </row>
    <row r="269">
      <c r="A269" s="53" t="s">
        <v>7059</v>
      </c>
    </row>
    <row r="270">
      <c r="A270" s="53" t="s">
        <v>7060</v>
      </c>
    </row>
    <row r="271">
      <c r="A271" s="53" t="s">
        <v>7061</v>
      </c>
    </row>
    <row r="272">
      <c r="A272" s="53" t="s">
        <v>7062</v>
      </c>
    </row>
    <row r="273">
      <c r="A273" s="53" t="s">
        <v>7063</v>
      </c>
    </row>
    <row r="274">
      <c r="A274" s="53" t="s">
        <v>7064</v>
      </c>
    </row>
    <row r="275">
      <c r="A275" s="53" t="s">
        <v>7065</v>
      </c>
    </row>
    <row r="276">
      <c r="A276" s="53" t="s">
        <v>7066</v>
      </c>
    </row>
    <row r="277">
      <c r="A277" s="53" t="s">
        <v>7067</v>
      </c>
    </row>
    <row r="278">
      <c r="A278" s="53" t="s">
        <v>7068</v>
      </c>
    </row>
    <row r="279">
      <c r="A279" s="53" t="s">
        <v>7069</v>
      </c>
    </row>
    <row r="280">
      <c r="A280" s="53" t="s">
        <v>7070</v>
      </c>
    </row>
    <row r="281">
      <c r="A281" s="53" t="s">
        <v>7071</v>
      </c>
    </row>
    <row r="282">
      <c r="A282" s="53" t="s">
        <v>7072</v>
      </c>
    </row>
    <row r="283">
      <c r="A283" s="53" t="s">
        <v>7073</v>
      </c>
    </row>
    <row r="284">
      <c r="A284" s="53" t="s">
        <v>7074</v>
      </c>
    </row>
    <row r="285">
      <c r="A285" s="53" t="s">
        <v>7075</v>
      </c>
    </row>
    <row r="286">
      <c r="A286" s="53" t="s">
        <v>7076</v>
      </c>
    </row>
    <row r="287">
      <c r="A287" s="53" t="s">
        <v>7077</v>
      </c>
    </row>
    <row r="288">
      <c r="A288" s="53" t="s">
        <v>7078</v>
      </c>
    </row>
    <row r="289">
      <c r="A289" s="53" t="s">
        <v>7079</v>
      </c>
    </row>
    <row r="290">
      <c r="A290" s="53" t="s">
        <v>7080</v>
      </c>
    </row>
    <row r="291">
      <c r="A291" s="53" t="s">
        <v>7081</v>
      </c>
    </row>
    <row r="292">
      <c r="A292" s="53" t="s">
        <v>7082</v>
      </c>
    </row>
    <row r="293">
      <c r="A293" s="53" t="s">
        <v>7083</v>
      </c>
    </row>
    <row r="294">
      <c r="A294" s="53" t="s">
        <v>7084</v>
      </c>
    </row>
    <row r="295">
      <c r="A295" s="53" t="s">
        <v>7085</v>
      </c>
    </row>
    <row r="296">
      <c r="A296" s="53" t="s">
        <v>7086</v>
      </c>
    </row>
    <row r="297">
      <c r="A297" s="53" t="s">
        <v>7087</v>
      </c>
    </row>
    <row r="298">
      <c r="A298" s="53" t="s">
        <v>7088</v>
      </c>
    </row>
    <row r="299">
      <c r="A299" s="53" t="s">
        <v>6815</v>
      </c>
    </row>
    <row r="300">
      <c r="A300" s="53" t="s">
        <v>6816</v>
      </c>
    </row>
    <row r="301">
      <c r="A301" s="53" t="s">
        <v>7089</v>
      </c>
    </row>
    <row r="302">
      <c r="A302" s="53" t="s">
        <v>6817</v>
      </c>
    </row>
    <row r="303">
      <c r="A303" s="53" t="s">
        <v>6818</v>
      </c>
    </row>
    <row r="304">
      <c r="A304" s="53" t="s">
        <v>7090</v>
      </c>
    </row>
    <row r="305">
      <c r="A305" s="53" t="s">
        <v>7091</v>
      </c>
    </row>
    <row r="306">
      <c r="A306" s="53" t="s">
        <v>7092</v>
      </c>
    </row>
    <row r="307">
      <c r="A307" s="53" t="s">
        <v>7093</v>
      </c>
    </row>
    <row r="308">
      <c r="A308" s="53" t="s">
        <v>6819</v>
      </c>
    </row>
    <row r="309">
      <c r="A309" s="53" t="s">
        <v>7094</v>
      </c>
    </row>
    <row r="310">
      <c r="A310" s="53" t="s">
        <v>7095</v>
      </c>
    </row>
    <row r="311">
      <c r="A311" s="53" t="s">
        <v>7096</v>
      </c>
    </row>
    <row r="312">
      <c r="A312" s="53" t="s">
        <v>7097</v>
      </c>
    </row>
    <row r="313">
      <c r="A313" s="53" t="s">
        <v>7098</v>
      </c>
    </row>
    <row r="314">
      <c r="A314" s="53" t="s">
        <v>7099</v>
      </c>
    </row>
    <row r="315">
      <c r="A315" s="53" t="s">
        <v>7100</v>
      </c>
    </row>
    <row r="316">
      <c r="A316" s="53" t="s">
        <v>7101</v>
      </c>
    </row>
    <row r="317">
      <c r="A317" s="53" t="s">
        <v>7102</v>
      </c>
    </row>
    <row r="318">
      <c r="A318" s="53" t="s">
        <v>7103</v>
      </c>
    </row>
    <row r="319">
      <c r="A319" s="53" t="s">
        <v>7104</v>
      </c>
    </row>
    <row r="320">
      <c r="A320" s="53" t="s">
        <v>7105</v>
      </c>
    </row>
    <row r="321">
      <c r="A321" s="53" t="s">
        <v>7106</v>
      </c>
    </row>
    <row r="322">
      <c r="A322" s="53" t="s">
        <v>7107</v>
      </c>
    </row>
    <row r="323">
      <c r="A323" s="53" t="s">
        <v>7108</v>
      </c>
    </row>
    <row r="324">
      <c r="A324" s="53" t="s">
        <v>7109</v>
      </c>
    </row>
    <row r="325">
      <c r="A325" s="53" t="s">
        <v>7110</v>
      </c>
    </row>
    <row r="326">
      <c r="A326" s="53" t="s">
        <v>7111</v>
      </c>
    </row>
    <row r="327">
      <c r="A327" s="53" t="s">
        <v>7112</v>
      </c>
    </row>
    <row r="328">
      <c r="A328" s="53" t="s">
        <v>7113</v>
      </c>
    </row>
    <row r="329">
      <c r="A329" s="53" t="s">
        <v>7114</v>
      </c>
    </row>
    <row r="330">
      <c r="A330" s="53" t="s">
        <v>7115</v>
      </c>
    </row>
    <row r="331">
      <c r="A331" s="53" t="s">
        <v>7116</v>
      </c>
    </row>
    <row r="332">
      <c r="A332" s="53" t="s">
        <v>7117</v>
      </c>
    </row>
    <row r="333">
      <c r="A333" s="53" t="s">
        <v>7118</v>
      </c>
    </row>
    <row r="334">
      <c r="A334" s="53" t="s">
        <v>7119</v>
      </c>
    </row>
    <row r="335">
      <c r="A335" s="53" t="s">
        <v>7120</v>
      </c>
    </row>
    <row r="336">
      <c r="A336" s="53" t="s">
        <v>7121</v>
      </c>
    </row>
    <row r="337">
      <c r="A337" s="53" t="s">
        <v>7122</v>
      </c>
    </row>
    <row r="338">
      <c r="A338" s="53" t="s">
        <v>7123</v>
      </c>
    </row>
    <row r="339">
      <c r="A339" s="53" t="s">
        <v>7124</v>
      </c>
    </row>
    <row r="340">
      <c r="A340" s="53" t="s">
        <v>7125</v>
      </c>
    </row>
    <row r="341">
      <c r="A341" s="53" t="s">
        <v>7126</v>
      </c>
    </row>
    <row r="342">
      <c r="A342" s="53" t="s">
        <v>7127</v>
      </c>
    </row>
    <row r="343">
      <c r="A343" s="53" t="s">
        <v>7128</v>
      </c>
    </row>
    <row r="344">
      <c r="A344" s="53" t="s">
        <v>7129</v>
      </c>
    </row>
    <row r="345">
      <c r="A345" s="53" t="s">
        <v>7130</v>
      </c>
    </row>
    <row r="346">
      <c r="A346" s="53" t="s">
        <v>7131</v>
      </c>
    </row>
    <row r="347">
      <c r="A347" s="53" t="s">
        <v>7132</v>
      </c>
    </row>
    <row r="348">
      <c r="A348" s="53" t="s">
        <v>7133</v>
      </c>
    </row>
    <row r="349">
      <c r="A349" s="53" t="s">
        <v>7134</v>
      </c>
    </row>
    <row r="350">
      <c r="A350" s="53" t="s">
        <v>7135</v>
      </c>
    </row>
    <row r="351">
      <c r="A351" s="53" t="s">
        <v>7136</v>
      </c>
    </row>
    <row r="352">
      <c r="A352" s="53" t="s">
        <v>7137</v>
      </c>
    </row>
    <row r="353">
      <c r="A353" s="53" t="s">
        <v>7138</v>
      </c>
    </row>
    <row r="354">
      <c r="A354" s="53" t="s">
        <v>7139</v>
      </c>
    </row>
    <row r="355">
      <c r="A355" s="53" t="s">
        <v>7140</v>
      </c>
    </row>
    <row r="356">
      <c r="A356" s="53" t="s">
        <v>7141</v>
      </c>
    </row>
    <row r="357">
      <c r="A357" s="53" t="s">
        <v>7142</v>
      </c>
    </row>
    <row r="358">
      <c r="A358" s="53" t="s">
        <v>7143</v>
      </c>
    </row>
    <row r="359">
      <c r="A359" s="53" t="s">
        <v>7144</v>
      </c>
    </row>
    <row r="360">
      <c r="A360" s="53" t="s">
        <v>7145</v>
      </c>
    </row>
    <row r="361">
      <c r="A361" s="53" t="s">
        <v>7146</v>
      </c>
    </row>
    <row r="362">
      <c r="A362" s="53" t="s">
        <v>7147</v>
      </c>
    </row>
    <row r="363">
      <c r="A363" s="53" t="s">
        <v>7148</v>
      </c>
    </row>
    <row r="364">
      <c r="A364" s="53" t="s">
        <v>7149</v>
      </c>
    </row>
    <row r="365">
      <c r="A365" s="53" t="s">
        <v>7150</v>
      </c>
    </row>
    <row r="366">
      <c r="A366" s="53" t="s">
        <v>7151</v>
      </c>
    </row>
    <row r="367">
      <c r="A367" s="53" t="s">
        <v>7152</v>
      </c>
    </row>
    <row r="368">
      <c r="A368" s="53" t="s">
        <v>7153</v>
      </c>
    </row>
    <row r="369">
      <c r="A369" s="53" t="s">
        <v>7154</v>
      </c>
    </row>
    <row r="370">
      <c r="A370" s="53" t="s">
        <v>7155</v>
      </c>
    </row>
    <row r="371">
      <c r="A371" s="53" t="s">
        <v>7156</v>
      </c>
    </row>
    <row r="372">
      <c r="A372" s="53" t="s">
        <v>7157</v>
      </c>
    </row>
    <row r="373">
      <c r="A373" s="53" t="s">
        <v>7158</v>
      </c>
    </row>
    <row r="374">
      <c r="A374" s="53" t="s">
        <v>7159</v>
      </c>
    </row>
    <row r="375">
      <c r="A375" s="53" t="s">
        <v>7160</v>
      </c>
    </row>
    <row r="376">
      <c r="A376" s="53" t="s">
        <v>7161</v>
      </c>
    </row>
    <row r="377">
      <c r="A377" s="53" t="s">
        <v>7162</v>
      </c>
    </row>
    <row r="378">
      <c r="A378" s="53" t="s">
        <v>7163</v>
      </c>
    </row>
    <row r="379">
      <c r="A379" s="53" t="s">
        <v>7164</v>
      </c>
    </row>
    <row r="380">
      <c r="A380" s="53" t="s">
        <v>7165</v>
      </c>
    </row>
    <row r="381">
      <c r="A381" s="53" t="s">
        <v>7166</v>
      </c>
    </row>
    <row r="382">
      <c r="A382" s="53" t="s">
        <v>7167</v>
      </c>
    </row>
    <row r="383">
      <c r="A383" s="53" t="s">
        <v>7168</v>
      </c>
    </row>
    <row r="384">
      <c r="A384" s="53" t="s">
        <v>7169</v>
      </c>
    </row>
    <row r="385">
      <c r="A385" s="53" t="s">
        <v>7170</v>
      </c>
    </row>
    <row r="386">
      <c r="A386" s="53" t="s">
        <v>7171</v>
      </c>
    </row>
    <row r="387">
      <c r="A387" s="53" t="s">
        <v>7172</v>
      </c>
    </row>
    <row r="388">
      <c r="A388" s="53" t="s">
        <v>7173</v>
      </c>
    </row>
    <row r="389">
      <c r="A389" s="53" t="s">
        <v>7174</v>
      </c>
    </row>
    <row r="390">
      <c r="A390" s="53" t="s">
        <v>7175</v>
      </c>
    </row>
    <row r="391">
      <c r="A391" s="53" t="s">
        <v>7176</v>
      </c>
    </row>
    <row r="392">
      <c r="A392" s="53" t="s">
        <v>7177</v>
      </c>
    </row>
    <row r="393">
      <c r="A393" s="53" t="s">
        <v>6835</v>
      </c>
    </row>
    <row r="394">
      <c r="A394" s="53" t="s">
        <v>6836</v>
      </c>
    </row>
    <row r="395">
      <c r="A395" s="53" t="s">
        <v>6837</v>
      </c>
    </row>
    <row r="396">
      <c r="A396" s="53" t="s">
        <v>6838</v>
      </c>
    </row>
    <row r="397">
      <c r="A397" s="53" t="s">
        <v>6839</v>
      </c>
    </row>
    <row r="398">
      <c r="A398" s="53" t="s">
        <v>6840</v>
      </c>
    </row>
    <row r="399">
      <c r="A399" s="53" t="s">
        <v>7178</v>
      </c>
    </row>
    <row r="400">
      <c r="A400" s="53" t="s">
        <v>7179</v>
      </c>
    </row>
    <row r="401">
      <c r="A401" s="53" t="s">
        <v>6841</v>
      </c>
    </row>
    <row r="402">
      <c r="A402" s="53" t="s">
        <v>6842</v>
      </c>
    </row>
    <row r="403">
      <c r="A403" s="53" t="s">
        <v>6848</v>
      </c>
    </row>
    <row r="404">
      <c r="A404" s="53" t="s">
        <v>7180</v>
      </c>
    </row>
    <row r="405">
      <c r="A405" s="53" t="s">
        <v>7181</v>
      </c>
    </row>
    <row r="406">
      <c r="A406" s="53" t="s">
        <v>7182</v>
      </c>
    </row>
    <row r="407">
      <c r="A407" s="53" t="s">
        <v>7183</v>
      </c>
    </row>
    <row r="408">
      <c r="A408" s="53" t="s">
        <v>7184</v>
      </c>
    </row>
    <row r="409">
      <c r="A409" s="53" t="s">
        <v>7185</v>
      </c>
    </row>
    <row r="410">
      <c r="A410" s="53" t="s">
        <v>7186</v>
      </c>
    </row>
    <row r="411">
      <c r="A411" s="53" t="s">
        <v>7187</v>
      </c>
    </row>
    <row r="412">
      <c r="A412" s="53" t="s">
        <v>7188</v>
      </c>
    </row>
    <row r="413">
      <c r="A413" s="53" t="s">
        <v>7189</v>
      </c>
    </row>
    <row r="414">
      <c r="A414" s="53" t="s">
        <v>7190</v>
      </c>
    </row>
    <row r="415">
      <c r="A415" s="53" t="s">
        <v>7191</v>
      </c>
    </row>
    <row r="416">
      <c r="A416" s="53" t="s">
        <v>6849</v>
      </c>
    </row>
    <row r="417">
      <c r="A417" s="53" t="s">
        <v>7192</v>
      </c>
    </row>
    <row r="418">
      <c r="A418" s="53" t="s">
        <v>7193</v>
      </c>
    </row>
    <row r="419">
      <c r="A419" s="53" t="s">
        <v>7194</v>
      </c>
    </row>
    <row r="420">
      <c r="A420" s="53" t="s">
        <v>7195</v>
      </c>
    </row>
    <row r="421">
      <c r="A421" s="53" t="s">
        <v>7196</v>
      </c>
    </row>
    <row r="422">
      <c r="A422" s="53" t="s">
        <v>7197</v>
      </c>
    </row>
    <row r="423">
      <c r="A423" s="53" t="s">
        <v>7198</v>
      </c>
    </row>
    <row r="424">
      <c r="A424" s="53" t="s">
        <v>7199</v>
      </c>
    </row>
    <row r="425">
      <c r="A425" s="53" t="s">
        <v>7200</v>
      </c>
    </row>
    <row r="426">
      <c r="A426" s="53" t="s">
        <v>7201</v>
      </c>
    </row>
    <row r="427">
      <c r="A427" s="53" t="s">
        <v>7202</v>
      </c>
    </row>
    <row r="428">
      <c r="A428" s="53" t="s">
        <v>7203</v>
      </c>
    </row>
    <row r="429">
      <c r="A429" s="53" t="s">
        <v>7204</v>
      </c>
    </row>
    <row r="430">
      <c r="A430" s="53" t="s">
        <v>7205</v>
      </c>
    </row>
    <row r="431">
      <c r="A431" s="53" t="s">
        <v>6850</v>
      </c>
    </row>
    <row r="432">
      <c r="A432" s="53" t="s">
        <v>6851</v>
      </c>
    </row>
    <row r="433">
      <c r="A433" s="53" t="s">
        <v>7206</v>
      </c>
    </row>
    <row r="434">
      <c r="A434" s="53" t="s">
        <v>7207</v>
      </c>
    </row>
    <row r="435">
      <c r="A435" s="53" t="s">
        <v>7208</v>
      </c>
    </row>
    <row r="436">
      <c r="A436" s="53" t="s">
        <v>7209</v>
      </c>
    </row>
    <row r="437">
      <c r="A437" s="53" t="s">
        <v>7210</v>
      </c>
    </row>
    <row r="438">
      <c r="A438" s="53" t="s">
        <v>7211</v>
      </c>
    </row>
    <row r="439">
      <c r="A439" s="53" t="s">
        <v>7212</v>
      </c>
    </row>
    <row r="440">
      <c r="A440" s="53" t="s">
        <v>7213</v>
      </c>
    </row>
    <row r="441">
      <c r="A441" s="53" t="s">
        <v>7214</v>
      </c>
    </row>
    <row r="442">
      <c r="A442" s="53" t="s">
        <v>7215</v>
      </c>
    </row>
    <row r="443">
      <c r="A443" s="53" t="s">
        <v>7216</v>
      </c>
    </row>
    <row r="444">
      <c r="A444" s="53" t="s">
        <v>7217</v>
      </c>
    </row>
    <row r="445">
      <c r="A445" s="53" t="s">
        <v>7218</v>
      </c>
    </row>
    <row r="446">
      <c r="A446" s="53" t="s">
        <v>7219</v>
      </c>
    </row>
    <row r="447">
      <c r="A447" s="53" t="s">
        <v>7220</v>
      </c>
    </row>
    <row r="448">
      <c r="A448" s="53" t="s">
        <v>7221</v>
      </c>
    </row>
    <row r="449">
      <c r="A449" s="53" t="s">
        <v>7222</v>
      </c>
    </row>
    <row r="450">
      <c r="A450" s="53" t="s">
        <v>7223</v>
      </c>
    </row>
    <row r="451">
      <c r="A451" s="53" t="s">
        <v>7224</v>
      </c>
    </row>
    <row r="452">
      <c r="A452" s="53" t="s">
        <v>6852</v>
      </c>
    </row>
    <row r="453">
      <c r="A453" s="53" t="s">
        <v>7225</v>
      </c>
    </row>
    <row r="454">
      <c r="A454" s="53" t="s">
        <v>7226</v>
      </c>
    </row>
    <row r="455">
      <c r="A455" s="53" t="s">
        <v>7227</v>
      </c>
    </row>
    <row r="456">
      <c r="A456" s="53" t="s">
        <v>6853</v>
      </c>
    </row>
    <row r="457">
      <c r="A457" s="53" t="s">
        <v>7228</v>
      </c>
    </row>
    <row r="458">
      <c r="A458" s="53" t="s">
        <v>7229</v>
      </c>
    </row>
    <row r="459">
      <c r="A459" s="53" t="s">
        <v>7230</v>
      </c>
    </row>
    <row r="460">
      <c r="A460" s="53" t="s">
        <v>7231</v>
      </c>
    </row>
    <row r="461">
      <c r="A461" s="53" t="s">
        <v>7232</v>
      </c>
    </row>
    <row r="462">
      <c r="A462" s="53" t="s">
        <v>7233</v>
      </c>
    </row>
    <row r="463">
      <c r="A463" s="53" t="s">
        <v>7234</v>
      </c>
    </row>
    <row r="464">
      <c r="A464" s="53" t="s">
        <v>7235</v>
      </c>
    </row>
    <row r="465">
      <c r="A465" s="53" t="s">
        <v>7236</v>
      </c>
    </row>
    <row r="466">
      <c r="A466" s="53" t="s">
        <v>6855</v>
      </c>
    </row>
    <row r="467">
      <c r="A467" s="53" t="s">
        <v>7237</v>
      </c>
    </row>
    <row r="468">
      <c r="A468" s="53" t="s">
        <v>7238</v>
      </c>
    </row>
    <row r="469">
      <c r="A469" s="53" t="s">
        <v>7239</v>
      </c>
    </row>
    <row r="470">
      <c r="A470" s="53" t="s">
        <v>7240</v>
      </c>
    </row>
    <row r="471">
      <c r="A471" s="53" t="s">
        <v>7241</v>
      </c>
    </row>
    <row r="472">
      <c r="A472" s="53" t="s">
        <v>7242</v>
      </c>
    </row>
    <row r="473">
      <c r="A473" s="53" t="s">
        <v>7243</v>
      </c>
    </row>
    <row r="474">
      <c r="A474" s="53" t="s">
        <v>7244</v>
      </c>
    </row>
    <row r="475">
      <c r="A475" s="53" t="s">
        <v>7245</v>
      </c>
    </row>
    <row r="476">
      <c r="A476" s="53" t="s">
        <v>7246</v>
      </c>
    </row>
    <row r="477">
      <c r="A477" s="53" t="s">
        <v>7247</v>
      </c>
    </row>
    <row r="478">
      <c r="A478" s="53" t="s">
        <v>7248</v>
      </c>
    </row>
    <row r="479">
      <c r="A479" s="53" t="s">
        <v>7249</v>
      </c>
    </row>
    <row r="480">
      <c r="A480" s="53" t="s">
        <v>7250</v>
      </c>
    </row>
    <row r="481">
      <c r="A481" s="53" t="s">
        <v>7251</v>
      </c>
    </row>
    <row r="482">
      <c r="A482" s="53" t="s">
        <v>7252</v>
      </c>
    </row>
    <row r="483">
      <c r="A483" s="53" t="s">
        <v>7253</v>
      </c>
    </row>
    <row r="484">
      <c r="A484" s="53" t="s">
        <v>7254</v>
      </c>
    </row>
    <row r="485">
      <c r="A485" s="53" t="s">
        <v>7255</v>
      </c>
    </row>
    <row r="486">
      <c r="A486" s="53" t="s">
        <v>7256</v>
      </c>
    </row>
    <row r="487">
      <c r="A487" s="53" t="s">
        <v>7257</v>
      </c>
    </row>
    <row r="488">
      <c r="A488" s="53" t="s">
        <v>7258</v>
      </c>
    </row>
    <row r="489">
      <c r="A489" s="53" t="s">
        <v>7259</v>
      </c>
    </row>
    <row r="490">
      <c r="A490" s="53" t="s">
        <v>7260</v>
      </c>
    </row>
    <row r="491">
      <c r="A491" s="53" t="s">
        <v>7261</v>
      </c>
    </row>
    <row r="492">
      <c r="A492" s="53" t="s">
        <v>7262</v>
      </c>
    </row>
    <row r="493">
      <c r="A493" s="53" t="s">
        <v>7263</v>
      </c>
    </row>
    <row r="494">
      <c r="A494" s="53" t="s">
        <v>7264</v>
      </c>
    </row>
    <row r="495">
      <c r="A495" s="53" t="s">
        <v>7265</v>
      </c>
    </row>
    <row r="496">
      <c r="A496" s="53" t="s">
        <v>7266</v>
      </c>
    </row>
    <row r="497">
      <c r="A497" s="53" t="s">
        <v>7267</v>
      </c>
    </row>
    <row r="498">
      <c r="A498" s="53" t="s">
        <v>7268</v>
      </c>
    </row>
    <row r="499">
      <c r="A499" s="53" t="s">
        <v>7269</v>
      </c>
    </row>
    <row r="500">
      <c r="A500" s="53" t="s">
        <v>7270</v>
      </c>
    </row>
    <row r="501">
      <c r="A501" s="53" t="s">
        <v>7271</v>
      </c>
    </row>
    <row r="502">
      <c r="A502" s="53" t="s">
        <v>6856</v>
      </c>
    </row>
    <row r="503">
      <c r="A503" s="53" t="s">
        <v>7272</v>
      </c>
    </row>
    <row r="504">
      <c r="A504" s="53" t="s">
        <v>7273</v>
      </c>
    </row>
    <row r="505">
      <c r="A505" s="53" t="s">
        <v>7274</v>
      </c>
    </row>
    <row r="506">
      <c r="A506" s="53" t="s">
        <v>7275</v>
      </c>
    </row>
    <row r="507">
      <c r="A507" s="53" t="s">
        <v>7276</v>
      </c>
    </row>
    <row r="508">
      <c r="A508" s="53" t="s">
        <v>7277</v>
      </c>
    </row>
    <row r="509">
      <c r="A509" s="53" t="s">
        <v>7278</v>
      </c>
    </row>
    <row r="510">
      <c r="A510" s="53" t="s">
        <v>7279</v>
      </c>
    </row>
    <row r="511">
      <c r="A511" s="53" t="s">
        <v>6857</v>
      </c>
    </row>
    <row r="512">
      <c r="A512" s="53" t="s">
        <v>6858</v>
      </c>
    </row>
    <row r="513">
      <c r="A513" s="53" t="s">
        <v>7280</v>
      </c>
    </row>
    <row r="514">
      <c r="A514" s="53" t="s">
        <v>7281</v>
      </c>
    </row>
    <row r="515">
      <c r="A515" s="53" t="s">
        <v>7282</v>
      </c>
    </row>
    <row r="516">
      <c r="A516" s="53" t="s">
        <v>7283</v>
      </c>
    </row>
    <row r="517">
      <c r="A517" s="53" t="s">
        <v>7284</v>
      </c>
    </row>
    <row r="518">
      <c r="A518" s="53" t="s">
        <v>7285</v>
      </c>
    </row>
    <row r="519">
      <c r="A519" s="53" t="s">
        <v>7286</v>
      </c>
    </row>
    <row r="520">
      <c r="A520" s="53" t="s">
        <v>7287</v>
      </c>
    </row>
    <row r="521">
      <c r="A521" s="53" t="s">
        <v>7288</v>
      </c>
    </row>
    <row r="522">
      <c r="A522" s="53" t="s">
        <v>7289</v>
      </c>
    </row>
    <row r="523">
      <c r="A523" s="53" t="s">
        <v>7290</v>
      </c>
    </row>
    <row r="524">
      <c r="A524" s="53" t="s">
        <v>7291</v>
      </c>
    </row>
    <row r="525">
      <c r="A525" s="53" t="s">
        <v>7292</v>
      </c>
    </row>
    <row r="526">
      <c r="A526" s="53" t="s">
        <v>7293</v>
      </c>
    </row>
    <row r="527">
      <c r="A527" s="53" t="s">
        <v>7294</v>
      </c>
    </row>
    <row r="528">
      <c r="A528" s="53" t="s">
        <v>7295</v>
      </c>
    </row>
    <row r="529">
      <c r="A529" s="53" t="s">
        <v>7296</v>
      </c>
    </row>
    <row r="530">
      <c r="A530" s="53" t="s">
        <v>7297</v>
      </c>
    </row>
    <row r="531">
      <c r="A531" s="53" t="s">
        <v>7298</v>
      </c>
    </row>
    <row r="532">
      <c r="A532" s="53" t="s">
        <v>7299</v>
      </c>
    </row>
    <row r="533">
      <c r="A533" s="53" t="s">
        <v>7300</v>
      </c>
    </row>
    <row r="534">
      <c r="A534" s="53" t="s">
        <v>7301</v>
      </c>
    </row>
    <row r="535">
      <c r="A535" s="53" t="s">
        <v>7302</v>
      </c>
    </row>
    <row r="536">
      <c r="A536" s="53" t="s">
        <v>7303</v>
      </c>
    </row>
    <row r="537">
      <c r="A537" s="53" t="s">
        <v>7304</v>
      </c>
    </row>
    <row r="538">
      <c r="A538" s="53" t="s">
        <v>7305</v>
      </c>
    </row>
    <row r="539">
      <c r="A539" s="53" t="s">
        <v>7306</v>
      </c>
    </row>
    <row r="540">
      <c r="A540" s="53" t="s">
        <v>7307</v>
      </c>
    </row>
    <row r="541">
      <c r="A541" s="53" t="s">
        <v>7308</v>
      </c>
    </row>
    <row r="542">
      <c r="A542" s="53" t="s">
        <v>7309</v>
      </c>
    </row>
    <row r="543">
      <c r="A543" s="53" t="s">
        <v>7310</v>
      </c>
    </row>
    <row r="544">
      <c r="A544" s="53" t="s">
        <v>7311</v>
      </c>
    </row>
    <row r="545">
      <c r="A545" s="53" t="s">
        <v>6860</v>
      </c>
    </row>
    <row r="546">
      <c r="A546" s="53" t="s">
        <v>7312</v>
      </c>
    </row>
    <row r="547">
      <c r="A547" s="53" t="s">
        <v>7313</v>
      </c>
    </row>
    <row r="548">
      <c r="A548" s="53" t="s">
        <v>7314</v>
      </c>
    </row>
    <row r="549">
      <c r="A549" s="53" t="s">
        <v>7315</v>
      </c>
    </row>
    <row r="550">
      <c r="A550" s="53" t="s">
        <v>7316</v>
      </c>
    </row>
    <row r="551">
      <c r="A551" s="53" t="s">
        <v>7317</v>
      </c>
    </row>
    <row r="552">
      <c r="A552" s="53" t="s">
        <v>7318</v>
      </c>
    </row>
    <row r="553">
      <c r="A553" s="53" t="s">
        <v>7319</v>
      </c>
    </row>
    <row r="554">
      <c r="A554" s="53" t="s">
        <v>7320</v>
      </c>
    </row>
    <row r="555">
      <c r="A555" s="53" t="s">
        <v>7321</v>
      </c>
    </row>
    <row r="556">
      <c r="A556" s="53" t="s">
        <v>7322</v>
      </c>
    </row>
    <row r="557">
      <c r="A557" s="53" t="s">
        <v>7323</v>
      </c>
    </row>
    <row r="558">
      <c r="A558" s="53" t="s">
        <v>6861</v>
      </c>
    </row>
    <row r="559">
      <c r="A559" s="53" t="s">
        <v>7324</v>
      </c>
    </row>
    <row r="560">
      <c r="A560" s="53" t="s">
        <v>7325</v>
      </c>
    </row>
    <row r="561">
      <c r="A561" s="53" t="s">
        <v>7326</v>
      </c>
    </row>
    <row r="562">
      <c r="A562" s="53" t="s">
        <v>7327</v>
      </c>
    </row>
    <row r="563">
      <c r="A563" s="53" t="s">
        <v>7328</v>
      </c>
    </row>
    <row r="564">
      <c r="A564" s="53" t="s">
        <v>7329</v>
      </c>
    </row>
    <row r="565">
      <c r="A565" s="53" t="s">
        <v>7330</v>
      </c>
    </row>
    <row r="566">
      <c r="A566" s="53" t="s">
        <v>6862</v>
      </c>
    </row>
    <row r="567">
      <c r="A567" s="53" t="s">
        <v>7331</v>
      </c>
    </row>
    <row r="568">
      <c r="A568" s="53" t="s">
        <v>6864</v>
      </c>
    </row>
    <row r="569">
      <c r="A569" s="53" t="s">
        <v>7332</v>
      </c>
    </row>
    <row r="570">
      <c r="A570" s="53" t="s">
        <v>7333</v>
      </c>
    </row>
    <row r="571">
      <c r="A571" s="53" t="s">
        <v>7334</v>
      </c>
    </row>
    <row r="572">
      <c r="A572" s="53" t="s">
        <v>7335</v>
      </c>
    </row>
    <row r="573">
      <c r="A573" s="53" t="s">
        <v>7336</v>
      </c>
    </row>
    <row r="574">
      <c r="A574" s="53" t="s">
        <v>7337</v>
      </c>
    </row>
    <row r="575">
      <c r="A575" s="53" t="s">
        <v>7338</v>
      </c>
    </row>
    <row r="576">
      <c r="A576" s="53" t="s">
        <v>7339</v>
      </c>
    </row>
    <row r="577">
      <c r="A577" s="53" t="s">
        <v>7340</v>
      </c>
    </row>
    <row r="578">
      <c r="A578" s="53" t="s">
        <v>6865</v>
      </c>
    </row>
    <row r="579">
      <c r="A579" s="53" t="s">
        <v>6866</v>
      </c>
    </row>
    <row r="580">
      <c r="A580" s="53" t="s">
        <v>6867</v>
      </c>
    </row>
    <row r="581">
      <c r="A581" s="53" t="s">
        <v>6868</v>
      </c>
    </row>
    <row r="582">
      <c r="A582" s="53" t="s">
        <v>7341</v>
      </c>
    </row>
    <row r="583">
      <c r="A583" s="53" t="s">
        <v>7342</v>
      </c>
    </row>
    <row r="584">
      <c r="A584" s="53" t="s">
        <v>7343</v>
      </c>
    </row>
    <row r="585">
      <c r="A585" s="53" t="s">
        <v>7344</v>
      </c>
    </row>
    <row r="586">
      <c r="A586" s="53" t="s">
        <v>7345</v>
      </c>
    </row>
    <row r="587">
      <c r="A587" s="53" t="s">
        <v>7346</v>
      </c>
    </row>
    <row r="588">
      <c r="A588" s="53" t="s">
        <v>7347</v>
      </c>
    </row>
    <row r="589">
      <c r="A589" s="53" t="s">
        <v>6869</v>
      </c>
    </row>
    <row r="590">
      <c r="A590" s="53" t="s">
        <v>7348</v>
      </c>
    </row>
    <row r="591">
      <c r="A591" s="53" t="s">
        <v>7349</v>
      </c>
    </row>
    <row r="592">
      <c r="A592" s="53" t="s">
        <v>7350</v>
      </c>
    </row>
    <row r="593">
      <c r="A593" s="53" t="s">
        <v>6874</v>
      </c>
    </row>
    <row r="594">
      <c r="A594" s="53" t="s">
        <v>7351</v>
      </c>
    </row>
    <row r="595">
      <c r="A595" s="53" t="s">
        <v>7352</v>
      </c>
    </row>
    <row r="596">
      <c r="A596" s="53" t="s">
        <v>7353</v>
      </c>
    </row>
    <row r="597">
      <c r="A597" s="53" t="s">
        <v>7354</v>
      </c>
    </row>
    <row r="598">
      <c r="A598" s="53" t="s">
        <v>6884</v>
      </c>
    </row>
    <row r="599">
      <c r="A599" s="53" t="s">
        <v>6885</v>
      </c>
    </row>
    <row r="600">
      <c r="A600" s="53" t="s">
        <v>7355</v>
      </c>
    </row>
    <row r="601">
      <c r="A601" s="53" t="s">
        <v>7356</v>
      </c>
    </row>
    <row r="602">
      <c r="A602" s="53" t="s">
        <v>6886</v>
      </c>
    </row>
    <row r="603">
      <c r="A603" s="53" t="s">
        <v>7357</v>
      </c>
    </row>
    <row r="604">
      <c r="A604" s="53" t="s">
        <v>7358</v>
      </c>
    </row>
    <row r="605">
      <c r="A605" s="53" t="s">
        <v>7359</v>
      </c>
    </row>
    <row r="606">
      <c r="A606" s="53" t="s">
        <v>7360</v>
      </c>
    </row>
    <row r="607">
      <c r="A607" s="53" t="s">
        <v>7361</v>
      </c>
    </row>
    <row r="608">
      <c r="A608" s="53" t="s">
        <v>7362</v>
      </c>
    </row>
    <row r="609">
      <c r="A609" s="53" t="s">
        <v>7363</v>
      </c>
    </row>
    <row r="610">
      <c r="A610" s="53" t="s">
        <v>6887</v>
      </c>
    </row>
    <row r="611">
      <c r="A611" s="53" t="s">
        <v>7364</v>
      </c>
    </row>
    <row r="612">
      <c r="A612" s="53" t="s">
        <v>7365</v>
      </c>
    </row>
    <row r="613">
      <c r="A613" s="53" t="s">
        <v>7366</v>
      </c>
    </row>
    <row r="614">
      <c r="A614" s="53" t="s">
        <v>7367</v>
      </c>
    </row>
    <row r="615">
      <c r="A615" s="53" t="s">
        <v>7368</v>
      </c>
    </row>
    <row r="616">
      <c r="A616" s="53" t="s">
        <v>7369</v>
      </c>
    </row>
    <row r="617">
      <c r="A617" s="53" t="s">
        <v>7370</v>
      </c>
    </row>
    <row r="618">
      <c r="A618" s="53" t="s">
        <v>7371</v>
      </c>
    </row>
    <row r="619">
      <c r="A619" s="53" t="s">
        <v>7372</v>
      </c>
    </row>
    <row r="620">
      <c r="A620" s="53" t="s">
        <v>7373</v>
      </c>
    </row>
    <row r="621">
      <c r="A621" s="53" t="s">
        <v>7374</v>
      </c>
    </row>
    <row r="622">
      <c r="A622" s="53" t="s">
        <v>7375</v>
      </c>
    </row>
    <row r="623">
      <c r="A623" s="53" t="s">
        <v>7376</v>
      </c>
    </row>
    <row r="624">
      <c r="A624" s="53" t="s">
        <v>7377</v>
      </c>
    </row>
    <row r="625">
      <c r="A625" s="53" t="s">
        <v>7378</v>
      </c>
    </row>
    <row r="626">
      <c r="A626" s="53" t="s">
        <v>7379</v>
      </c>
    </row>
    <row r="627">
      <c r="A627" s="53" t="s">
        <v>6888</v>
      </c>
    </row>
    <row r="628">
      <c r="A628" s="53" t="s">
        <v>6889</v>
      </c>
    </row>
    <row r="629">
      <c r="A629" s="53" t="s">
        <v>7380</v>
      </c>
    </row>
    <row r="630">
      <c r="A630" s="53" t="s">
        <v>7381</v>
      </c>
    </row>
    <row r="631">
      <c r="A631" s="53" t="s">
        <v>6890</v>
      </c>
    </row>
    <row r="632">
      <c r="A632" s="53" t="s">
        <v>7382</v>
      </c>
    </row>
    <row r="633">
      <c r="A633" s="53" t="s">
        <v>7383</v>
      </c>
    </row>
    <row r="634">
      <c r="A634" s="53" t="s">
        <v>7384</v>
      </c>
    </row>
    <row r="635">
      <c r="A635" s="53" t="s">
        <v>7385</v>
      </c>
    </row>
    <row r="636">
      <c r="A636" s="53" t="s">
        <v>7386</v>
      </c>
    </row>
    <row r="637">
      <c r="A637" s="53" t="s">
        <v>7387</v>
      </c>
    </row>
    <row r="638">
      <c r="A638" s="53" t="s">
        <v>7388</v>
      </c>
    </row>
    <row r="639">
      <c r="A639" s="53" t="s">
        <v>6891</v>
      </c>
    </row>
    <row r="640">
      <c r="A640" s="53" t="s">
        <v>7389</v>
      </c>
    </row>
    <row r="641">
      <c r="A641" s="53" t="s">
        <v>7390</v>
      </c>
    </row>
    <row r="642">
      <c r="A642" s="53" t="s">
        <v>7391</v>
      </c>
    </row>
    <row r="643">
      <c r="A643" s="53" t="s">
        <v>7392</v>
      </c>
    </row>
    <row r="644">
      <c r="A644" s="53" t="s">
        <v>7393</v>
      </c>
    </row>
    <row r="645">
      <c r="A645" s="53" t="s">
        <v>7394</v>
      </c>
    </row>
    <row r="646">
      <c r="A646" s="53" t="s">
        <v>7395</v>
      </c>
    </row>
    <row r="647">
      <c r="A647" s="53" t="s">
        <v>7396</v>
      </c>
    </row>
    <row r="648">
      <c r="A648" s="53" t="s">
        <v>7397</v>
      </c>
    </row>
    <row r="649">
      <c r="A649" s="53" t="s">
        <v>7398</v>
      </c>
    </row>
    <row r="650">
      <c r="A650" s="53" t="s">
        <v>7399</v>
      </c>
    </row>
    <row r="651">
      <c r="A651" s="53" t="s">
        <v>7400</v>
      </c>
    </row>
    <row r="652">
      <c r="A652" s="53" t="s">
        <v>7401</v>
      </c>
    </row>
    <row r="653">
      <c r="A653" s="53" t="s">
        <v>7402</v>
      </c>
    </row>
    <row r="654">
      <c r="A654" s="53" t="s">
        <v>6892</v>
      </c>
    </row>
    <row r="655">
      <c r="A655" s="53" t="s">
        <v>7403</v>
      </c>
    </row>
    <row r="656">
      <c r="A656" s="53" t="s">
        <v>7404</v>
      </c>
    </row>
    <row r="657">
      <c r="A657" s="53" t="s">
        <v>7405</v>
      </c>
    </row>
    <row r="658">
      <c r="A658" s="53" t="s">
        <v>7406</v>
      </c>
    </row>
    <row r="659">
      <c r="A659" s="53" t="s">
        <v>7407</v>
      </c>
    </row>
    <row r="660">
      <c r="A660" s="53" t="s">
        <v>7408</v>
      </c>
    </row>
    <row r="661">
      <c r="A661" s="53" t="s">
        <v>7409</v>
      </c>
    </row>
    <row r="662">
      <c r="A662" s="53" t="s">
        <v>7410</v>
      </c>
    </row>
    <row r="663">
      <c r="A663" s="53" t="s">
        <v>7411</v>
      </c>
    </row>
    <row r="664">
      <c r="A664" s="53" t="s">
        <v>7412</v>
      </c>
    </row>
    <row r="665">
      <c r="A665" s="53" t="s">
        <v>7413</v>
      </c>
    </row>
    <row r="666">
      <c r="A666" s="53" t="s">
        <v>7414</v>
      </c>
    </row>
    <row r="667">
      <c r="A667" s="53" t="s">
        <v>7415</v>
      </c>
    </row>
    <row r="668">
      <c r="A668" s="53" t="s">
        <v>7416</v>
      </c>
    </row>
    <row r="669">
      <c r="A669" s="53" t="s">
        <v>7417</v>
      </c>
    </row>
    <row r="670">
      <c r="A670" s="53" t="s">
        <v>7418</v>
      </c>
    </row>
    <row r="671">
      <c r="A671" s="53" t="s">
        <v>7419</v>
      </c>
    </row>
    <row r="672">
      <c r="A672" s="53" t="s">
        <v>6895</v>
      </c>
    </row>
    <row r="673">
      <c r="A673" s="53" t="s">
        <v>7420</v>
      </c>
    </row>
    <row r="674">
      <c r="A674" s="53" t="s">
        <v>7421</v>
      </c>
    </row>
    <row r="675">
      <c r="A675" s="53" t="s">
        <v>7422</v>
      </c>
    </row>
    <row r="676">
      <c r="A676" s="53" t="s">
        <v>7423</v>
      </c>
    </row>
    <row r="677">
      <c r="A677" s="53" t="s">
        <v>7424</v>
      </c>
    </row>
    <row r="678">
      <c r="A678" s="53" t="s">
        <v>7425</v>
      </c>
    </row>
    <row r="679">
      <c r="A679" s="53" t="s">
        <v>7426</v>
      </c>
    </row>
    <row r="680">
      <c r="A680" s="53" t="s">
        <v>7427</v>
      </c>
    </row>
    <row r="681">
      <c r="A681" s="53" t="s">
        <v>7428</v>
      </c>
    </row>
    <row r="682">
      <c r="A682" s="53" t="s">
        <v>7429</v>
      </c>
    </row>
    <row r="683">
      <c r="A683" s="53" t="s">
        <v>7430</v>
      </c>
    </row>
    <row r="684">
      <c r="A684" s="53" t="s">
        <v>7431</v>
      </c>
    </row>
    <row r="685">
      <c r="A685" s="53" t="s">
        <v>7432</v>
      </c>
    </row>
    <row r="686">
      <c r="A686" s="53" t="s">
        <v>7433</v>
      </c>
    </row>
    <row r="687">
      <c r="A687" s="53" t="s">
        <v>7434</v>
      </c>
    </row>
    <row r="688">
      <c r="A688" s="53" t="s">
        <v>7435</v>
      </c>
    </row>
    <row r="689">
      <c r="A689" s="53" t="s">
        <v>7436</v>
      </c>
    </row>
    <row r="690">
      <c r="A690" s="53" t="s">
        <v>6897</v>
      </c>
    </row>
    <row r="691">
      <c r="A691" s="53" t="s">
        <v>7437</v>
      </c>
    </row>
    <row r="692">
      <c r="A692" s="53" t="s">
        <v>7438</v>
      </c>
    </row>
    <row r="693">
      <c r="A693" s="53" t="s">
        <v>7439</v>
      </c>
    </row>
    <row r="694">
      <c r="A694" s="53" t="s">
        <v>7440</v>
      </c>
    </row>
    <row r="695">
      <c r="A695" s="53" t="s">
        <v>7441</v>
      </c>
    </row>
    <row r="696">
      <c r="A696" s="53" t="s">
        <v>7442</v>
      </c>
    </row>
    <row r="697">
      <c r="A697" s="53" t="s">
        <v>7443</v>
      </c>
    </row>
    <row r="698">
      <c r="A698" s="53" t="s">
        <v>7444</v>
      </c>
    </row>
    <row r="699">
      <c r="A699" s="53" t="s">
        <v>7445</v>
      </c>
    </row>
    <row r="700">
      <c r="A700" s="53" t="s">
        <v>7446</v>
      </c>
    </row>
    <row r="701">
      <c r="A701" s="53" t="s">
        <v>7447</v>
      </c>
    </row>
    <row r="702">
      <c r="A702" s="53" t="s">
        <v>7448</v>
      </c>
    </row>
    <row r="703">
      <c r="A703" s="53" t="s">
        <v>7449</v>
      </c>
    </row>
    <row r="704">
      <c r="A704" s="53" t="s">
        <v>7450</v>
      </c>
    </row>
    <row r="705">
      <c r="A705" s="53" t="s">
        <v>6902</v>
      </c>
    </row>
    <row r="706">
      <c r="A706" s="53" t="s">
        <v>7451</v>
      </c>
    </row>
    <row r="707">
      <c r="A707" s="53" t="s">
        <v>7452</v>
      </c>
    </row>
    <row r="708">
      <c r="A708" s="53" t="s">
        <v>7453</v>
      </c>
    </row>
    <row r="709">
      <c r="A709" s="53" t="s">
        <v>7454</v>
      </c>
    </row>
    <row r="710">
      <c r="A710" s="53" t="s">
        <v>7455</v>
      </c>
    </row>
    <row r="711">
      <c r="A711" s="53" t="s">
        <v>7456</v>
      </c>
    </row>
    <row r="712">
      <c r="A712" s="53" t="s">
        <v>7457</v>
      </c>
    </row>
    <row r="713">
      <c r="A713" s="53" t="s">
        <v>7458</v>
      </c>
    </row>
    <row r="714">
      <c r="A714" s="53" t="s">
        <v>7459</v>
      </c>
    </row>
    <row r="715">
      <c r="A715" s="53" t="s">
        <v>7460</v>
      </c>
    </row>
    <row r="716">
      <c r="A716" s="53" t="s">
        <v>7461</v>
      </c>
    </row>
    <row r="717">
      <c r="A717" s="53" t="s">
        <v>7462</v>
      </c>
    </row>
    <row r="718">
      <c r="A718" s="53" t="s">
        <v>7463</v>
      </c>
    </row>
    <row r="719">
      <c r="A719" s="53" t="s">
        <v>7464</v>
      </c>
    </row>
    <row r="720">
      <c r="A720" s="53" t="s">
        <v>7465</v>
      </c>
    </row>
    <row r="721">
      <c r="A721" s="53" t="s">
        <v>7466</v>
      </c>
    </row>
    <row r="722">
      <c r="A722" s="53" t="s">
        <v>7467</v>
      </c>
    </row>
    <row r="723">
      <c r="A723" s="53" t="s">
        <v>7468</v>
      </c>
    </row>
    <row r="724">
      <c r="A724" s="53" t="s">
        <v>7469</v>
      </c>
    </row>
    <row r="725">
      <c r="A725" s="53" t="s">
        <v>7470</v>
      </c>
    </row>
    <row r="726">
      <c r="A726" s="53" t="s">
        <v>7471</v>
      </c>
    </row>
    <row r="727">
      <c r="A727" s="53" t="s">
        <v>7472</v>
      </c>
    </row>
    <row r="728">
      <c r="A728" s="53" t="s">
        <v>7473</v>
      </c>
    </row>
    <row r="729">
      <c r="A729" s="53" t="s">
        <v>7474</v>
      </c>
    </row>
    <row r="730">
      <c r="A730" s="53" t="s">
        <v>7475</v>
      </c>
    </row>
    <row r="731">
      <c r="A731" s="53" t="s">
        <v>7476</v>
      </c>
    </row>
    <row r="732">
      <c r="A732" s="53" t="s">
        <v>6905</v>
      </c>
    </row>
    <row r="733">
      <c r="A733" s="53" t="s">
        <v>7477</v>
      </c>
    </row>
    <row r="734">
      <c r="A734" s="53" t="s">
        <v>7478</v>
      </c>
    </row>
    <row r="735">
      <c r="A735" s="53" t="s">
        <v>7479</v>
      </c>
    </row>
    <row r="736">
      <c r="A736" s="53" t="s">
        <v>7480</v>
      </c>
    </row>
    <row r="737">
      <c r="A737" s="53" t="s">
        <v>6908</v>
      </c>
    </row>
    <row r="738">
      <c r="A738" s="53" t="s">
        <v>6909</v>
      </c>
    </row>
    <row r="739">
      <c r="A739" s="53" t="s">
        <v>7481</v>
      </c>
    </row>
    <row r="740">
      <c r="A740" s="53" t="s">
        <v>7482</v>
      </c>
    </row>
    <row r="741">
      <c r="A741" s="53" t="s">
        <v>7483</v>
      </c>
    </row>
    <row r="742">
      <c r="A742" s="53" t="s">
        <v>7484</v>
      </c>
    </row>
    <row r="743">
      <c r="A743" s="53" t="s">
        <v>7485</v>
      </c>
    </row>
    <row r="744">
      <c r="A744" s="53" t="s">
        <v>7486</v>
      </c>
    </row>
    <row r="745">
      <c r="A745" s="53" t="s">
        <v>7487</v>
      </c>
    </row>
    <row r="746">
      <c r="A746" s="53" t="s">
        <v>7488</v>
      </c>
    </row>
    <row r="747">
      <c r="A747" s="53" t="s">
        <v>7489</v>
      </c>
    </row>
    <row r="748">
      <c r="A748" s="53" t="s">
        <v>7490</v>
      </c>
    </row>
    <row r="749">
      <c r="A749" s="53" t="s">
        <v>7491</v>
      </c>
    </row>
    <row r="750">
      <c r="A750" s="53" t="s">
        <v>7492</v>
      </c>
    </row>
    <row r="751">
      <c r="A751" s="53" t="s">
        <v>7493</v>
      </c>
    </row>
    <row r="752">
      <c r="A752" s="53" t="s">
        <v>7494</v>
      </c>
    </row>
    <row r="753">
      <c r="A753" s="53" t="s">
        <v>7495</v>
      </c>
    </row>
    <row r="754">
      <c r="A754" s="53" t="s">
        <v>7496</v>
      </c>
    </row>
    <row r="755">
      <c r="A755" s="53" t="s">
        <v>7497</v>
      </c>
    </row>
    <row r="756">
      <c r="A756" s="53" t="s">
        <v>7498</v>
      </c>
    </row>
    <row r="757">
      <c r="A757" s="53" t="s">
        <v>7499</v>
      </c>
    </row>
    <row r="758">
      <c r="A758" s="53" t="s">
        <v>7500</v>
      </c>
    </row>
    <row r="759">
      <c r="A759" s="53" t="s">
        <v>7501</v>
      </c>
    </row>
    <row r="760">
      <c r="A760" s="53" t="s">
        <v>7502</v>
      </c>
    </row>
    <row r="761">
      <c r="A761" s="53" t="s">
        <v>7503</v>
      </c>
    </row>
    <row r="762">
      <c r="A762" s="53" t="s">
        <v>7504</v>
      </c>
    </row>
    <row r="763">
      <c r="A763" s="53" t="s">
        <v>7505</v>
      </c>
    </row>
    <row r="764">
      <c r="A764" s="53" t="s">
        <v>7506</v>
      </c>
    </row>
    <row r="765">
      <c r="A765" s="53" t="s">
        <v>7507</v>
      </c>
    </row>
    <row r="766">
      <c r="A766" s="53" t="s">
        <v>7508</v>
      </c>
    </row>
    <row r="767">
      <c r="A767" s="53" t="s">
        <v>7509</v>
      </c>
    </row>
    <row r="768">
      <c r="A768" s="53" t="s">
        <v>7510</v>
      </c>
    </row>
    <row r="769">
      <c r="A769" s="53" t="s">
        <v>7511</v>
      </c>
    </row>
    <row r="770">
      <c r="A770" s="53" t="s">
        <v>7512</v>
      </c>
    </row>
    <row r="771">
      <c r="A771" s="53" t="s">
        <v>7513</v>
      </c>
    </row>
    <row r="772">
      <c r="A772" s="53" t="s">
        <v>7514</v>
      </c>
    </row>
    <row r="773">
      <c r="A773" s="53" t="s">
        <v>7515</v>
      </c>
    </row>
    <row r="774">
      <c r="A774" s="53" t="s">
        <v>7516</v>
      </c>
    </row>
    <row r="775">
      <c r="A775" s="53" t="s">
        <v>7517</v>
      </c>
    </row>
    <row r="776">
      <c r="A776" s="53" t="s">
        <v>7518</v>
      </c>
    </row>
    <row r="777">
      <c r="A777" s="53" t="s">
        <v>7519</v>
      </c>
    </row>
    <row r="778">
      <c r="A778" s="53" t="s">
        <v>7520</v>
      </c>
    </row>
    <row r="779">
      <c r="A779" s="53" t="s">
        <v>7521</v>
      </c>
    </row>
    <row r="780">
      <c r="A780" s="53" t="s">
        <v>7522</v>
      </c>
    </row>
    <row r="781">
      <c r="A781" s="53" t="s">
        <v>7523</v>
      </c>
    </row>
    <row r="782">
      <c r="A782" s="53" t="s">
        <v>7524</v>
      </c>
    </row>
    <row r="783">
      <c r="A783" s="53" t="s">
        <v>7525</v>
      </c>
    </row>
    <row r="784">
      <c r="A784" s="53" t="s">
        <v>7526</v>
      </c>
    </row>
    <row r="785">
      <c r="A785" s="53" t="s">
        <v>7527</v>
      </c>
    </row>
    <row r="786">
      <c r="A786" s="53" t="s">
        <v>7528</v>
      </c>
    </row>
    <row r="787">
      <c r="A787" s="53" t="s">
        <v>7529</v>
      </c>
    </row>
    <row r="788">
      <c r="A788" s="53" t="s">
        <v>7530</v>
      </c>
    </row>
    <row r="789">
      <c r="A789" s="53" t="s">
        <v>7531</v>
      </c>
    </row>
    <row r="790">
      <c r="A790" s="53" t="s">
        <v>7532</v>
      </c>
    </row>
    <row r="791">
      <c r="A791" s="53" t="s">
        <v>7533</v>
      </c>
    </row>
    <row r="792">
      <c r="A792" s="53" t="s">
        <v>7534</v>
      </c>
    </row>
    <row r="793">
      <c r="A793" s="53" t="s">
        <v>7535</v>
      </c>
    </row>
    <row r="794">
      <c r="A794" s="53" t="s">
        <v>7536</v>
      </c>
    </row>
    <row r="795">
      <c r="A795" s="53" t="s">
        <v>7537</v>
      </c>
    </row>
    <row r="796">
      <c r="A796" s="53" t="s">
        <v>7538</v>
      </c>
    </row>
    <row r="797">
      <c r="A797" s="53" t="s">
        <v>7539</v>
      </c>
    </row>
    <row r="798">
      <c r="A798" s="53" t="s">
        <v>7540</v>
      </c>
    </row>
    <row r="799">
      <c r="A799" s="53" t="s">
        <v>7541</v>
      </c>
    </row>
    <row r="800">
      <c r="A800" s="53" t="s">
        <v>7542</v>
      </c>
    </row>
    <row r="801">
      <c r="A801" s="53" t="s">
        <v>7543</v>
      </c>
    </row>
    <row r="802">
      <c r="A802" s="53" t="s">
        <v>7544</v>
      </c>
    </row>
    <row r="803">
      <c r="A803" s="53" t="s">
        <v>7545</v>
      </c>
    </row>
    <row r="804">
      <c r="A804" s="53" t="s">
        <v>7546</v>
      </c>
    </row>
    <row r="805">
      <c r="A805" s="53" t="s">
        <v>7547</v>
      </c>
    </row>
    <row r="806">
      <c r="A806" s="53" t="s">
        <v>7548</v>
      </c>
    </row>
    <row r="807">
      <c r="A807" s="53" t="s">
        <v>7549</v>
      </c>
    </row>
    <row r="808">
      <c r="A808" s="53" t="s">
        <v>7550</v>
      </c>
    </row>
    <row r="809">
      <c r="A809" s="53" t="s">
        <v>7551</v>
      </c>
    </row>
    <row r="810">
      <c r="A810" s="53" t="s">
        <v>7552</v>
      </c>
    </row>
    <row r="811">
      <c r="A811" s="53" t="s">
        <v>7553</v>
      </c>
    </row>
    <row r="812">
      <c r="A812" s="53" t="s">
        <v>7554</v>
      </c>
    </row>
    <row r="813">
      <c r="A813" s="53" t="s">
        <v>7555</v>
      </c>
    </row>
    <row r="814">
      <c r="A814" s="53" t="s">
        <v>7556</v>
      </c>
    </row>
    <row r="815">
      <c r="A815" s="53" t="s">
        <v>7557</v>
      </c>
    </row>
    <row r="816">
      <c r="A816" s="53" t="s">
        <v>7558</v>
      </c>
    </row>
    <row r="817">
      <c r="A817" s="53" t="s">
        <v>7559</v>
      </c>
    </row>
    <row r="818">
      <c r="A818" s="53" t="s">
        <v>7560</v>
      </c>
    </row>
    <row r="819">
      <c r="A819" s="53" t="s">
        <v>7561</v>
      </c>
    </row>
    <row r="820">
      <c r="A820" s="53" t="s">
        <v>7562</v>
      </c>
    </row>
    <row r="821">
      <c r="A821" s="53" t="s">
        <v>7563</v>
      </c>
    </row>
    <row r="822">
      <c r="A822" s="53" t="s">
        <v>7564</v>
      </c>
    </row>
    <row r="823">
      <c r="A823" s="53" t="s">
        <v>7565</v>
      </c>
    </row>
    <row r="824">
      <c r="A824" s="53" t="s">
        <v>7565</v>
      </c>
    </row>
    <row r="825">
      <c r="A825" s="53" t="s">
        <v>7566</v>
      </c>
    </row>
    <row r="826">
      <c r="A826" s="53" t="s">
        <v>7567</v>
      </c>
    </row>
    <row r="827">
      <c r="A827" s="53" t="s">
        <v>7568</v>
      </c>
    </row>
    <row r="828">
      <c r="A828" s="53" t="s">
        <v>7569</v>
      </c>
    </row>
    <row r="829">
      <c r="A829" s="53" t="s">
        <v>7570</v>
      </c>
    </row>
    <row r="830">
      <c r="A830" s="53" t="s">
        <v>7571</v>
      </c>
    </row>
    <row r="831">
      <c r="A831" s="53" t="s">
        <v>7572</v>
      </c>
    </row>
    <row r="832">
      <c r="A832" s="53" t="s">
        <v>7573</v>
      </c>
    </row>
    <row r="833">
      <c r="A833" s="53" t="s">
        <v>7574</v>
      </c>
    </row>
    <row r="834">
      <c r="A834" s="53" t="s">
        <v>7575</v>
      </c>
    </row>
    <row r="835">
      <c r="A835" s="53" t="s">
        <v>7576</v>
      </c>
    </row>
    <row r="836">
      <c r="A836" s="53" t="s">
        <v>7577</v>
      </c>
    </row>
    <row r="837">
      <c r="A837" s="53" t="s">
        <v>7578</v>
      </c>
    </row>
    <row r="838">
      <c r="A838" s="53" t="s">
        <v>7579</v>
      </c>
    </row>
    <row r="839">
      <c r="A839" s="53" t="s">
        <v>7580</v>
      </c>
    </row>
    <row r="840">
      <c r="A840" s="53" t="s">
        <v>7581</v>
      </c>
    </row>
    <row r="841">
      <c r="A841" s="53" t="s">
        <v>7582</v>
      </c>
    </row>
    <row r="842">
      <c r="A842" s="53" t="s">
        <v>7583</v>
      </c>
    </row>
    <row r="843">
      <c r="A843" s="53" t="s">
        <v>7584</v>
      </c>
    </row>
    <row r="844">
      <c r="A844" s="53" t="s">
        <v>7585</v>
      </c>
    </row>
    <row r="845">
      <c r="A845" s="53" t="s">
        <v>7586</v>
      </c>
    </row>
    <row r="846">
      <c r="A846" s="53" t="s">
        <v>7587</v>
      </c>
    </row>
    <row r="847">
      <c r="A847" s="53" t="s">
        <v>7588</v>
      </c>
    </row>
    <row r="848">
      <c r="A848" s="53" t="s">
        <v>7589</v>
      </c>
    </row>
    <row r="849">
      <c r="A849" s="53" t="s">
        <v>7590</v>
      </c>
    </row>
    <row r="850">
      <c r="A850" s="53" t="s">
        <v>7591</v>
      </c>
    </row>
    <row r="851">
      <c r="A851" s="53" t="s">
        <v>7592</v>
      </c>
    </row>
    <row r="852">
      <c r="A852" s="53" t="s">
        <v>7593</v>
      </c>
    </row>
    <row r="853">
      <c r="A853" s="53" t="s">
        <v>7594</v>
      </c>
    </row>
    <row r="854">
      <c r="A854" s="53" t="s">
        <v>7595</v>
      </c>
    </row>
    <row r="855">
      <c r="A855" s="53" t="s">
        <v>7596</v>
      </c>
    </row>
    <row r="856">
      <c r="A856" s="53" t="s">
        <v>7597</v>
      </c>
    </row>
    <row r="857">
      <c r="A857" s="53" t="s">
        <v>7598</v>
      </c>
    </row>
    <row r="858">
      <c r="A858" s="53" t="s">
        <v>7599</v>
      </c>
    </row>
    <row r="859">
      <c r="A859" s="53" t="s">
        <v>7600</v>
      </c>
    </row>
    <row r="860">
      <c r="A860" s="53" t="s">
        <v>7601</v>
      </c>
    </row>
    <row r="861">
      <c r="A861" s="53" t="s">
        <v>7602</v>
      </c>
    </row>
    <row r="862">
      <c r="A862" s="53" t="s">
        <v>7603</v>
      </c>
    </row>
    <row r="863">
      <c r="A863" s="53" t="s">
        <v>7604</v>
      </c>
    </row>
    <row r="864">
      <c r="A864" s="53" t="s">
        <v>7605</v>
      </c>
    </row>
    <row r="865">
      <c r="A865" s="53" t="s">
        <v>7606</v>
      </c>
    </row>
    <row r="866">
      <c r="A866" s="53" t="s">
        <v>7607</v>
      </c>
    </row>
    <row r="867">
      <c r="A867" s="53" t="s">
        <v>7608</v>
      </c>
    </row>
    <row r="868">
      <c r="A868" s="53" t="s">
        <v>7609</v>
      </c>
    </row>
    <row r="869">
      <c r="A869" s="53" t="s">
        <v>7610</v>
      </c>
    </row>
    <row r="870">
      <c r="A870" s="53" t="s">
        <v>7611</v>
      </c>
    </row>
    <row r="871">
      <c r="A871" s="53" t="s">
        <v>7612</v>
      </c>
    </row>
    <row r="872">
      <c r="A872" s="53" t="s">
        <v>7613</v>
      </c>
    </row>
    <row r="873">
      <c r="A873" s="53" t="s">
        <v>7614</v>
      </c>
    </row>
    <row r="874">
      <c r="A874" s="53" t="s">
        <v>7615</v>
      </c>
    </row>
    <row r="875">
      <c r="A875" s="53" t="s">
        <v>7616</v>
      </c>
    </row>
    <row r="876">
      <c r="A876" s="53" t="s">
        <v>7617</v>
      </c>
    </row>
    <row r="877">
      <c r="A877" s="53" t="s">
        <v>7618</v>
      </c>
    </row>
    <row r="878">
      <c r="A878" s="53" t="s">
        <v>7619</v>
      </c>
    </row>
    <row r="879">
      <c r="A879" s="53" t="s">
        <v>7620</v>
      </c>
    </row>
    <row r="880">
      <c r="A880" s="53" t="s">
        <v>7621</v>
      </c>
    </row>
    <row r="881">
      <c r="A881" s="53" t="s">
        <v>7622</v>
      </c>
    </row>
    <row r="882">
      <c r="A882" s="53" t="s">
        <v>7623</v>
      </c>
    </row>
    <row r="883">
      <c r="A883" s="53" t="s">
        <v>7624</v>
      </c>
    </row>
    <row r="884">
      <c r="A884" s="53" t="s">
        <v>7625</v>
      </c>
    </row>
    <row r="885">
      <c r="A885" s="53" t="s">
        <v>7626</v>
      </c>
    </row>
    <row r="886">
      <c r="A886" s="53" t="s">
        <v>7627</v>
      </c>
    </row>
    <row r="887">
      <c r="A887" s="53" t="s">
        <v>7628</v>
      </c>
    </row>
    <row r="888">
      <c r="A888" s="53" t="s">
        <v>7629</v>
      </c>
    </row>
    <row r="889">
      <c r="A889" s="53" t="s">
        <v>7630</v>
      </c>
    </row>
    <row r="890">
      <c r="A890" s="53" t="s">
        <v>7631</v>
      </c>
    </row>
    <row r="891">
      <c r="A891" s="53" t="s">
        <v>7632</v>
      </c>
    </row>
    <row r="892">
      <c r="A892" s="53" t="s">
        <v>7633</v>
      </c>
    </row>
    <row r="893">
      <c r="A893" s="53" t="s">
        <v>6914</v>
      </c>
    </row>
    <row r="894">
      <c r="A894" s="53" t="s">
        <v>7634</v>
      </c>
    </row>
    <row r="895">
      <c r="A895" s="53" t="s">
        <v>7635</v>
      </c>
    </row>
    <row r="896">
      <c r="A896" s="53" t="s">
        <v>7636</v>
      </c>
    </row>
    <row r="897">
      <c r="A897" s="53" t="s">
        <v>7637</v>
      </c>
    </row>
    <row r="898">
      <c r="A898" s="53" t="s">
        <v>7638</v>
      </c>
    </row>
    <row r="899">
      <c r="A899" s="53" t="s">
        <v>7639</v>
      </c>
    </row>
    <row r="900">
      <c r="A900" s="53" t="s">
        <v>7640</v>
      </c>
    </row>
    <row r="901">
      <c r="A901" s="53" t="s">
        <v>7641</v>
      </c>
    </row>
    <row r="902">
      <c r="A902" s="53" t="s">
        <v>7642</v>
      </c>
    </row>
    <row r="903">
      <c r="A903" s="53" t="s">
        <v>7643</v>
      </c>
    </row>
    <row r="904">
      <c r="A904" s="53" t="s">
        <v>7644</v>
      </c>
    </row>
    <row r="905">
      <c r="A905" s="53" t="s">
        <v>6915</v>
      </c>
    </row>
    <row r="906">
      <c r="A906" s="53" t="s">
        <v>6916</v>
      </c>
    </row>
    <row r="907">
      <c r="A907" s="53" t="s">
        <v>6917</v>
      </c>
    </row>
    <row r="908">
      <c r="A908" s="53" t="s">
        <v>7645</v>
      </c>
    </row>
    <row r="909">
      <c r="A909" s="53" t="s">
        <v>7646</v>
      </c>
    </row>
    <row r="910">
      <c r="A910" s="53" t="s">
        <v>7647</v>
      </c>
    </row>
    <row r="911">
      <c r="A911" s="53" t="s">
        <v>7648</v>
      </c>
    </row>
    <row r="912">
      <c r="A912" s="53" t="s">
        <v>7649</v>
      </c>
    </row>
    <row r="913">
      <c r="A913" s="53" t="s">
        <v>7650</v>
      </c>
    </row>
    <row r="914">
      <c r="A914" s="53" t="s">
        <v>7651</v>
      </c>
    </row>
    <row r="915">
      <c r="A915" s="53" t="s">
        <v>7652</v>
      </c>
    </row>
    <row r="916">
      <c r="A916" s="53" t="s">
        <v>7653</v>
      </c>
    </row>
    <row r="917">
      <c r="A917" s="53" t="s">
        <v>7654</v>
      </c>
    </row>
    <row r="918">
      <c r="A918" s="53" t="s">
        <v>7655</v>
      </c>
    </row>
    <row r="919">
      <c r="A919" s="53" t="s">
        <v>7656</v>
      </c>
    </row>
    <row r="920">
      <c r="A920" s="53" t="s">
        <v>7657</v>
      </c>
    </row>
    <row r="921">
      <c r="A921" s="53" t="s">
        <v>7658</v>
      </c>
    </row>
    <row r="922">
      <c r="A922" s="53" t="s">
        <v>7659</v>
      </c>
    </row>
    <row r="923">
      <c r="A923" s="53" t="s">
        <v>6918</v>
      </c>
    </row>
    <row r="924">
      <c r="A924" s="53" t="s">
        <v>7660</v>
      </c>
    </row>
    <row r="925">
      <c r="A925" s="53" t="s">
        <v>7661</v>
      </c>
    </row>
    <row r="926">
      <c r="A926" s="53" t="s">
        <v>7662</v>
      </c>
    </row>
    <row r="927">
      <c r="A927" s="53" t="s">
        <v>7663</v>
      </c>
    </row>
    <row r="928">
      <c r="A928" s="53" t="s">
        <v>7664</v>
      </c>
    </row>
    <row r="929">
      <c r="A929" s="53" t="s">
        <v>7665</v>
      </c>
    </row>
    <row r="930">
      <c r="A930" s="53" t="s">
        <v>7666</v>
      </c>
    </row>
    <row r="931">
      <c r="A931" s="53" t="s">
        <v>7667</v>
      </c>
    </row>
    <row r="932">
      <c r="A932" s="53" t="s">
        <v>7668</v>
      </c>
    </row>
    <row r="933">
      <c r="A933" s="53" t="s">
        <v>7669</v>
      </c>
    </row>
    <row r="934">
      <c r="A934" s="53" t="s">
        <v>7670</v>
      </c>
    </row>
    <row r="935">
      <c r="A935" s="53" t="s">
        <v>7671</v>
      </c>
    </row>
    <row r="936">
      <c r="A936" s="53" t="s">
        <v>7672</v>
      </c>
    </row>
    <row r="937">
      <c r="A937" s="53" t="s">
        <v>6919</v>
      </c>
    </row>
    <row r="938">
      <c r="A938" s="53" t="s">
        <v>7673</v>
      </c>
    </row>
    <row r="939">
      <c r="A939" s="53" t="s">
        <v>7674</v>
      </c>
    </row>
    <row r="940">
      <c r="A940" s="53" t="s">
        <v>7675</v>
      </c>
    </row>
    <row r="941">
      <c r="A941" s="53" t="s">
        <v>7676</v>
      </c>
    </row>
    <row r="942">
      <c r="A942" s="53" t="s">
        <v>7677</v>
      </c>
    </row>
    <row r="943">
      <c r="A943" s="53" t="s">
        <v>7678</v>
      </c>
    </row>
    <row r="944">
      <c r="A944" s="53" t="s">
        <v>7679</v>
      </c>
    </row>
    <row r="945">
      <c r="A945" s="53" t="s">
        <v>7680</v>
      </c>
    </row>
    <row r="946">
      <c r="A946" s="53" t="s">
        <v>7681</v>
      </c>
    </row>
    <row r="947">
      <c r="A947" s="53" t="s">
        <v>7682</v>
      </c>
    </row>
    <row r="948">
      <c r="A948" s="53" t="s">
        <v>7683</v>
      </c>
    </row>
    <row r="949">
      <c r="A949" s="53" t="s">
        <v>7684</v>
      </c>
    </row>
    <row r="950">
      <c r="A950" s="53" t="s">
        <v>7685</v>
      </c>
    </row>
    <row r="951">
      <c r="A951" s="53" t="s">
        <v>7686</v>
      </c>
    </row>
    <row r="952">
      <c r="A952" s="53" t="s">
        <v>7687</v>
      </c>
    </row>
    <row r="953">
      <c r="A953" s="53" t="s">
        <v>6921</v>
      </c>
    </row>
    <row r="954">
      <c r="A954" s="53" t="s">
        <v>7688</v>
      </c>
    </row>
    <row r="955">
      <c r="A955" s="53" t="s">
        <v>7689</v>
      </c>
    </row>
    <row r="956">
      <c r="A956" s="53" t="s">
        <v>7690</v>
      </c>
    </row>
    <row r="957">
      <c r="A957" s="53" t="s">
        <v>7691</v>
      </c>
    </row>
    <row r="958">
      <c r="A958" s="53" t="s">
        <v>7692</v>
      </c>
    </row>
    <row r="959">
      <c r="A959" s="53" t="s">
        <v>7693</v>
      </c>
    </row>
    <row r="960">
      <c r="A960" s="53" t="s">
        <v>7694</v>
      </c>
    </row>
    <row r="961">
      <c r="A961" s="53" t="s">
        <v>7695</v>
      </c>
    </row>
    <row r="962">
      <c r="A962" s="53" t="s">
        <v>7696</v>
      </c>
    </row>
    <row r="963">
      <c r="A963" s="53" t="s">
        <v>7697</v>
      </c>
    </row>
    <row r="964">
      <c r="A964" s="53" t="s">
        <v>7698</v>
      </c>
    </row>
    <row r="965">
      <c r="A965" s="53" t="s">
        <v>7699</v>
      </c>
    </row>
    <row r="966">
      <c r="A966" s="53" t="s">
        <v>7700</v>
      </c>
    </row>
    <row r="967">
      <c r="A967" s="53" t="s">
        <v>7701</v>
      </c>
    </row>
    <row r="968">
      <c r="A968" s="53" t="s">
        <v>7702</v>
      </c>
    </row>
    <row r="969">
      <c r="A969" s="53" t="s">
        <v>7703</v>
      </c>
    </row>
    <row r="970">
      <c r="A970" s="53" t="s">
        <v>7704</v>
      </c>
    </row>
    <row r="971">
      <c r="A971" s="53" t="s">
        <v>7705</v>
      </c>
    </row>
    <row r="972">
      <c r="A972" s="53" t="s">
        <v>7706</v>
      </c>
    </row>
    <row r="973">
      <c r="A973" s="53" t="s">
        <v>7707</v>
      </c>
    </row>
    <row r="974">
      <c r="A974" s="53" t="s">
        <v>6922</v>
      </c>
    </row>
    <row r="975">
      <c r="A975" s="53" t="s">
        <v>7708</v>
      </c>
    </row>
    <row r="976">
      <c r="A976" s="53" t="s">
        <v>7709</v>
      </c>
    </row>
    <row r="977">
      <c r="A977" s="53" t="s">
        <v>6923</v>
      </c>
    </row>
    <row r="978">
      <c r="A978" s="53" t="s">
        <v>7710</v>
      </c>
    </row>
    <row r="979">
      <c r="A979" s="53" t="s">
        <v>7711</v>
      </c>
    </row>
    <row r="980">
      <c r="A980" s="53" t="s">
        <v>7712</v>
      </c>
    </row>
    <row r="981">
      <c r="A981" s="53" t="s">
        <v>7713</v>
      </c>
    </row>
    <row r="982">
      <c r="A982" s="53" t="s">
        <v>7714</v>
      </c>
    </row>
    <row r="983">
      <c r="A983" s="53" t="s">
        <v>7715</v>
      </c>
    </row>
    <row r="984">
      <c r="A984" s="53" t="s">
        <v>7716</v>
      </c>
    </row>
    <row r="985">
      <c r="A985" s="53" t="s">
        <v>7717</v>
      </c>
    </row>
    <row r="986">
      <c r="A986" s="53" t="s">
        <v>7718</v>
      </c>
    </row>
    <row r="987">
      <c r="A987" s="53" t="s">
        <v>7719</v>
      </c>
    </row>
    <row r="988">
      <c r="A988" s="53" t="s">
        <v>7720</v>
      </c>
    </row>
    <row r="989">
      <c r="A989" s="53" t="s">
        <v>7721</v>
      </c>
    </row>
    <row r="990">
      <c r="A990" s="53" t="s">
        <v>7722</v>
      </c>
    </row>
    <row r="991">
      <c r="A991" s="53" t="s">
        <v>7723</v>
      </c>
    </row>
    <row r="992">
      <c r="A992" s="53" t="s">
        <v>7724</v>
      </c>
    </row>
    <row r="993">
      <c r="A993" s="53" t="s">
        <v>7725</v>
      </c>
    </row>
    <row r="994">
      <c r="A994" s="53" t="s">
        <v>7726</v>
      </c>
    </row>
    <row r="995">
      <c r="A995" s="53" t="s">
        <v>7727</v>
      </c>
    </row>
    <row r="996">
      <c r="A996" s="53" t="s">
        <v>7728</v>
      </c>
    </row>
    <row r="997">
      <c r="A997" s="53" t="s">
        <v>7729</v>
      </c>
    </row>
    <row r="998">
      <c r="A998" s="53" t="s">
        <v>7730</v>
      </c>
    </row>
    <row r="999">
      <c r="A999" s="53" t="s">
        <v>7731</v>
      </c>
    </row>
    <row r="1000">
      <c r="A1000" s="53" t="s">
        <v>7732</v>
      </c>
    </row>
    <row r="1001">
      <c r="A1001" s="53" t="s">
        <v>7733</v>
      </c>
    </row>
    <row r="1002">
      <c r="A1002" s="53" t="s">
        <v>7734</v>
      </c>
    </row>
    <row r="1003">
      <c r="A1003" s="53" t="s">
        <v>7735</v>
      </c>
    </row>
    <row r="1004">
      <c r="A1004" s="53" t="s">
        <v>7736</v>
      </c>
    </row>
    <row r="1005">
      <c r="A1005" s="53" t="s">
        <v>7737</v>
      </c>
    </row>
    <row r="1006">
      <c r="A1006" s="53" t="s">
        <v>7738</v>
      </c>
    </row>
    <row r="1007">
      <c r="A1007" s="53" t="s">
        <v>7739</v>
      </c>
    </row>
    <row r="1008">
      <c r="A1008" s="53" t="s">
        <v>7740</v>
      </c>
    </row>
    <row r="1009">
      <c r="A1009" s="53" t="s">
        <v>7741</v>
      </c>
    </row>
    <row r="1010">
      <c r="A1010" s="53" t="s">
        <v>7742</v>
      </c>
    </row>
    <row r="1011">
      <c r="A1011" s="53" t="s">
        <v>7743</v>
      </c>
    </row>
    <row r="1012">
      <c r="A1012" s="53" t="s">
        <v>7744</v>
      </c>
    </row>
    <row r="1013">
      <c r="A1013" s="53" t="s">
        <v>7745</v>
      </c>
    </row>
    <row r="1014">
      <c r="A1014" s="53" t="s">
        <v>7746</v>
      </c>
    </row>
    <row r="1015">
      <c r="A1015" s="53" t="s">
        <v>7747</v>
      </c>
    </row>
    <row r="1016">
      <c r="A1016" s="53" t="s">
        <v>7748</v>
      </c>
    </row>
    <row r="1017">
      <c r="A1017" s="53" t="s">
        <v>7749</v>
      </c>
    </row>
    <row r="1018">
      <c r="A1018" s="53" t="s">
        <v>7750</v>
      </c>
    </row>
    <row r="1019">
      <c r="A1019" s="53" t="s">
        <v>7751</v>
      </c>
    </row>
    <row r="1020">
      <c r="A1020" s="53" t="s">
        <v>7752</v>
      </c>
    </row>
    <row r="1021">
      <c r="A1021" s="53" t="s">
        <v>7753</v>
      </c>
    </row>
    <row r="1022">
      <c r="A1022" s="53" t="s">
        <v>7754</v>
      </c>
    </row>
    <row r="1023">
      <c r="A1023" s="53" t="s">
        <v>7755</v>
      </c>
    </row>
    <row r="1024">
      <c r="A1024" s="53" t="s">
        <v>7756</v>
      </c>
    </row>
    <row r="1025">
      <c r="A1025" s="53" t="s">
        <v>7757</v>
      </c>
    </row>
    <row r="1026">
      <c r="A1026" s="53" t="s">
        <v>7758</v>
      </c>
    </row>
    <row r="1027">
      <c r="A1027" s="53" t="s">
        <v>7759</v>
      </c>
    </row>
    <row r="1028">
      <c r="A1028" s="53" t="s">
        <v>7760</v>
      </c>
    </row>
    <row r="1029">
      <c r="A1029" s="53" t="s">
        <v>7761</v>
      </c>
    </row>
    <row r="1030">
      <c r="A1030" s="53" t="s">
        <v>7762</v>
      </c>
    </row>
    <row r="1031">
      <c r="A1031" s="53" t="s">
        <v>7763</v>
      </c>
    </row>
    <row r="1032">
      <c r="A1032" s="53" t="s">
        <v>7764</v>
      </c>
    </row>
    <row r="1033">
      <c r="A1033" s="53" t="s">
        <v>7765</v>
      </c>
    </row>
    <row r="1034">
      <c r="A1034" s="53" t="s">
        <v>7766</v>
      </c>
    </row>
    <row r="1035">
      <c r="A1035" s="53" t="s">
        <v>7767</v>
      </c>
    </row>
    <row r="1036">
      <c r="A1036" s="53" t="s">
        <v>7768</v>
      </c>
    </row>
    <row r="1037">
      <c r="A1037" s="53" t="s">
        <v>7769</v>
      </c>
    </row>
    <row r="1038">
      <c r="A1038" s="53" t="s">
        <v>7770</v>
      </c>
    </row>
    <row r="1039">
      <c r="A1039" s="53" t="s">
        <v>7771</v>
      </c>
    </row>
    <row r="1040">
      <c r="A1040" s="53" t="s">
        <v>7772</v>
      </c>
    </row>
    <row r="1041">
      <c r="A1041" s="53" t="s">
        <v>7773</v>
      </c>
    </row>
    <row r="1042">
      <c r="A1042" s="53" t="s">
        <v>7774</v>
      </c>
    </row>
    <row r="1043">
      <c r="A1043" s="53" t="s">
        <v>7775</v>
      </c>
    </row>
    <row r="1044">
      <c r="A1044" s="53" t="s">
        <v>7776</v>
      </c>
    </row>
    <row r="1045">
      <c r="A1045" s="53" t="s">
        <v>7777</v>
      </c>
    </row>
    <row r="1046">
      <c r="A1046" s="53" t="s">
        <v>7778</v>
      </c>
    </row>
    <row r="1047">
      <c r="A1047" s="53" t="s">
        <v>7779</v>
      </c>
    </row>
    <row r="1048">
      <c r="A1048" s="53" t="s">
        <v>7780</v>
      </c>
    </row>
    <row r="1049">
      <c r="A1049" s="53" t="s">
        <v>7781</v>
      </c>
    </row>
    <row r="1050">
      <c r="A1050" s="53" t="s">
        <v>7782</v>
      </c>
    </row>
    <row r="1051">
      <c r="A1051" s="53" t="s">
        <v>7783</v>
      </c>
    </row>
    <row r="1052">
      <c r="A1052" s="53" t="s">
        <v>7784</v>
      </c>
    </row>
    <row r="1053">
      <c r="A1053" s="53" t="s">
        <v>7785</v>
      </c>
    </row>
    <row r="1054">
      <c r="A1054" s="53" t="s">
        <v>7786</v>
      </c>
    </row>
    <row r="1055">
      <c r="A1055" s="53" t="s">
        <v>6924</v>
      </c>
    </row>
    <row r="1056">
      <c r="A1056" s="53" t="s">
        <v>6925</v>
      </c>
    </row>
    <row r="1057">
      <c r="A1057" s="53" t="s">
        <v>7787</v>
      </c>
    </row>
    <row r="1058">
      <c r="A1058" s="53" t="s">
        <v>7788</v>
      </c>
    </row>
    <row r="1059">
      <c r="A1059" s="53" t="s">
        <v>7789</v>
      </c>
    </row>
    <row r="1060">
      <c r="A1060" s="53" t="s">
        <v>7790</v>
      </c>
    </row>
    <row r="1061">
      <c r="A1061" s="53" t="s">
        <v>7791</v>
      </c>
    </row>
    <row r="1062">
      <c r="A1062" s="53" t="s">
        <v>7792</v>
      </c>
    </row>
    <row r="1063">
      <c r="A1063" s="53" t="s">
        <v>7793</v>
      </c>
    </row>
    <row r="1064">
      <c r="A1064" s="53" t="s">
        <v>6926</v>
      </c>
    </row>
    <row r="1065">
      <c r="A1065" s="53" t="s">
        <v>6927</v>
      </c>
    </row>
    <row r="1066">
      <c r="A1066" s="53" t="s">
        <v>6928</v>
      </c>
    </row>
    <row r="1067">
      <c r="A1067" s="53" t="s">
        <v>7794</v>
      </c>
    </row>
    <row r="1068">
      <c r="A1068" s="53" t="s">
        <v>7795</v>
      </c>
    </row>
    <row r="1069">
      <c r="A1069" s="53" t="s">
        <v>7796</v>
      </c>
    </row>
    <row r="1070">
      <c r="A1070" s="53" t="s">
        <v>7797</v>
      </c>
    </row>
    <row r="1071">
      <c r="A1071" s="53" t="s">
        <v>7798</v>
      </c>
    </row>
    <row r="1072">
      <c r="A1072" s="53" t="s">
        <v>7799</v>
      </c>
    </row>
    <row r="1073">
      <c r="A1073" s="53" t="s">
        <v>7800</v>
      </c>
    </row>
    <row r="1074">
      <c r="A1074" s="53" t="s">
        <v>7801</v>
      </c>
    </row>
    <row r="1075">
      <c r="A1075" s="53" t="s">
        <v>7802</v>
      </c>
    </row>
    <row r="1076">
      <c r="A1076" s="53" t="s">
        <v>7803</v>
      </c>
    </row>
    <row r="1077">
      <c r="A1077" s="53" t="s">
        <v>7804</v>
      </c>
    </row>
    <row r="1078">
      <c r="A1078" s="53" t="s">
        <v>7805</v>
      </c>
    </row>
    <row r="1079">
      <c r="A1079" s="53" t="s">
        <v>7806</v>
      </c>
    </row>
    <row r="1080">
      <c r="A1080" s="53" t="s">
        <v>7807</v>
      </c>
    </row>
    <row r="1081">
      <c r="A1081" s="53" t="s">
        <v>7808</v>
      </c>
    </row>
    <row r="1082">
      <c r="A1082" s="53" t="s">
        <v>7809</v>
      </c>
    </row>
    <row r="1083">
      <c r="A1083" s="53" t="s">
        <v>7810</v>
      </c>
    </row>
    <row r="1084">
      <c r="A1084" s="53" t="s">
        <v>7811</v>
      </c>
    </row>
    <row r="1085">
      <c r="A1085" s="53" t="s">
        <v>7812</v>
      </c>
    </row>
    <row r="1086">
      <c r="A1086" s="53" t="s">
        <v>7813</v>
      </c>
    </row>
    <row r="1087">
      <c r="A1087" s="53" t="s">
        <v>7814</v>
      </c>
    </row>
    <row r="1088">
      <c r="A1088" s="53" t="s">
        <v>7815</v>
      </c>
    </row>
    <row r="1089">
      <c r="A1089" s="53" t="s">
        <v>7816</v>
      </c>
    </row>
    <row r="1090">
      <c r="A1090" s="53" t="s">
        <v>7817</v>
      </c>
    </row>
    <row r="1091">
      <c r="A1091" s="53" t="s">
        <v>7818</v>
      </c>
    </row>
    <row r="1092">
      <c r="A1092" s="53" t="s">
        <v>7819</v>
      </c>
    </row>
    <row r="1093">
      <c r="A1093" s="53" t="s">
        <v>7820</v>
      </c>
    </row>
    <row r="1094">
      <c r="A1094" s="53" t="s">
        <v>7821</v>
      </c>
    </row>
    <row r="1095">
      <c r="A1095" s="53" t="s">
        <v>7822</v>
      </c>
    </row>
    <row r="1096">
      <c r="A1096" s="53" t="s">
        <v>7823</v>
      </c>
    </row>
    <row r="1097">
      <c r="A1097" s="53" t="s">
        <v>7824</v>
      </c>
    </row>
    <row r="1098">
      <c r="A1098" s="53" t="s">
        <v>7825</v>
      </c>
    </row>
    <row r="1099">
      <c r="A1099" s="53" t="s">
        <v>7826</v>
      </c>
    </row>
    <row r="1100">
      <c r="A1100" s="53" t="s">
        <v>7827</v>
      </c>
    </row>
    <row r="1101">
      <c r="A1101" s="53" t="s">
        <v>7828</v>
      </c>
    </row>
    <row r="1102">
      <c r="A1102" s="53" t="s">
        <v>7829</v>
      </c>
    </row>
    <row r="1103">
      <c r="A1103" s="53" t="s">
        <v>7830</v>
      </c>
    </row>
    <row r="1104">
      <c r="A1104" s="53" t="s">
        <v>7831</v>
      </c>
    </row>
    <row r="1105">
      <c r="A1105" s="53" t="s">
        <v>7832</v>
      </c>
    </row>
    <row r="1106">
      <c r="A1106" s="53" t="s">
        <v>7833</v>
      </c>
    </row>
    <row r="1107">
      <c r="A1107" s="53" t="s">
        <v>7834</v>
      </c>
    </row>
    <row r="1108">
      <c r="A1108" s="53" t="s">
        <v>7835</v>
      </c>
    </row>
    <row r="1109">
      <c r="A1109" s="53" t="s">
        <v>7836</v>
      </c>
    </row>
    <row r="1110">
      <c r="A1110" s="53" t="s">
        <v>7837</v>
      </c>
    </row>
    <row r="1111">
      <c r="A1111" s="53" t="s">
        <v>7838</v>
      </c>
    </row>
    <row r="1112">
      <c r="A1112" s="53" t="s">
        <v>7839</v>
      </c>
    </row>
    <row r="1113">
      <c r="A1113" s="53" t="s">
        <v>7840</v>
      </c>
    </row>
    <row r="1114">
      <c r="A1114" s="53" t="s">
        <v>7841</v>
      </c>
    </row>
    <row r="1115">
      <c r="A1115" s="53" t="s">
        <v>7842</v>
      </c>
    </row>
    <row r="1116">
      <c r="A1116" s="53" t="s">
        <v>7843</v>
      </c>
    </row>
    <row r="1117">
      <c r="A1117" s="53" t="s">
        <v>7844</v>
      </c>
    </row>
    <row r="1118">
      <c r="A1118" s="53" t="s">
        <v>7845</v>
      </c>
    </row>
    <row r="1119">
      <c r="A1119" s="53" t="s">
        <v>7846</v>
      </c>
    </row>
    <row r="1120">
      <c r="A1120" s="53" t="s">
        <v>7847</v>
      </c>
    </row>
    <row r="1121">
      <c r="A1121" s="53" t="s">
        <v>7848</v>
      </c>
    </row>
    <row r="1122">
      <c r="A1122" s="53" t="s">
        <v>7849</v>
      </c>
    </row>
    <row r="1123">
      <c r="A1123" s="53" t="s">
        <v>7850</v>
      </c>
    </row>
    <row r="1124">
      <c r="A1124" s="53" t="s">
        <v>7851</v>
      </c>
    </row>
    <row r="1125">
      <c r="A1125" s="53" t="s">
        <v>7852</v>
      </c>
    </row>
    <row r="1126">
      <c r="A1126" s="53" t="s">
        <v>7853</v>
      </c>
    </row>
    <row r="1127">
      <c r="A1127" s="53" t="s">
        <v>7854</v>
      </c>
    </row>
    <row r="1128">
      <c r="A1128" s="53" t="s">
        <v>7855</v>
      </c>
    </row>
    <row r="1129">
      <c r="A1129" s="53" t="s">
        <v>7856</v>
      </c>
    </row>
    <row r="1130">
      <c r="A1130" s="53" t="s">
        <v>7857</v>
      </c>
    </row>
    <row r="1131">
      <c r="A1131" s="53" t="s">
        <v>7858</v>
      </c>
    </row>
    <row r="1132">
      <c r="A1132" s="53" t="s">
        <v>7859</v>
      </c>
    </row>
    <row r="1133">
      <c r="A1133" s="53" t="s">
        <v>7860</v>
      </c>
    </row>
    <row r="1134">
      <c r="A1134" s="53" t="s">
        <v>7861</v>
      </c>
    </row>
    <row r="1135">
      <c r="A1135" s="53" t="s">
        <v>7862</v>
      </c>
    </row>
    <row r="1136">
      <c r="A1136" s="53" t="s">
        <v>7863</v>
      </c>
    </row>
    <row r="1137">
      <c r="A1137" s="53" t="s">
        <v>7864</v>
      </c>
    </row>
    <row r="1138">
      <c r="A1138" s="53" t="s">
        <v>7865</v>
      </c>
    </row>
    <row r="1139">
      <c r="A1139" s="53" t="s">
        <v>7866</v>
      </c>
    </row>
    <row r="1140">
      <c r="A1140" s="53" t="s">
        <v>7867</v>
      </c>
    </row>
    <row r="1141">
      <c r="A1141" s="53" t="s">
        <v>7868</v>
      </c>
    </row>
    <row r="1142">
      <c r="A1142" s="53" t="s">
        <v>7869</v>
      </c>
    </row>
    <row r="1143">
      <c r="A1143" s="53" t="s">
        <v>7870</v>
      </c>
    </row>
    <row r="1144">
      <c r="A1144" s="53" t="s">
        <v>7871</v>
      </c>
    </row>
    <row r="1145">
      <c r="A1145" s="53" t="s">
        <v>7872</v>
      </c>
    </row>
    <row r="1146">
      <c r="A1146" s="53" t="s">
        <v>7873</v>
      </c>
    </row>
    <row r="1147">
      <c r="A1147" s="53" t="s">
        <v>7874</v>
      </c>
    </row>
    <row r="1148">
      <c r="A1148" s="53" t="s">
        <v>7875</v>
      </c>
    </row>
    <row r="1149">
      <c r="A1149" s="53" t="s">
        <v>7876</v>
      </c>
    </row>
    <row r="1150">
      <c r="A1150" s="53" t="s">
        <v>7877</v>
      </c>
    </row>
    <row r="1151">
      <c r="A1151" s="53" t="s">
        <v>7878</v>
      </c>
    </row>
    <row r="1152">
      <c r="A1152" s="53" t="s">
        <v>7879</v>
      </c>
    </row>
    <row r="1153">
      <c r="A1153" s="53" t="s">
        <v>7880</v>
      </c>
    </row>
    <row r="1154">
      <c r="A1154" s="53" t="s">
        <v>7881</v>
      </c>
    </row>
    <row r="1155">
      <c r="A1155" s="53" t="s">
        <v>7882</v>
      </c>
    </row>
    <row r="1156">
      <c r="A1156" s="53" t="s">
        <v>7883</v>
      </c>
    </row>
    <row r="1157">
      <c r="A1157" s="53" t="s">
        <v>7884</v>
      </c>
    </row>
    <row r="1158">
      <c r="A1158" s="53" t="s">
        <v>7885</v>
      </c>
    </row>
    <row r="1159">
      <c r="A1159" s="53" t="s">
        <v>7886</v>
      </c>
    </row>
    <row r="1160">
      <c r="A1160" s="53" t="s">
        <v>7887</v>
      </c>
    </row>
    <row r="1161">
      <c r="A1161" s="53" t="s">
        <v>7888</v>
      </c>
    </row>
    <row r="1162">
      <c r="A1162" s="53" t="s">
        <v>7889</v>
      </c>
    </row>
    <row r="1163">
      <c r="A1163" s="53" t="s">
        <v>7890</v>
      </c>
    </row>
    <row r="1164">
      <c r="A1164" s="53" t="s">
        <v>7891</v>
      </c>
    </row>
    <row r="1165">
      <c r="A1165" s="53" t="s">
        <v>7892</v>
      </c>
    </row>
    <row r="1166">
      <c r="A1166" s="53" t="s">
        <v>7893</v>
      </c>
    </row>
    <row r="1167">
      <c r="A1167" s="53" t="s">
        <v>7894</v>
      </c>
    </row>
    <row r="1168">
      <c r="A1168" s="53" t="s">
        <v>7895</v>
      </c>
    </row>
    <row r="1169">
      <c r="A1169" s="53" t="s">
        <v>7896</v>
      </c>
    </row>
    <row r="1170">
      <c r="A1170" s="53" t="s">
        <v>7897</v>
      </c>
    </row>
    <row r="1171">
      <c r="A1171" s="53" t="s">
        <v>7898</v>
      </c>
    </row>
    <row r="1172">
      <c r="A1172" s="53" t="s">
        <v>7899</v>
      </c>
    </row>
    <row r="1173">
      <c r="A1173" s="53" t="s">
        <v>7900</v>
      </c>
    </row>
    <row r="1174">
      <c r="A1174" s="53" t="s">
        <v>7901</v>
      </c>
    </row>
    <row r="1175">
      <c r="A1175" s="53" t="s">
        <v>7902</v>
      </c>
    </row>
    <row r="1176">
      <c r="A1176" s="53" t="s">
        <v>7903</v>
      </c>
    </row>
    <row r="1177">
      <c r="A1177" s="53" t="s">
        <v>7904</v>
      </c>
    </row>
    <row r="1178">
      <c r="A1178" s="53" t="s">
        <v>7905</v>
      </c>
    </row>
    <row r="1179">
      <c r="A1179" s="53" t="s">
        <v>7906</v>
      </c>
    </row>
    <row r="1180">
      <c r="A1180" s="53" t="s">
        <v>7907</v>
      </c>
    </row>
    <row r="1181">
      <c r="A1181" s="53" t="s">
        <v>7908</v>
      </c>
    </row>
    <row r="1182">
      <c r="A1182" s="53" t="s">
        <v>7909</v>
      </c>
    </row>
    <row r="1183">
      <c r="A1183" s="53" t="s">
        <v>7910</v>
      </c>
    </row>
    <row r="1184">
      <c r="A1184" s="53" t="s">
        <v>7911</v>
      </c>
    </row>
    <row r="1185">
      <c r="A1185" s="53" t="s">
        <v>7912</v>
      </c>
    </row>
    <row r="1186">
      <c r="A1186" s="53" t="s">
        <v>7913</v>
      </c>
    </row>
    <row r="1187">
      <c r="A1187" s="53" t="s">
        <v>7914</v>
      </c>
    </row>
    <row r="1188">
      <c r="A1188" s="53" t="s">
        <v>7915</v>
      </c>
    </row>
    <row r="1189">
      <c r="A1189" s="53" t="s">
        <v>7916</v>
      </c>
    </row>
    <row r="1190">
      <c r="A1190" s="53" t="s">
        <v>7917</v>
      </c>
    </row>
    <row r="1191">
      <c r="A1191" s="53" t="s">
        <v>7918</v>
      </c>
    </row>
    <row r="1192">
      <c r="A1192" s="53" t="s">
        <v>7919</v>
      </c>
    </row>
    <row r="1193">
      <c r="A1193" s="53" t="s">
        <v>7920</v>
      </c>
    </row>
    <row r="1194">
      <c r="A1194" s="53" t="s">
        <v>7921</v>
      </c>
    </row>
    <row r="1195">
      <c r="A1195" s="53" t="s">
        <v>7922</v>
      </c>
    </row>
    <row r="1196">
      <c r="A1196" s="53" t="s">
        <v>7923</v>
      </c>
    </row>
    <row r="1197">
      <c r="A1197" s="53" t="s">
        <v>7924</v>
      </c>
    </row>
    <row r="1198">
      <c r="A1198" s="53" t="s">
        <v>7925</v>
      </c>
    </row>
    <row r="1199">
      <c r="A1199" s="53" t="s">
        <v>7926</v>
      </c>
    </row>
    <row r="1200">
      <c r="A1200" s="53" t="s">
        <v>7927</v>
      </c>
    </row>
    <row r="1201">
      <c r="A1201" s="53" t="s">
        <v>7928</v>
      </c>
    </row>
    <row r="1202">
      <c r="A1202" s="53" t="s">
        <v>7929</v>
      </c>
    </row>
    <row r="1203">
      <c r="A1203" s="53" t="s">
        <v>7930</v>
      </c>
    </row>
    <row r="1204">
      <c r="A1204" s="53" t="s">
        <v>7931</v>
      </c>
    </row>
    <row r="1205">
      <c r="A1205" s="53" t="s">
        <v>7932</v>
      </c>
    </row>
    <row r="1206">
      <c r="A1206" s="53" t="s">
        <v>7933</v>
      </c>
    </row>
    <row r="1207">
      <c r="A1207" s="53" t="s">
        <v>7934</v>
      </c>
    </row>
    <row r="1208">
      <c r="A1208" s="53" t="s">
        <v>7935</v>
      </c>
    </row>
    <row r="1209">
      <c r="A1209" s="53" t="s">
        <v>7936</v>
      </c>
    </row>
    <row r="1210">
      <c r="A1210" s="53" t="s">
        <v>7937</v>
      </c>
    </row>
    <row r="1211">
      <c r="A1211" s="53" t="s">
        <v>7938</v>
      </c>
    </row>
    <row r="1212">
      <c r="A1212" s="53" t="s">
        <v>7939</v>
      </c>
    </row>
    <row r="1213">
      <c r="A1213" s="53" t="s">
        <v>7940</v>
      </c>
    </row>
    <row r="1214">
      <c r="A1214" s="53" t="s">
        <v>7941</v>
      </c>
    </row>
    <row r="1215">
      <c r="A1215" s="53" t="s">
        <v>7942</v>
      </c>
    </row>
    <row r="1216">
      <c r="A1216" s="53" t="s">
        <v>7943</v>
      </c>
    </row>
    <row r="1217">
      <c r="A1217" s="53" t="s">
        <v>7944</v>
      </c>
    </row>
    <row r="1218">
      <c r="A1218" s="53" t="s">
        <v>7945</v>
      </c>
    </row>
    <row r="1219">
      <c r="A1219" s="53" t="s">
        <v>7946</v>
      </c>
    </row>
    <row r="1220">
      <c r="A1220" s="53" t="s">
        <v>7947</v>
      </c>
    </row>
    <row r="1221">
      <c r="A1221" s="53" t="s">
        <v>7948</v>
      </c>
    </row>
    <row r="1222">
      <c r="A1222" s="53" t="s">
        <v>7949</v>
      </c>
    </row>
    <row r="1223">
      <c r="A1223" s="53" t="s">
        <v>7950</v>
      </c>
    </row>
    <row r="1224">
      <c r="A1224" s="53" t="s">
        <v>7951</v>
      </c>
    </row>
    <row r="1225">
      <c r="A1225" s="53" t="s">
        <v>7952</v>
      </c>
    </row>
    <row r="1226">
      <c r="A1226" s="53" t="s">
        <v>7953</v>
      </c>
    </row>
    <row r="1227">
      <c r="A1227" s="53" t="s">
        <v>7954</v>
      </c>
    </row>
    <row r="1228">
      <c r="A1228" s="53" t="s">
        <v>7955</v>
      </c>
    </row>
    <row r="1229">
      <c r="A1229" s="53" t="s">
        <v>7956</v>
      </c>
    </row>
    <row r="1230">
      <c r="A1230" s="53" t="s">
        <v>7957</v>
      </c>
    </row>
    <row r="1231">
      <c r="A1231" s="53" t="s">
        <v>7958</v>
      </c>
    </row>
    <row r="1232">
      <c r="A1232" s="53" t="s">
        <v>7959</v>
      </c>
    </row>
    <row r="1233">
      <c r="A1233" s="53" t="s">
        <v>7960</v>
      </c>
    </row>
    <row r="1234">
      <c r="A1234" s="53" t="s">
        <v>7961</v>
      </c>
    </row>
    <row r="1235">
      <c r="A1235" s="53" t="s">
        <v>7962</v>
      </c>
    </row>
    <row r="1236">
      <c r="A1236" s="53" t="s">
        <v>7963</v>
      </c>
    </row>
    <row r="1237">
      <c r="A1237" s="53" t="s">
        <v>7964</v>
      </c>
    </row>
    <row r="1238">
      <c r="A1238" s="53" t="s">
        <v>7965</v>
      </c>
    </row>
    <row r="1239">
      <c r="A1239" s="53" t="s">
        <v>7966</v>
      </c>
    </row>
    <row r="1240">
      <c r="A1240" s="53" t="s">
        <v>7967</v>
      </c>
    </row>
    <row r="1241">
      <c r="A1241" s="53" t="s">
        <v>7968</v>
      </c>
    </row>
    <row r="1242">
      <c r="A1242" s="53" t="s">
        <v>7969</v>
      </c>
    </row>
    <row r="1243">
      <c r="A1243" s="53" t="s">
        <v>7970</v>
      </c>
    </row>
    <row r="1244">
      <c r="A1244" s="53" t="s">
        <v>7971</v>
      </c>
    </row>
    <row r="1245">
      <c r="A1245" s="53" t="s">
        <v>7972</v>
      </c>
    </row>
    <row r="1246">
      <c r="A1246" s="53" t="s">
        <v>7973</v>
      </c>
    </row>
    <row r="1247">
      <c r="A1247" s="53" t="s">
        <v>7974</v>
      </c>
    </row>
    <row r="1248">
      <c r="A1248" s="53" t="s">
        <v>7975</v>
      </c>
    </row>
    <row r="1249">
      <c r="A1249" s="53" t="s">
        <v>7976</v>
      </c>
    </row>
    <row r="1250">
      <c r="A1250" s="53" t="s">
        <v>7977</v>
      </c>
    </row>
    <row r="1251">
      <c r="A1251" s="53" t="s">
        <v>7978</v>
      </c>
    </row>
    <row r="1252">
      <c r="A1252" s="53" t="s">
        <v>7979</v>
      </c>
    </row>
    <row r="1253">
      <c r="A1253" s="53" t="s">
        <v>7980</v>
      </c>
    </row>
    <row r="1254">
      <c r="A1254" s="53" t="s">
        <v>7981</v>
      </c>
    </row>
    <row r="1255">
      <c r="A1255" s="53" t="s">
        <v>7982</v>
      </c>
    </row>
    <row r="1256">
      <c r="A1256" s="53" t="s">
        <v>7983</v>
      </c>
    </row>
    <row r="1257">
      <c r="A1257" s="53" t="s">
        <v>7984</v>
      </c>
    </row>
    <row r="1258">
      <c r="A1258" s="53" t="s">
        <v>7985</v>
      </c>
    </row>
    <row r="1259">
      <c r="A1259" s="53" t="s">
        <v>7986</v>
      </c>
    </row>
    <row r="1260">
      <c r="A1260" s="53" t="s">
        <v>7987</v>
      </c>
    </row>
    <row r="1261">
      <c r="A1261" s="53" t="s">
        <v>7988</v>
      </c>
    </row>
    <row r="1262">
      <c r="A1262" s="53" t="s">
        <v>7989</v>
      </c>
    </row>
    <row r="1263">
      <c r="A1263" s="53" t="s">
        <v>7990</v>
      </c>
    </row>
    <row r="1264">
      <c r="A1264" s="53" t="s">
        <v>7991</v>
      </c>
    </row>
    <row r="1265">
      <c r="A1265" s="53" t="s">
        <v>7992</v>
      </c>
    </row>
    <row r="1266">
      <c r="A1266" s="53" t="s">
        <v>7993</v>
      </c>
    </row>
    <row r="1267">
      <c r="A1267" s="53" t="s">
        <v>7994</v>
      </c>
    </row>
    <row r="1268">
      <c r="A1268" s="53" t="s">
        <v>7995</v>
      </c>
    </row>
    <row r="1269">
      <c r="A1269" s="53" t="s">
        <v>7996</v>
      </c>
    </row>
    <row r="1270">
      <c r="A1270" s="53" t="s">
        <v>7997</v>
      </c>
    </row>
    <row r="1271">
      <c r="A1271" s="53" t="s">
        <v>7998</v>
      </c>
    </row>
    <row r="1272">
      <c r="A1272" s="53" t="s">
        <v>7999</v>
      </c>
    </row>
    <row r="1273">
      <c r="A1273" s="53" t="s">
        <v>8000</v>
      </c>
    </row>
    <row r="1274">
      <c r="A1274" s="53" t="s">
        <v>8001</v>
      </c>
    </row>
    <row r="1275">
      <c r="A1275" s="53" t="s">
        <v>8002</v>
      </c>
    </row>
    <row r="1276">
      <c r="A1276" s="53" t="s">
        <v>8003</v>
      </c>
    </row>
    <row r="1277">
      <c r="A1277" s="53" t="s">
        <v>8004</v>
      </c>
    </row>
    <row r="1278">
      <c r="A1278" s="53" t="s">
        <v>8005</v>
      </c>
    </row>
    <row r="1279">
      <c r="A1279" s="53" t="s">
        <v>8006</v>
      </c>
    </row>
    <row r="1280">
      <c r="A1280" s="53" t="s">
        <v>8007</v>
      </c>
    </row>
    <row r="1281">
      <c r="A1281" s="53" t="s">
        <v>8008</v>
      </c>
    </row>
    <row r="1282">
      <c r="A1282" s="53" t="s">
        <v>8009</v>
      </c>
    </row>
    <row r="1283">
      <c r="A1283" s="53" t="s">
        <v>8010</v>
      </c>
    </row>
    <row r="1284">
      <c r="A1284" s="53" t="s">
        <v>8011</v>
      </c>
    </row>
    <row r="1285">
      <c r="A1285" s="53" t="s">
        <v>8012</v>
      </c>
    </row>
    <row r="1286">
      <c r="A1286" s="53" t="s">
        <v>8013</v>
      </c>
    </row>
    <row r="1287">
      <c r="A1287" s="53" t="s">
        <v>8014</v>
      </c>
    </row>
    <row r="1288">
      <c r="A1288" s="53" t="s">
        <v>8015</v>
      </c>
    </row>
    <row r="1289">
      <c r="A1289" s="53" t="s">
        <v>8016</v>
      </c>
    </row>
    <row r="1290">
      <c r="A1290" s="53" t="s">
        <v>8017</v>
      </c>
    </row>
    <row r="1291">
      <c r="A1291" s="53" t="s">
        <v>8018</v>
      </c>
    </row>
    <row r="1292">
      <c r="A1292" s="53" t="s">
        <v>8019</v>
      </c>
    </row>
    <row r="1293">
      <c r="A1293" s="53" t="s">
        <v>8020</v>
      </c>
    </row>
    <row r="1294">
      <c r="A1294" s="53" t="s">
        <v>8021</v>
      </c>
    </row>
    <row r="1295">
      <c r="A1295" s="53" t="s">
        <v>8022</v>
      </c>
    </row>
    <row r="1296">
      <c r="A1296" s="53" t="s">
        <v>8023</v>
      </c>
    </row>
    <row r="1297">
      <c r="A1297" s="53" t="s">
        <v>8024</v>
      </c>
    </row>
    <row r="1298">
      <c r="A1298" s="53" t="s">
        <v>8025</v>
      </c>
    </row>
    <row r="1299">
      <c r="A1299" s="53" t="s">
        <v>8026</v>
      </c>
    </row>
    <row r="1300">
      <c r="A1300" s="53" t="s">
        <v>8027</v>
      </c>
    </row>
    <row r="1301">
      <c r="A1301" s="53" t="s">
        <v>8028</v>
      </c>
    </row>
    <row r="1302">
      <c r="A1302" s="53" t="s">
        <v>8029</v>
      </c>
    </row>
    <row r="1303">
      <c r="A1303" s="53" t="s">
        <v>8030</v>
      </c>
    </row>
    <row r="1304">
      <c r="A1304" s="53" t="s">
        <v>8031</v>
      </c>
    </row>
    <row r="1305">
      <c r="A1305" s="53" t="s">
        <v>8032</v>
      </c>
    </row>
    <row r="1306">
      <c r="A1306" s="53" t="s">
        <v>8033</v>
      </c>
    </row>
    <row r="1307">
      <c r="A1307" s="53" t="s">
        <v>8034</v>
      </c>
    </row>
    <row r="1308">
      <c r="A1308" s="53" t="s">
        <v>8035</v>
      </c>
    </row>
    <row r="1309">
      <c r="A1309" s="53" t="s">
        <v>8036</v>
      </c>
    </row>
    <row r="1310">
      <c r="A1310" s="53" t="s">
        <v>8037</v>
      </c>
    </row>
    <row r="1311">
      <c r="A1311" s="53" t="s">
        <v>8038</v>
      </c>
    </row>
    <row r="1312">
      <c r="A1312" s="53" t="s">
        <v>8039</v>
      </c>
    </row>
    <row r="1313">
      <c r="A1313" s="53" t="s">
        <v>8040</v>
      </c>
    </row>
    <row r="1314">
      <c r="A1314" s="53" t="s">
        <v>8041</v>
      </c>
    </row>
    <row r="1315">
      <c r="A1315" s="53" t="s">
        <v>8042</v>
      </c>
    </row>
    <row r="1316">
      <c r="A1316" s="53" t="s">
        <v>8043</v>
      </c>
    </row>
    <row r="1317">
      <c r="A1317" s="53" t="s">
        <v>8044</v>
      </c>
    </row>
    <row r="1318">
      <c r="A1318" s="53" t="s">
        <v>8045</v>
      </c>
    </row>
    <row r="1319">
      <c r="A1319" s="53" t="s">
        <v>8046</v>
      </c>
    </row>
    <row r="1320">
      <c r="A1320" s="53" t="s">
        <v>8047</v>
      </c>
    </row>
    <row r="1321">
      <c r="A1321" s="53" t="s">
        <v>8048</v>
      </c>
    </row>
    <row r="1322">
      <c r="A1322" s="53" t="s">
        <v>8049</v>
      </c>
    </row>
    <row r="1323">
      <c r="A1323" s="53" t="s">
        <v>8050</v>
      </c>
    </row>
    <row r="1324">
      <c r="A1324" s="53" t="s">
        <v>8051</v>
      </c>
    </row>
    <row r="1325">
      <c r="A1325" s="53" t="s">
        <v>8052</v>
      </c>
    </row>
    <row r="1326">
      <c r="A1326" s="53" t="s">
        <v>8053</v>
      </c>
    </row>
    <row r="1327">
      <c r="A1327" s="53" t="s">
        <v>8054</v>
      </c>
    </row>
    <row r="1328">
      <c r="A1328" s="53" t="s">
        <v>8055</v>
      </c>
    </row>
    <row r="1329">
      <c r="A1329" s="53" t="s">
        <v>8056</v>
      </c>
    </row>
    <row r="1330">
      <c r="A1330" s="53" t="s">
        <v>8057</v>
      </c>
    </row>
    <row r="1331">
      <c r="A1331" s="53" t="s">
        <v>8058</v>
      </c>
    </row>
    <row r="1332">
      <c r="A1332" s="53" t="s">
        <v>8059</v>
      </c>
    </row>
    <row r="1333">
      <c r="A1333" s="53" t="s">
        <v>8060</v>
      </c>
    </row>
    <row r="1334">
      <c r="A1334" s="53" t="s">
        <v>8061</v>
      </c>
    </row>
    <row r="1335">
      <c r="A1335" s="53" t="s">
        <v>8062</v>
      </c>
    </row>
    <row r="1336">
      <c r="A1336" s="53" t="s">
        <v>8063</v>
      </c>
    </row>
    <row r="1337">
      <c r="A1337" s="53" t="s">
        <v>8064</v>
      </c>
    </row>
    <row r="1338">
      <c r="A1338" s="53" t="s">
        <v>8065</v>
      </c>
    </row>
    <row r="1339">
      <c r="A1339" s="53" t="s">
        <v>8066</v>
      </c>
    </row>
    <row r="1340">
      <c r="A1340" s="53" t="s">
        <v>8067</v>
      </c>
    </row>
    <row r="1341">
      <c r="A1341" s="53" t="s">
        <v>8068</v>
      </c>
    </row>
    <row r="1342">
      <c r="A1342" s="53" t="s">
        <v>8069</v>
      </c>
    </row>
    <row r="1343">
      <c r="A1343" s="53" t="s">
        <v>8070</v>
      </c>
    </row>
    <row r="1344">
      <c r="A1344" s="53" t="s">
        <v>8071</v>
      </c>
    </row>
    <row r="1345">
      <c r="A1345" s="53" t="s">
        <v>8072</v>
      </c>
    </row>
    <row r="1346">
      <c r="A1346" s="53" t="s">
        <v>8073</v>
      </c>
    </row>
    <row r="1347">
      <c r="A1347" s="53" t="s">
        <v>8074</v>
      </c>
    </row>
    <row r="1348">
      <c r="A1348" s="53" t="s">
        <v>8075</v>
      </c>
    </row>
    <row r="1349">
      <c r="A1349" s="53" t="s">
        <v>8076</v>
      </c>
    </row>
    <row r="1350">
      <c r="A1350" s="53" t="s">
        <v>8077</v>
      </c>
    </row>
    <row r="1351">
      <c r="A1351" s="53" t="s">
        <v>8078</v>
      </c>
    </row>
    <row r="1352">
      <c r="A1352" s="53" t="s">
        <v>8079</v>
      </c>
    </row>
    <row r="1353">
      <c r="A1353" s="53" t="s">
        <v>8080</v>
      </c>
    </row>
    <row r="1354">
      <c r="A1354" s="53" t="s">
        <v>8081</v>
      </c>
    </row>
    <row r="1355">
      <c r="A1355" s="53" t="s">
        <v>8082</v>
      </c>
    </row>
    <row r="1356">
      <c r="A1356" s="53" t="s">
        <v>8083</v>
      </c>
    </row>
    <row r="1357">
      <c r="A1357" s="53" t="s">
        <v>8084</v>
      </c>
    </row>
    <row r="1358">
      <c r="A1358" s="53" t="s">
        <v>8085</v>
      </c>
    </row>
    <row r="1359">
      <c r="A1359" s="53" t="s">
        <v>8086</v>
      </c>
    </row>
    <row r="1360">
      <c r="A1360" s="53" t="s">
        <v>8087</v>
      </c>
    </row>
    <row r="1361">
      <c r="A1361" s="53" t="s">
        <v>8088</v>
      </c>
    </row>
    <row r="1362">
      <c r="A1362" s="53" t="s">
        <v>8089</v>
      </c>
    </row>
    <row r="1363">
      <c r="A1363" s="53" t="s">
        <v>8090</v>
      </c>
    </row>
    <row r="1364">
      <c r="A1364" s="53" t="s">
        <v>8091</v>
      </c>
    </row>
    <row r="1365">
      <c r="A1365" s="53" t="s">
        <v>8092</v>
      </c>
    </row>
    <row r="1366">
      <c r="A1366" s="53" t="s">
        <v>8093</v>
      </c>
    </row>
    <row r="1367">
      <c r="A1367" s="53" t="s">
        <v>8094</v>
      </c>
    </row>
    <row r="1368">
      <c r="A1368" s="53" t="s">
        <v>8095</v>
      </c>
    </row>
    <row r="1369">
      <c r="A1369" s="53" t="s">
        <v>8096</v>
      </c>
    </row>
    <row r="1370">
      <c r="A1370" s="53" t="s">
        <v>8097</v>
      </c>
    </row>
    <row r="1371">
      <c r="A1371" s="53" t="s">
        <v>8098</v>
      </c>
    </row>
    <row r="1372">
      <c r="A1372" s="53" t="s">
        <v>8099</v>
      </c>
    </row>
    <row r="1373">
      <c r="A1373" s="53" t="s">
        <v>8100</v>
      </c>
    </row>
    <row r="1374">
      <c r="A1374" s="53" t="s">
        <v>8101</v>
      </c>
    </row>
    <row r="1375">
      <c r="A1375" s="53" t="s">
        <v>8102</v>
      </c>
    </row>
    <row r="1376">
      <c r="A1376" s="53" t="s">
        <v>8103</v>
      </c>
    </row>
    <row r="1377">
      <c r="A1377" s="53" t="s">
        <v>8104</v>
      </c>
    </row>
    <row r="1378">
      <c r="A1378" s="53" t="s">
        <v>8105</v>
      </c>
    </row>
    <row r="1379">
      <c r="A1379" s="53" t="s">
        <v>8106</v>
      </c>
    </row>
    <row r="1380">
      <c r="A1380" s="53" t="s">
        <v>8107</v>
      </c>
    </row>
    <row r="1381">
      <c r="A1381" s="53" t="s">
        <v>8108</v>
      </c>
    </row>
    <row r="1382">
      <c r="A1382" s="53" t="s">
        <v>8109</v>
      </c>
    </row>
    <row r="1383">
      <c r="A1383" s="53" t="s">
        <v>8110</v>
      </c>
    </row>
    <row r="1384">
      <c r="A1384" s="53" t="s">
        <v>8111</v>
      </c>
    </row>
    <row r="1385">
      <c r="A1385" s="53" t="s">
        <v>8112</v>
      </c>
    </row>
    <row r="1386">
      <c r="A1386" s="53" t="s">
        <v>8113</v>
      </c>
    </row>
    <row r="1387">
      <c r="A1387" s="53" t="s">
        <v>8114</v>
      </c>
    </row>
    <row r="1388">
      <c r="A1388" s="53" t="s">
        <v>8115</v>
      </c>
    </row>
    <row r="1389">
      <c r="A1389" s="53" t="s">
        <v>8116</v>
      </c>
    </row>
    <row r="1390">
      <c r="A1390" s="53" t="s">
        <v>8117</v>
      </c>
    </row>
    <row r="1391">
      <c r="A1391" s="53" t="s">
        <v>8118</v>
      </c>
    </row>
    <row r="1392">
      <c r="A1392" s="53" t="s">
        <v>8119</v>
      </c>
    </row>
    <row r="1393">
      <c r="A1393" s="53" t="s">
        <v>8120</v>
      </c>
    </row>
    <row r="1394">
      <c r="A1394" s="53" t="s">
        <v>8121</v>
      </c>
    </row>
    <row r="1395">
      <c r="A1395" s="53" t="s">
        <v>8122</v>
      </c>
    </row>
    <row r="1396">
      <c r="A1396" s="53" t="s">
        <v>8123</v>
      </c>
    </row>
    <row r="1397">
      <c r="A1397" s="53" t="s">
        <v>8124</v>
      </c>
    </row>
    <row r="1398">
      <c r="A1398" s="53" t="s">
        <v>8125</v>
      </c>
    </row>
    <row r="1399">
      <c r="A1399" s="53" t="s">
        <v>8126</v>
      </c>
    </row>
    <row r="1400">
      <c r="A1400" s="53" t="s">
        <v>8127</v>
      </c>
    </row>
    <row r="1401">
      <c r="A1401" s="53" t="s">
        <v>8128</v>
      </c>
    </row>
    <row r="1402">
      <c r="A1402" s="53" t="s">
        <v>8129</v>
      </c>
    </row>
    <row r="1403">
      <c r="A1403" s="53" t="s">
        <v>8130</v>
      </c>
    </row>
    <row r="1404">
      <c r="A1404" s="53" t="s">
        <v>8131</v>
      </c>
    </row>
    <row r="1405">
      <c r="A1405" s="53" t="s">
        <v>8132</v>
      </c>
    </row>
    <row r="1406">
      <c r="A1406" s="53" t="s">
        <v>8133</v>
      </c>
    </row>
    <row r="1407">
      <c r="A1407" s="53" t="s">
        <v>8134</v>
      </c>
    </row>
    <row r="1408">
      <c r="A1408" s="53" t="s">
        <v>8135</v>
      </c>
    </row>
    <row r="1409">
      <c r="A1409" s="53" t="s">
        <v>8136</v>
      </c>
    </row>
    <row r="1410">
      <c r="A1410" s="53" t="s">
        <v>8137</v>
      </c>
    </row>
    <row r="1411">
      <c r="A1411" s="53" t="s">
        <v>8138</v>
      </c>
    </row>
    <row r="1412">
      <c r="A1412" s="53" t="s">
        <v>8139</v>
      </c>
    </row>
    <row r="1413">
      <c r="A1413" s="53" t="s">
        <v>8140</v>
      </c>
    </row>
    <row r="1414">
      <c r="A1414" s="53" t="s">
        <v>8141</v>
      </c>
    </row>
    <row r="1415">
      <c r="A1415" s="53" t="s">
        <v>8142</v>
      </c>
    </row>
    <row r="1416">
      <c r="A1416" s="53" t="s">
        <v>8143</v>
      </c>
    </row>
    <row r="1417">
      <c r="A1417" s="53" t="s">
        <v>8144</v>
      </c>
    </row>
    <row r="1418">
      <c r="A1418" s="53" t="s">
        <v>8145</v>
      </c>
    </row>
    <row r="1419">
      <c r="A1419" s="53" t="s">
        <v>8146</v>
      </c>
    </row>
    <row r="1420">
      <c r="A1420" s="53" t="s">
        <v>8147</v>
      </c>
    </row>
    <row r="1421">
      <c r="A1421" s="53" t="s">
        <v>8148</v>
      </c>
    </row>
    <row r="1422">
      <c r="A1422" s="53" t="s">
        <v>8149</v>
      </c>
    </row>
    <row r="1423">
      <c r="A1423" s="53" t="s">
        <v>8150</v>
      </c>
    </row>
    <row r="1424">
      <c r="A1424" s="53" t="s">
        <v>8151</v>
      </c>
    </row>
    <row r="1425">
      <c r="A1425" s="53" t="s">
        <v>8152</v>
      </c>
    </row>
    <row r="1426">
      <c r="A1426" s="53" t="s">
        <v>8153</v>
      </c>
    </row>
    <row r="1427">
      <c r="A1427" s="53" t="s">
        <v>8154</v>
      </c>
    </row>
    <row r="1428">
      <c r="A1428" s="53" t="s">
        <v>8155</v>
      </c>
    </row>
    <row r="1429">
      <c r="A1429" s="53" t="s">
        <v>8156</v>
      </c>
    </row>
    <row r="1430">
      <c r="A1430" s="53" t="s">
        <v>8157</v>
      </c>
    </row>
    <row r="1431">
      <c r="A1431" s="53" t="s">
        <v>8158</v>
      </c>
    </row>
    <row r="1432">
      <c r="A1432" s="53" t="s">
        <v>8159</v>
      </c>
    </row>
    <row r="1433">
      <c r="A1433" s="53" t="s">
        <v>8160</v>
      </c>
    </row>
    <row r="1434">
      <c r="A1434" s="53" t="s">
        <v>8161</v>
      </c>
    </row>
    <row r="1435">
      <c r="A1435" s="53" t="s">
        <v>8162</v>
      </c>
    </row>
    <row r="1436">
      <c r="A1436" s="53" t="s">
        <v>8163</v>
      </c>
    </row>
    <row r="1437">
      <c r="A1437" s="53" t="s">
        <v>8164</v>
      </c>
    </row>
    <row r="1438">
      <c r="A1438" s="53" t="s">
        <v>8165</v>
      </c>
    </row>
    <row r="1439">
      <c r="A1439" s="53" t="s">
        <v>8166</v>
      </c>
    </row>
    <row r="1440">
      <c r="A1440" s="53" t="s">
        <v>8167</v>
      </c>
    </row>
    <row r="1441">
      <c r="A1441" s="53" t="s">
        <v>8168</v>
      </c>
    </row>
    <row r="1442">
      <c r="A1442" s="53" t="s">
        <v>8169</v>
      </c>
    </row>
    <row r="1443">
      <c r="A1443" s="53" t="s">
        <v>8170</v>
      </c>
    </row>
    <row r="1444">
      <c r="A1444" s="53" t="s">
        <v>8171</v>
      </c>
    </row>
    <row r="1445">
      <c r="A1445" s="53" t="s">
        <v>8172</v>
      </c>
    </row>
    <row r="1446">
      <c r="A1446" s="53" t="s">
        <v>8173</v>
      </c>
    </row>
    <row r="1447">
      <c r="A1447" s="53" t="s">
        <v>8174</v>
      </c>
    </row>
    <row r="1448">
      <c r="A1448" s="53" t="s">
        <v>8175</v>
      </c>
    </row>
    <row r="1449">
      <c r="A1449" s="53" t="s">
        <v>8176</v>
      </c>
    </row>
    <row r="1450">
      <c r="A1450" s="53" t="s">
        <v>8177</v>
      </c>
    </row>
    <row r="1451">
      <c r="A1451" s="53" t="s">
        <v>8178</v>
      </c>
    </row>
    <row r="1452">
      <c r="A1452" s="53" t="s">
        <v>8179</v>
      </c>
    </row>
    <row r="1453">
      <c r="A1453" s="53" t="s">
        <v>8180</v>
      </c>
    </row>
    <row r="1454">
      <c r="A1454" s="53" t="s">
        <v>8181</v>
      </c>
    </row>
    <row r="1455">
      <c r="A1455" s="53" t="s">
        <v>8182</v>
      </c>
    </row>
    <row r="1456">
      <c r="A1456" s="53" t="s">
        <v>8183</v>
      </c>
    </row>
    <row r="1457">
      <c r="A1457" s="53" t="s">
        <v>8184</v>
      </c>
    </row>
    <row r="1458">
      <c r="A1458" s="53" t="s">
        <v>8185</v>
      </c>
    </row>
    <row r="1459">
      <c r="A1459" s="53" t="s">
        <v>8186</v>
      </c>
    </row>
    <row r="1460">
      <c r="A1460" s="53" t="s">
        <v>8187</v>
      </c>
    </row>
    <row r="1461">
      <c r="A1461" s="53" t="s">
        <v>8188</v>
      </c>
    </row>
    <row r="1462">
      <c r="A1462" s="53" t="s">
        <v>8189</v>
      </c>
    </row>
    <row r="1463">
      <c r="A1463" s="53" t="s">
        <v>8190</v>
      </c>
    </row>
    <row r="1464">
      <c r="A1464" s="53" t="s">
        <v>8191</v>
      </c>
    </row>
    <row r="1465">
      <c r="A1465" s="53" t="s">
        <v>8192</v>
      </c>
    </row>
    <row r="1466">
      <c r="A1466" s="53" t="s">
        <v>8193</v>
      </c>
    </row>
    <row r="1467">
      <c r="A1467" s="53" t="s">
        <v>8194</v>
      </c>
    </row>
    <row r="1468">
      <c r="A1468" s="53" t="s">
        <v>8195</v>
      </c>
    </row>
    <row r="1469">
      <c r="A1469" s="53" t="s">
        <v>8196</v>
      </c>
    </row>
    <row r="1470">
      <c r="A1470" s="53" t="s">
        <v>8197</v>
      </c>
    </row>
    <row r="1471">
      <c r="A1471" s="53" t="s">
        <v>8198</v>
      </c>
    </row>
    <row r="1472">
      <c r="A1472" s="53" t="s">
        <v>8199</v>
      </c>
    </row>
    <row r="1473">
      <c r="A1473" s="53" t="s">
        <v>8200</v>
      </c>
    </row>
    <row r="1474">
      <c r="A1474" s="53" t="s">
        <v>8201</v>
      </c>
    </row>
    <row r="1475">
      <c r="A1475" s="53" t="s">
        <v>8202</v>
      </c>
    </row>
    <row r="1476">
      <c r="A1476" s="53" t="s">
        <v>8203</v>
      </c>
    </row>
    <row r="1477">
      <c r="A1477" s="53" t="s">
        <v>8204</v>
      </c>
    </row>
    <row r="1478">
      <c r="A1478" s="53" t="s">
        <v>8205</v>
      </c>
    </row>
    <row r="1479">
      <c r="A1479" s="53" t="s">
        <v>8206</v>
      </c>
    </row>
    <row r="1480">
      <c r="A1480" s="53" t="s">
        <v>8207</v>
      </c>
    </row>
    <row r="1481">
      <c r="A1481" s="53" t="s">
        <v>8208</v>
      </c>
    </row>
    <row r="1482">
      <c r="A1482" s="53" t="s">
        <v>8209</v>
      </c>
    </row>
    <row r="1483">
      <c r="A1483" s="53" t="s">
        <v>8210</v>
      </c>
    </row>
    <row r="1484">
      <c r="A1484" s="53" t="s">
        <v>8211</v>
      </c>
    </row>
    <row r="1485">
      <c r="A1485" s="53" t="s">
        <v>8212</v>
      </c>
    </row>
    <row r="1486">
      <c r="A1486" s="53" t="s">
        <v>8213</v>
      </c>
    </row>
    <row r="1487">
      <c r="A1487" s="53" t="s">
        <v>8214</v>
      </c>
    </row>
    <row r="1488">
      <c r="A1488" s="53" t="s">
        <v>8215</v>
      </c>
    </row>
    <row r="1489">
      <c r="A1489" s="53" t="s">
        <v>8216</v>
      </c>
    </row>
    <row r="1490">
      <c r="A1490" s="53" t="s">
        <v>8217</v>
      </c>
    </row>
    <row r="1491">
      <c r="A1491" s="53" t="s">
        <v>8218</v>
      </c>
    </row>
    <row r="1492">
      <c r="A1492" s="53" t="s">
        <v>8219</v>
      </c>
    </row>
    <row r="1493">
      <c r="A1493" s="53" t="s">
        <v>8220</v>
      </c>
    </row>
    <row r="1494">
      <c r="A1494" s="53" t="s">
        <v>8221</v>
      </c>
    </row>
    <row r="1495">
      <c r="A1495" s="53" t="s">
        <v>8222</v>
      </c>
    </row>
    <row r="1496">
      <c r="A1496" s="53" t="s">
        <v>8223</v>
      </c>
    </row>
    <row r="1497">
      <c r="A1497" s="53" t="s">
        <v>8224</v>
      </c>
    </row>
    <row r="1498">
      <c r="A1498" s="53" t="s">
        <v>8225</v>
      </c>
    </row>
    <row r="1499">
      <c r="A1499" s="53" t="s">
        <v>8226</v>
      </c>
    </row>
    <row r="1500">
      <c r="A1500" s="53" t="s">
        <v>8227</v>
      </c>
    </row>
    <row r="1501">
      <c r="A1501" s="53" t="s">
        <v>8228</v>
      </c>
    </row>
    <row r="1502">
      <c r="A1502" s="53" t="s">
        <v>8229</v>
      </c>
    </row>
    <row r="1503">
      <c r="A1503" s="53" t="s">
        <v>8230</v>
      </c>
    </row>
    <row r="1504">
      <c r="A1504" s="53" t="s">
        <v>8231</v>
      </c>
    </row>
    <row r="1505">
      <c r="A1505" s="53" t="s">
        <v>8232</v>
      </c>
    </row>
    <row r="1506">
      <c r="A1506" s="53" t="s">
        <v>8233</v>
      </c>
    </row>
    <row r="1507">
      <c r="A1507" s="53" t="s">
        <v>8234</v>
      </c>
    </row>
    <row r="1508">
      <c r="A1508" s="53" t="s">
        <v>8235</v>
      </c>
    </row>
    <row r="1509">
      <c r="A1509" s="53" t="s">
        <v>8236</v>
      </c>
    </row>
    <row r="1510">
      <c r="A1510" s="53" t="s">
        <v>8237</v>
      </c>
    </row>
    <row r="1511">
      <c r="A1511" s="53" t="s">
        <v>8238</v>
      </c>
    </row>
    <row r="1512">
      <c r="A1512" s="53" t="s">
        <v>8239</v>
      </c>
    </row>
    <row r="1513">
      <c r="A1513" s="53" t="s">
        <v>8240</v>
      </c>
    </row>
    <row r="1514">
      <c r="A1514" s="53" t="s">
        <v>8241</v>
      </c>
    </row>
    <row r="1515">
      <c r="A1515" s="53" t="s">
        <v>8242</v>
      </c>
    </row>
    <row r="1516">
      <c r="A1516" s="53" t="s">
        <v>8243</v>
      </c>
    </row>
    <row r="1517">
      <c r="A1517" s="53" t="s">
        <v>8244</v>
      </c>
    </row>
    <row r="1518">
      <c r="A1518" s="53" t="s">
        <v>8245</v>
      </c>
    </row>
    <row r="1519">
      <c r="A1519" s="53" t="s">
        <v>8246</v>
      </c>
    </row>
    <row r="1520">
      <c r="A1520" s="53" t="s">
        <v>8247</v>
      </c>
    </row>
    <row r="1521">
      <c r="A1521" s="53" t="s">
        <v>8248</v>
      </c>
    </row>
    <row r="1522">
      <c r="A1522" s="53" t="s">
        <v>8249</v>
      </c>
    </row>
    <row r="1523">
      <c r="A1523" s="53" t="s">
        <v>8250</v>
      </c>
    </row>
    <row r="1524">
      <c r="A1524" s="53" t="s">
        <v>8251</v>
      </c>
    </row>
    <row r="1525">
      <c r="A1525" s="53" t="s">
        <v>8252</v>
      </c>
    </row>
    <row r="1526">
      <c r="A1526" s="53" t="s">
        <v>8253</v>
      </c>
    </row>
    <row r="1527">
      <c r="A1527" s="53" t="s">
        <v>8254</v>
      </c>
    </row>
    <row r="1528">
      <c r="A1528" s="53" t="s">
        <v>8255</v>
      </c>
    </row>
    <row r="1529">
      <c r="A1529" s="53" t="s">
        <v>8256</v>
      </c>
    </row>
    <row r="1530">
      <c r="A1530" s="53" t="s">
        <v>8257</v>
      </c>
    </row>
    <row r="1531">
      <c r="A1531" s="53" t="s">
        <v>8258</v>
      </c>
    </row>
    <row r="1532">
      <c r="A1532" s="53" t="s">
        <v>8259</v>
      </c>
    </row>
    <row r="1533">
      <c r="A1533" s="53" t="s">
        <v>8260</v>
      </c>
    </row>
    <row r="1534">
      <c r="A1534" s="53" t="s">
        <v>8261</v>
      </c>
    </row>
    <row r="1535">
      <c r="A1535" s="53" t="s">
        <v>8262</v>
      </c>
    </row>
    <row r="1536">
      <c r="A1536" s="53" t="s">
        <v>8263</v>
      </c>
    </row>
    <row r="1537">
      <c r="A1537" s="53" t="s">
        <v>8264</v>
      </c>
    </row>
    <row r="1538">
      <c r="A1538" s="53" t="s">
        <v>8265</v>
      </c>
    </row>
    <row r="1539">
      <c r="A1539" s="53" t="s">
        <v>8266</v>
      </c>
    </row>
    <row r="1540">
      <c r="A1540" s="53" t="s">
        <v>8267</v>
      </c>
    </row>
    <row r="1541">
      <c r="A1541" s="53" t="s">
        <v>8268</v>
      </c>
    </row>
    <row r="1542">
      <c r="A1542" s="53" t="s">
        <v>8269</v>
      </c>
    </row>
    <row r="1543">
      <c r="A1543" s="53" t="s">
        <v>8270</v>
      </c>
    </row>
    <row r="1544">
      <c r="A1544" s="53" t="s">
        <v>8271</v>
      </c>
    </row>
    <row r="1545">
      <c r="A1545" s="53" t="s">
        <v>8272</v>
      </c>
    </row>
    <row r="1546">
      <c r="A1546" s="53" t="s">
        <v>8273</v>
      </c>
    </row>
    <row r="1547">
      <c r="A1547" s="53" t="s">
        <v>8274</v>
      </c>
    </row>
    <row r="1548">
      <c r="A1548" s="53" t="s">
        <v>8275</v>
      </c>
    </row>
    <row r="1549">
      <c r="A1549" s="53" t="s">
        <v>8276</v>
      </c>
    </row>
    <row r="1550">
      <c r="A1550" s="53" t="s">
        <v>8277</v>
      </c>
    </row>
    <row r="1551">
      <c r="A1551" s="53" t="s">
        <v>8278</v>
      </c>
    </row>
    <row r="1552">
      <c r="A1552" s="53" t="s">
        <v>8279</v>
      </c>
    </row>
    <row r="1553">
      <c r="A1553" s="53" t="s">
        <v>8280</v>
      </c>
    </row>
    <row r="1554">
      <c r="A1554" s="53" t="s">
        <v>8281</v>
      </c>
    </row>
    <row r="1555">
      <c r="A1555" s="53" t="s">
        <v>8282</v>
      </c>
    </row>
    <row r="1556">
      <c r="A1556" s="53" t="s">
        <v>8283</v>
      </c>
    </row>
    <row r="1557">
      <c r="A1557" s="53" t="s">
        <v>8284</v>
      </c>
    </row>
    <row r="1558">
      <c r="A1558" s="53" t="s">
        <v>8285</v>
      </c>
    </row>
    <row r="1559">
      <c r="A1559" s="53" t="s">
        <v>8286</v>
      </c>
    </row>
    <row r="1560">
      <c r="A1560" s="53" t="s">
        <v>8287</v>
      </c>
    </row>
    <row r="1561">
      <c r="A1561" s="53" t="s">
        <v>8288</v>
      </c>
    </row>
    <row r="1562">
      <c r="A1562" s="53" t="s">
        <v>8289</v>
      </c>
    </row>
    <row r="1563">
      <c r="A1563" s="53" t="s">
        <v>8290</v>
      </c>
    </row>
    <row r="1564">
      <c r="A1564" s="53" t="s">
        <v>8291</v>
      </c>
    </row>
    <row r="1565">
      <c r="A1565" s="53" t="s">
        <v>8292</v>
      </c>
    </row>
    <row r="1566">
      <c r="A1566" s="53" t="s">
        <v>8293</v>
      </c>
    </row>
    <row r="1567">
      <c r="A1567" s="53" t="s">
        <v>8294</v>
      </c>
    </row>
    <row r="1568">
      <c r="A1568" s="53" t="s">
        <v>8295</v>
      </c>
    </row>
    <row r="1569">
      <c r="A1569" s="53" t="s">
        <v>8296</v>
      </c>
    </row>
    <row r="1570">
      <c r="A1570" s="53" t="s">
        <v>8297</v>
      </c>
    </row>
    <row r="1571">
      <c r="A1571" s="53" t="s">
        <v>8298</v>
      </c>
    </row>
    <row r="1572">
      <c r="A1572" s="53" t="s">
        <v>8299</v>
      </c>
    </row>
    <row r="1573">
      <c r="A1573" s="53" t="s">
        <v>8300</v>
      </c>
    </row>
    <row r="1574">
      <c r="A1574" s="53" t="s">
        <v>8301</v>
      </c>
    </row>
    <row r="1575">
      <c r="A1575" s="53" t="s">
        <v>8302</v>
      </c>
    </row>
    <row r="1576">
      <c r="A1576" s="53" t="s">
        <v>8303</v>
      </c>
    </row>
    <row r="1577">
      <c r="A1577" s="53" t="s">
        <v>8304</v>
      </c>
    </row>
    <row r="1578">
      <c r="A1578" s="53" t="s">
        <v>8305</v>
      </c>
    </row>
    <row r="1579">
      <c r="A1579" s="53" t="s">
        <v>8306</v>
      </c>
    </row>
    <row r="1580">
      <c r="A1580" s="53" t="s">
        <v>8307</v>
      </c>
    </row>
    <row r="1581">
      <c r="A1581" s="53" t="s">
        <v>8308</v>
      </c>
    </row>
    <row r="1582">
      <c r="A1582" s="53" t="s">
        <v>8309</v>
      </c>
    </row>
    <row r="1583">
      <c r="A1583" s="53" t="s">
        <v>8310</v>
      </c>
    </row>
    <row r="1584">
      <c r="A1584" s="53" t="s">
        <v>8311</v>
      </c>
    </row>
    <row r="1585">
      <c r="A1585" s="53" t="s">
        <v>8312</v>
      </c>
    </row>
    <row r="1586">
      <c r="A1586" s="53" t="s">
        <v>8313</v>
      </c>
    </row>
    <row r="1587">
      <c r="A1587" s="53" t="s">
        <v>8314</v>
      </c>
    </row>
    <row r="1588">
      <c r="A1588" s="53" t="s">
        <v>8315</v>
      </c>
    </row>
    <row r="1589">
      <c r="A1589" s="53" t="s">
        <v>8316</v>
      </c>
    </row>
    <row r="1590">
      <c r="A1590" s="53" t="s">
        <v>8317</v>
      </c>
    </row>
    <row r="1591">
      <c r="A1591" s="53" t="s">
        <v>8318</v>
      </c>
    </row>
    <row r="1592">
      <c r="A1592" s="53" t="s">
        <v>8319</v>
      </c>
    </row>
    <row r="1593">
      <c r="A1593" s="53" t="s">
        <v>8320</v>
      </c>
    </row>
    <row r="1594">
      <c r="A1594" s="53" t="s">
        <v>8321</v>
      </c>
    </row>
    <row r="1595">
      <c r="A1595" s="53" t="s">
        <v>8322</v>
      </c>
    </row>
    <row r="1596">
      <c r="A1596" s="53" t="s">
        <v>8323</v>
      </c>
    </row>
    <row r="1597">
      <c r="A1597" s="53" t="s">
        <v>8324</v>
      </c>
    </row>
    <row r="1598">
      <c r="A1598" s="53" t="s">
        <v>8325</v>
      </c>
    </row>
    <row r="1599">
      <c r="A1599" s="53" t="s">
        <v>8326</v>
      </c>
    </row>
    <row r="1600">
      <c r="A1600" s="53" t="s">
        <v>8327</v>
      </c>
    </row>
    <row r="1601">
      <c r="A1601" s="53" t="s">
        <v>8328</v>
      </c>
    </row>
    <row r="1602">
      <c r="A1602" s="53" t="s">
        <v>8329</v>
      </c>
    </row>
    <row r="1603">
      <c r="A1603" s="53" t="s">
        <v>8330</v>
      </c>
    </row>
    <row r="1604">
      <c r="A1604" s="53" t="s">
        <v>8331</v>
      </c>
    </row>
    <row r="1605">
      <c r="A1605" s="53" t="s">
        <v>8332</v>
      </c>
    </row>
    <row r="1606">
      <c r="A1606" s="53" t="s">
        <v>8333</v>
      </c>
    </row>
    <row r="1607">
      <c r="A1607" s="53" t="s">
        <v>8334</v>
      </c>
    </row>
    <row r="1608">
      <c r="A1608" s="53" t="s">
        <v>8335</v>
      </c>
    </row>
    <row r="1609">
      <c r="A1609" s="53" t="s">
        <v>8336</v>
      </c>
    </row>
    <row r="1610">
      <c r="A1610" s="53" t="s">
        <v>8337</v>
      </c>
    </row>
    <row r="1611">
      <c r="A1611" s="53" t="s">
        <v>8336</v>
      </c>
    </row>
    <row r="1612">
      <c r="A1612" s="53" t="s">
        <v>8338</v>
      </c>
    </row>
    <row r="1613">
      <c r="A1613" s="53" t="s">
        <v>8339</v>
      </c>
    </row>
    <row r="1614">
      <c r="A1614" s="53" t="s">
        <v>8340</v>
      </c>
    </row>
    <row r="1615">
      <c r="A1615" s="53" t="s">
        <v>8341</v>
      </c>
    </row>
    <row r="1616">
      <c r="A1616" s="53" t="s">
        <v>8342</v>
      </c>
    </row>
    <row r="1617">
      <c r="A1617" s="53" t="s">
        <v>8343</v>
      </c>
    </row>
    <row r="1618">
      <c r="A1618" s="53" t="s">
        <v>8344</v>
      </c>
    </row>
    <row r="1619">
      <c r="A1619" s="53" t="s">
        <v>8345</v>
      </c>
    </row>
    <row r="1620">
      <c r="A1620" s="53" t="s">
        <v>8346</v>
      </c>
    </row>
    <row r="1621">
      <c r="A1621" s="53" t="s">
        <v>8347</v>
      </c>
    </row>
    <row r="1622">
      <c r="A1622" s="53" t="s">
        <v>8348</v>
      </c>
    </row>
    <row r="1623">
      <c r="A1623" s="53" t="s">
        <v>8349</v>
      </c>
    </row>
    <row r="1624">
      <c r="A1624" s="53" t="s">
        <v>8350</v>
      </c>
    </row>
    <row r="1625">
      <c r="A1625" s="53" t="s">
        <v>8351</v>
      </c>
    </row>
    <row r="1626">
      <c r="A1626" s="53" t="s">
        <v>8352</v>
      </c>
    </row>
    <row r="1627">
      <c r="A1627" s="53" t="s">
        <v>8353</v>
      </c>
    </row>
    <row r="1628">
      <c r="A1628" s="53" t="s">
        <v>8354</v>
      </c>
    </row>
    <row r="1629">
      <c r="A1629" s="53" t="s">
        <v>8355</v>
      </c>
    </row>
    <row r="1630">
      <c r="A1630" s="53" t="s">
        <v>8356</v>
      </c>
    </row>
    <row r="1631">
      <c r="A1631" s="53" t="s">
        <v>8357</v>
      </c>
    </row>
    <row r="1632">
      <c r="A1632" s="53" t="s">
        <v>8358</v>
      </c>
    </row>
    <row r="1633">
      <c r="A1633" s="53" t="s">
        <v>8359</v>
      </c>
    </row>
    <row r="1634">
      <c r="A1634" s="53" t="s">
        <v>8360</v>
      </c>
    </row>
    <row r="1635">
      <c r="A1635" s="53" t="s">
        <v>8361</v>
      </c>
    </row>
    <row r="1636">
      <c r="A1636" s="53" t="s">
        <v>8362</v>
      </c>
    </row>
    <row r="1637">
      <c r="A1637" s="53" t="s">
        <v>8363</v>
      </c>
    </row>
    <row r="1638">
      <c r="A1638" s="53" t="s">
        <v>8364</v>
      </c>
    </row>
    <row r="1639">
      <c r="A1639" s="53" t="s">
        <v>8365</v>
      </c>
    </row>
    <row r="1640">
      <c r="A1640" s="53" t="s">
        <v>8366</v>
      </c>
    </row>
    <row r="1641">
      <c r="A1641" s="53" t="s">
        <v>8367</v>
      </c>
    </row>
    <row r="1642">
      <c r="A1642" s="53" t="s">
        <v>8368</v>
      </c>
    </row>
    <row r="1643">
      <c r="A1643" s="53" t="s">
        <v>8369</v>
      </c>
    </row>
    <row r="1644">
      <c r="A1644" s="53" t="s">
        <v>8370</v>
      </c>
    </row>
    <row r="1645">
      <c r="A1645" s="53" t="s">
        <v>8371</v>
      </c>
    </row>
    <row r="1646">
      <c r="A1646" s="53" t="s">
        <v>8372</v>
      </c>
    </row>
    <row r="1647">
      <c r="A1647" s="53" t="s">
        <v>8373</v>
      </c>
    </row>
    <row r="1648">
      <c r="A1648" s="53" t="s">
        <v>8374</v>
      </c>
    </row>
    <row r="1649">
      <c r="A1649" s="53" t="s">
        <v>8375</v>
      </c>
    </row>
    <row r="1650">
      <c r="A1650" s="53" t="s">
        <v>8376</v>
      </c>
    </row>
    <row r="1651">
      <c r="A1651" s="53" t="s">
        <v>8377</v>
      </c>
    </row>
    <row r="1652">
      <c r="A1652" s="53" t="s">
        <v>8378</v>
      </c>
    </row>
    <row r="1653">
      <c r="A1653" s="53" t="s">
        <v>8379</v>
      </c>
    </row>
    <row r="1654">
      <c r="A1654" s="53" t="s">
        <v>8380</v>
      </c>
    </row>
    <row r="1655">
      <c r="A1655" s="53" t="s">
        <v>8381</v>
      </c>
    </row>
    <row r="1656">
      <c r="A1656" s="53" t="s">
        <v>8382</v>
      </c>
    </row>
    <row r="1657">
      <c r="A1657" s="53" t="s">
        <v>8383</v>
      </c>
    </row>
    <row r="1658">
      <c r="A1658" s="53" t="s">
        <v>8384</v>
      </c>
    </row>
    <row r="1659">
      <c r="A1659" s="53" t="s">
        <v>8385</v>
      </c>
    </row>
    <row r="1660">
      <c r="A1660" s="53" t="s">
        <v>8386</v>
      </c>
    </row>
    <row r="1661">
      <c r="A1661" s="53" t="s">
        <v>8387</v>
      </c>
    </row>
    <row r="1662">
      <c r="A1662" s="53" t="s">
        <v>8388</v>
      </c>
    </row>
    <row r="1663">
      <c r="A1663" s="53" t="s">
        <v>8389</v>
      </c>
    </row>
    <row r="1664">
      <c r="A1664" s="53" t="s">
        <v>8390</v>
      </c>
    </row>
    <row r="1665">
      <c r="A1665" s="53" t="s">
        <v>8391</v>
      </c>
    </row>
    <row r="1666">
      <c r="A1666" s="53" t="s">
        <v>8392</v>
      </c>
    </row>
    <row r="1667">
      <c r="A1667" s="53" t="s">
        <v>8393</v>
      </c>
    </row>
    <row r="1668">
      <c r="A1668" s="53" t="s">
        <v>8394</v>
      </c>
    </row>
    <row r="1669">
      <c r="A1669" s="53" t="s">
        <v>8395</v>
      </c>
    </row>
    <row r="1670">
      <c r="A1670" s="53" t="s">
        <v>8396</v>
      </c>
    </row>
    <row r="1671">
      <c r="A1671" s="53" t="s">
        <v>8397</v>
      </c>
    </row>
    <row r="1672">
      <c r="A1672" s="53" t="s">
        <v>8398</v>
      </c>
    </row>
    <row r="1673">
      <c r="A1673" s="53" t="s">
        <v>8399</v>
      </c>
    </row>
    <row r="1674">
      <c r="A1674" s="53" t="s">
        <v>8400</v>
      </c>
    </row>
    <row r="1675">
      <c r="A1675" s="53" t="s">
        <v>8401</v>
      </c>
    </row>
    <row r="1676">
      <c r="A1676" s="53" t="s">
        <v>8402</v>
      </c>
    </row>
    <row r="1677">
      <c r="A1677" s="53" t="s">
        <v>8403</v>
      </c>
    </row>
    <row r="1678">
      <c r="A1678" s="53" t="s">
        <v>8404</v>
      </c>
    </row>
    <row r="1679">
      <c r="A1679" s="53" t="s">
        <v>8405</v>
      </c>
    </row>
    <row r="1680">
      <c r="A1680" s="53" t="s">
        <v>8406</v>
      </c>
    </row>
    <row r="1681">
      <c r="A1681" s="53" t="s">
        <v>8407</v>
      </c>
    </row>
    <row r="1682">
      <c r="A1682" s="53" t="s">
        <v>8408</v>
      </c>
    </row>
    <row r="1683">
      <c r="A1683" s="53" t="s">
        <v>8409</v>
      </c>
    </row>
    <row r="1684">
      <c r="A1684" s="53" t="s">
        <v>8410</v>
      </c>
    </row>
    <row r="1685">
      <c r="A1685" s="53" t="s">
        <v>8411</v>
      </c>
    </row>
    <row r="1686">
      <c r="A1686" s="53" t="s">
        <v>8412</v>
      </c>
    </row>
    <row r="1687">
      <c r="A1687" s="53" t="s">
        <v>8413</v>
      </c>
    </row>
    <row r="1688">
      <c r="A1688" s="53" t="s">
        <v>8414</v>
      </c>
    </row>
    <row r="1689">
      <c r="A1689" s="53" t="s">
        <v>8415</v>
      </c>
    </row>
    <row r="1690">
      <c r="A1690" s="53" t="s">
        <v>8416</v>
      </c>
    </row>
    <row r="1691">
      <c r="A1691" s="53" t="s">
        <v>8417</v>
      </c>
    </row>
    <row r="1692">
      <c r="A1692" s="53" t="s">
        <v>8418</v>
      </c>
    </row>
    <row r="1693">
      <c r="A1693" s="53" t="s">
        <v>8419</v>
      </c>
    </row>
    <row r="1694">
      <c r="A1694" s="53" t="s">
        <v>8420</v>
      </c>
    </row>
    <row r="1695">
      <c r="A1695" s="53" t="s">
        <v>8421</v>
      </c>
    </row>
    <row r="1696">
      <c r="A1696" s="53" t="s">
        <v>8422</v>
      </c>
    </row>
    <row r="1697">
      <c r="A1697" s="53" t="s">
        <v>8423</v>
      </c>
    </row>
    <row r="1698">
      <c r="A1698" s="53" t="s">
        <v>8424</v>
      </c>
    </row>
    <row r="1699">
      <c r="A1699" s="53" t="s">
        <v>8425</v>
      </c>
    </row>
    <row r="1700">
      <c r="A1700" s="53" t="s">
        <v>8426</v>
      </c>
    </row>
    <row r="1701">
      <c r="A1701" s="53" t="s">
        <v>8427</v>
      </c>
    </row>
    <row r="1702">
      <c r="A1702" s="53" t="s">
        <v>8428</v>
      </c>
    </row>
    <row r="1703">
      <c r="A1703" s="53" t="s">
        <v>8429</v>
      </c>
    </row>
    <row r="1704">
      <c r="A1704" s="53" t="s">
        <v>8430</v>
      </c>
    </row>
    <row r="1705">
      <c r="A1705" s="53" t="s">
        <v>8431</v>
      </c>
    </row>
    <row r="1706">
      <c r="A1706" s="53" t="s">
        <v>8432</v>
      </c>
    </row>
    <row r="1707">
      <c r="A1707" s="53" t="s">
        <v>8433</v>
      </c>
    </row>
    <row r="1708">
      <c r="A1708" s="53" t="s">
        <v>8434</v>
      </c>
    </row>
    <row r="1709">
      <c r="A1709" s="53" t="s">
        <v>8435</v>
      </c>
    </row>
    <row r="1710">
      <c r="A1710" s="53" t="s">
        <v>8436</v>
      </c>
    </row>
    <row r="1711">
      <c r="A1711" s="53" t="s">
        <v>8437</v>
      </c>
    </row>
    <row r="1712">
      <c r="A1712" s="53" t="s">
        <v>8438</v>
      </c>
    </row>
    <row r="1713">
      <c r="A1713" s="53" t="s">
        <v>8439</v>
      </c>
    </row>
    <row r="1714">
      <c r="A1714" s="53" t="s">
        <v>8440</v>
      </c>
    </row>
    <row r="1715">
      <c r="A1715" s="53" t="s">
        <v>8441</v>
      </c>
    </row>
    <row r="1716">
      <c r="A1716" s="53" t="s">
        <v>8442</v>
      </c>
    </row>
    <row r="1717">
      <c r="A1717" s="53" t="s">
        <v>8443</v>
      </c>
    </row>
    <row r="1718">
      <c r="A1718" s="53" t="s">
        <v>8444</v>
      </c>
    </row>
    <row r="1719">
      <c r="A1719" s="53" t="s">
        <v>8445</v>
      </c>
    </row>
    <row r="1720">
      <c r="A1720" s="53" t="s">
        <v>8446</v>
      </c>
    </row>
    <row r="1721">
      <c r="A1721" s="53" t="s">
        <v>8447</v>
      </c>
    </row>
    <row r="1722">
      <c r="A1722" s="53" t="s">
        <v>8448</v>
      </c>
    </row>
    <row r="1723">
      <c r="A1723" s="53" t="s">
        <v>8449</v>
      </c>
    </row>
    <row r="1724">
      <c r="A1724" s="53" t="s">
        <v>8450</v>
      </c>
    </row>
    <row r="1725">
      <c r="A1725" s="53" t="s">
        <v>8451</v>
      </c>
    </row>
    <row r="1726">
      <c r="A1726" s="53" t="s">
        <v>8452</v>
      </c>
    </row>
    <row r="1727">
      <c r="A1727" s="53" t="s">
        <v>8453</v>
      </c>
    </row>
    <row r="1728">
      <c r="A1728" s="53" t="s">
        <v>8454</v>
      </c>
    </row>
    <row r="1729">
      <c r="A1729" s="53" t="s">
        <v>8455</v>
      </c>
    </row>
    <row r="1730">
      <c r="A1730" s="53" t="s">
        <v>8456</v>
      </c>
    </row>
    <row r="1731">
      <c r="A1731" s="53" t="s">
        <v>8457</v>
      </c>
    </row>
    <row r="1732">
      <c r="A1732" s="53" t="s">
        <v>8458</v>
      </c>
    </row>
    <row r="1733">
      <c r="A1733" s="53" t="s">
        <v>8459</v>
      </c>
    </row>
    <row r="1734">
      <c r="A1734" s="53" t="s">
        <v>8460</v>
      </c>
    </row>
    <row r="1735">
      <c r="A1735" s="53" t="s">
        <v>8461</v>
      </c>
    </row>
    <row r="1736">
      <c r="A1736" s="53" t="s">
        <v>8462</v>
      </c>
    </row>
    <row r="1737">
      <c r="A1737" s="53" t="s">
        <v>8463</v>
      </c>
    </row>
    <row r="1738">
      <c r="A1738" s="53" t="s">
        <v>8464</v>
      </c>
    </row>
    <row r="1739">
      <c r="A1739" s="53" t="s">
        <v>8465</v>
      </c>
    </row>
    <row r="1740">
      <c r="A1740" s="53" t="s">
        <v>8466</v>
      </c>
    </row>
    <row r="1741">
      <c r="A1741" s="53" t="s">
        <v>8467</v>
      </c>
    </row>
    <row r="1742">
      <c r="A1742" s="53" t="s">
        <v>8468</v>
      </c>
    </row>
    <row r="1743">
      <c r="A1743" s="53" t="s">
        <v>8469</v>
      </c>
    </row>
    <row r="1744">
      <c r="A1744" s="53" t="s">
        <v>8470</v>
      </c>
    </row>
    <row r="1745">
      <c r="A1745" s="53" t="s">
        <v>8471</v>
      </c>
    </row>
    <row r="1746">
      <c r="A1746" s="53" t="s">
        <v>8472</v>
      </c>
    </row>
    <row r="1747">
      <c r="A1747" s="53" t="s">
        <v>8473</v>
      </c>
    </row>
    <row r="1748">
      <c r="A1748" s="53" t="s">
        <v>8472</v>
      </c>
    </row>
    <row r="1749">
      <c r="A1749" s="53" t="s">
        <v>8474</v>
      </c>
    </row>
    <row r="1750">
      <c r="A1750" s="53" t="s">
        <v>8475</v>
      </c>
    </row>
    <row r="1751">
      <c r="A1751" s="53" t="s">
        <v>8476</v>
      </c>
    </row>
    <row r="1752">
      <c r="A1752" s="53" t="s">
        <v>8477</v>
      </c>
    </row>
    <row r="1753">
      <c r="A1753" s="53" t="s">
        <v>8478</v>
      </c>
    </row>
    <row r="1754">
      <c r="A1754" s="53" t="s">
        <v>8479</v>
      </c>
    </row>
    <row r="1755">
      <c r="A1755" s="53" t="s">
        <v>8480</v>
      </c>
    </row>
    <row r="1756">
      <c r="A1756" s="53" t="s">
        <v>8481</v>
      </c>
    </row>
    <row r="1757">
      <c r="A1757" s="53" t="s">
        <v>8482</v>
      </c>
    </row>
    <row r="1758">
      <c r="A1758" s="53" t="s">
        <v>8483</v>
      </c>
    </row>
    <row r="1759">
      <c r="A1759" s="53" t="s">
        <v>8484</v>
      </c>
    </row>
    <row r="1760">
      <c r="A1760" s="53" t="s">
        <v>8485</v>
      </c>
    </row>
    <row r="1761">
      <c r="A1761" s="53" t="s">
        <v>8486</v>
      </c>
    </row>
    <row r="1762">
      <c r="A1762" s="53" t="s">
        <v>8487</v>
      </c>
    </row>
    <row r="1763">
      <c r="A1763" s="53" t="s">
        <v>8488</v>
      </c>
    </row>
    <row r="1764">
      <c r="A1764" s="53" t="s">
        <v>8489</v>
      </c>
    </row>
    <row r="1765">
      <c r="A1765" s="53" t="s">
        <v>8490</v>
      </c>
    </row>
    <row r="1766">
      <c r="A1766" s="53" t="s">
        <v>8491</v>
      </c>
    </row>
    <row r="1767">
      <c r="A1767" s="53" t="s">
        <v>8492</v>
      </c>
    </row>
    <row r="1768">
      <c r="A1768" s="53" t="s">
        <v>8493</v>
      </c>
    </row>
    <row r="1769">
      <c r="A1769" s="53" t="s">
        <v>8494</v>
      </c>
    </row>
    <row r="1770">
      <c r="A1770" s="53" t="s">
        <v>8495</v>
      </c>
    </row>
    <row r="1771">
      <c r="A1771" s="53" t="s">
        <v>8496</v>
      </c>
    </row>
    <row r="1772">
      <c r="A1772" s="53" t="s">
        <v>8497</v>
      </c>
    </row>
    <row r="1773">
      <c r="A1773" s="53" t="s">
        <v>8498</v>
      </c>
    </row>
    <row r="1774">
      <c r="A1774" s="53" t="s">
        <v>8499</v>
      </c>
    </row>
    <row r="1775">
      <c r="A1775" s="53" t="s">
        <v>8500</v>
      </c>
    </row>
    <row r="1776">
      <c r="A1776" s="53" t="s">
        <v>8501</v>
      </c>
    </row>
    <row r="1777">
      <c r="A1777" s="53" t="s">
        <v>8502</v>
      </c>
    </row>
    <row r="1778">
      <c r="A1778" s="53" t="s">
        <v>8503</v>
      </c>
    </row>
    <row r="1779">
      <c r="A1779" s="53" t="s">
        <v>8504</v>
      </c>
    </row>
    <row r="1780">
      <c r="A1780" s="53" t="s">
        <v>8505</v>
      </c>
    </row>
    <row r="1781">
      <c r="A1781" s="53" t="s">
        <v>8506</v>
      </c>
    </row>
    <row r="1782">
      <c r="A1782" s="53" t="s">
        <v>8507</v>
      </c>
    </row>
    <row r="1783">
      <c r="A1783" s="53" t="s">
        <v>8508</v>
      </c>
    </row>
    <row r="1784">
      <c r="A1784" s="53" t="s">
        <v>8509</v>
      </c>
    </row>
    <row r="1785">
      <c r="A1785" s="53" t="s">
        <v>8510</v>
      </c>
    </row>
    <row r="1786">
      <c r="A1786" s="53" t="s">
        <v>8511</v>
      </c>
    </row>
    <row r="1787">
      <c r="A1787" s="53" t="s">
        <v>8512</v>
      </c>
    </row>
    <row r="1788">
      <c r="A1788" s="53" t="s">
        <v>8513</v>
      </c>
    </row>
    <row r="1789">
      <c r="A1789" s="53" t="s">
        <v>8514</v>
      </c>
    </row>
    <row r="1790">
      <c r="A1790" s="53" t="s">
        <v>8515</v>
      </c>
    </row>
    <row r="1791">
      <c r="A1791" s="53" t="s">
        <v>8516</v>
      </c>
    </row>
    <row r="1792">
      <c r="A1792" s="53" t="s">
        <v>8517</v>
      </c>
    </row>
    <row r="1793">
      <c r="A1793" s="53" t="s">
        <v>8518</v>
      </c>
    </row>
    <row r="1794">
      <c r="A1794" s="53" t="s">
        <v>8519</v>
      </c>
    </row>
    <row r="1795">
      <c r="A1795" s="53" t="s">
        <v>8520</v>
      </c>
    </row>
    <row r="1796">
      <c r="A1796" s="53" t="s">
        <v>8521</v>
      </c>
    </row>
    <row r="1797">
      <c r="A1797" s="53" t="s">
        <v>8522</v>
      </c>
    </row>
    <row r="1798">
      <c r="A1798" s="53" t="s">
        <v>8523</v>
      </c>
    </row>
    <row r="1799">
      <c r="A1799" s="53" t="s">
        <v>8524</v>
      </c>
    </row>
    <row r="1800">
      <c r="A1800" s="53" t="s">
        <v>8525</v>
      </c>
    </row>
    <row r="1801">
      <c r="A1801" s="53" t="s">
        <v>8526</v>
      </c>
    </row>
    <row r="1802">
      <c r="A1802" s="53" t="s">
        <v>8527</v>
      </c>
    </row>
    <row r="1803">
      <c r="A1803" s="53" t="s">
        <v>8528</v>
      </c>
    </row>
    <row r="1804">
      <c r="A1804" s="53" t="s">
        <v>8529</v>
      </c>
    </row>
    <row r="1805">
      <c r="A1805" s="53" t="s">
        <v>8530</v>
      </c>
    </row>
    <row r="1806">
      <c r="A1806" s="53" t="s">
        <v>8531</v>
      </c>
    </row>
    <row r="1807">
      <c r="A1807" s="53" t="s">
        <v>8532</v>
      </c>
    </row>
    <row r="1808">
      <c r="A1808" s="53" t="s">
        <v>8533</v>
      </c>
    </row>
    <row r="1809">
      <c r="A1809" s="53" t="s">
        <v>8534</v>
      </c>
    </row>
    <row r="1810">
      <c r="A1810" s="53" t="s">
        <v>8535</v>
      </c>
    </row>
    <row r="1811">
      <c r="A1811" s="53" t="s">
        <v>8536</v>
      </c>
    </row>
    <row r="1812">
      <c r="A1812" s="53" t="s">
        <v>8537</v>
      </c>
    </row>
    <row r="1813">
      <c r="A1813" s="53" t="s">
        <v>8538</v>
      </c>
    </row>
    <row r="1814">
      <c r="A1814" s="53" t="s">
        <v>8539</v>
      </c>
    </row>
    <row r="1815">
      <c r="A1815" s="53" t="s">
        <v>8540</v>
      </c>
    </row>
    <row r="1816">
      <c r="A1816" s="53" t="s">
        <v>8541</v>
      </c>
    </row>
    <row r="1817">
      <c r="A1817" s="53" t="s">
        <v>8542</v>
      </c>
    </row>
    <row r="1818">
      <c r="A1818" s="53" t="s">
        <v>8543</v>
      </c>
    </row>
    <row r="1819">
      <c r="A1819" s="53" t="s">
        <v>8544</v>
      </c>
    </row>
    <row r="1820">
      <c r="A1820" s="53" t="s">
        <v>8545</v>
      </c>
    </row>
    <row r="1821">
      <c r="A1821" s="53" t="s">
        <v>8546</v>
      </c>
    </row>
    <row r="1822">
      <c r="A1822" s="53" t="s">
        <v>8547</v>
      </c>
    </row>
    <row r="1823">
      <c r="A1823" s="53" t="s">
        <v>8548</v>
      </c>
    </row>
    <row r="1824">
      <c r="A1824" s="53" t="s">
        <v>8549</v>
      </c>
    </row>
    <row r="1825">
      <c r="A1825" s="53" t="s">
        <v>8550</v>
      </c>
    </row>
    <row r="1826">
      <c r="A1826" s="53" t="s">
        <v>8551</v>
      </c>
    </row>
    <row r="1827">
      <c r="A1827" s="53" t="s">
        <v>8552</v>
      </c>
    </row>
    <row r="1828">
      <c r="A1828" s="53" t="s">
        <v>8553</v>
      </c>
    </row>
    <row r="1829">
      <c r="A1829" s="53" t="s">
        <v>8552</v>
      </c>
    </row>
    <row r="1830">
      <c r="A1830" s="53" t="s">
        <v>8554</v>
      </c>
    </row>
    <row r="1831">
      <c r="A1831" s="53" t="s">
        <v>8555</v>
      </c>
    </row>
    <row r="1832">
      <c r="A1832" s="53" t="s">
        <v>8556</v>
      </c>
    </row>
    <row r="1833">
      <c r="A1833" s="53" t="s">
        <v>8557</v>
      </c>
    </row>
    <row r="1834">
      <c r="A1834" s="53" t="s">
        <v>8558</v>
      </c>
    </row>
    <row r="1835">
      <c r="A1835" s="53" t="s">
        <v>8559</v>
      </c>
    </row>
    <row r="1836">
      <c r="A1836" s="53" t="s">
        <v>8560</v>
      </c>
    </row>
    <row r="1837">
      <c r="A1837" s="53" t="s">
        <v>8561</v>
      </c>
    </row>
    <row r="1838">
      <c r="A1838" s="53" t="s">
        <v>8562</v>
      </c>
    </row>
    <row r="1839">
      <c r="A1839" s="53" t="s">
        <v>8563</v>
      </c>
    </row>
    <row r="1840">
      <c r="A1840" s="53" t="s">
        <v>8564</v>
      </c>
    </row>
    <row r="1841">
      <c r="A1841" s="53" t="s">
        <v>8565</v>
      </c>
    </row>
    <row r="1842">
      <c r="A1842" s="53" t="s">
        <v>8566</v>
      </c>
    </row>
    <row r="1843">
      <c r="A1843" s="53" t="s">
        <v>8567</v>
      </c>
    </row>
    <row r="1844">
      <c r="A1844" s="53" t="s">
        <v>8568</v>
      </c>
    </row>
    <row r="1845">
      <c r="A1845" s="53" t="s">
        <v>8569</v>
      </c>
    </row>
    <row r="1846">
      <c r="A1846" s="53" t="s">
        <v>8570</v>
      </c>
    </row>
    <row r="1847">
      <c r="A1847" s="53" t="s">
        <v>8571</v>
      </c>
    </row>
    <row r="1848">
      <c r="A1848" s="53" t="s">
        <v>8572</v>
      </c>
    </row>
    <row r="1849">
      <c r="A1849" s="53" t="s">
        <v>8573</v>
      </c>
    </row>
    <row r="1850">
      <c r="A1850" s="53" t="s">
        <v>8574</v>
      </c>
    </row>
    <row r="1851">
      <c r="A1851" s="53" t="s">
        <v>8575</v>
      </c>
    </row>
    <row r="1852">
      <c r="A1852" s="53" t="s">
        <v>8576</v>
      </c>
    </row>
    <row r="1853">
      <c r="A1853" s="53" t="s">
        <v>8577</v>
      </c>
    </row>
    <row r="1854">
      <c r="A1854" s="53" t="s">
        <v>8578</v>
      </c>
    </row>
    <row r="1855">
      <c r="A1855" s="53" t="s">
        <v>8579</v>
      </c>
    </row>
    <row r="1856">
      <c r="A1856" s="53" t="s">
        <v>8580</v>
      </c>
    </row>
    <row r="1857">
      <c r="A1857" s="53" t="s">
        <v>8581</v>
      </c>
    </row>
    <row r="1858">
      <c r="A1858" s="53" t="s">
        <v>8582</v>
      </c>
    </row>
    <row r="1859">
      <c r="A1859" s="53" t="s">
        <v>8583</v>
      </c>
    </row>
    <row r="1860">
      <c r="A1860" s="53" t="s">
        <v>8584</v>
      </c>
    </row>
    <row r="1861">
      <c r="A1861" s="53" t="s">
        <v>8585</v>
      </c>
    </row>
    <row r="1862">
      <c r="A1862" s="53" t="s">
        <v>8586</v>
      </c>
    </row>
    <row r="1863">
      <c r="A1863" s="53" t="s">
        <v>8587</v>
      </c>
    </row>
    <row r="1864">
      <c r="A1864" s="53" t="s">
        <v>8588</v>
      </c>
    </row>
    <row r="1865">
      <c r="A1865" s="53" t="s">
        <v>8589</v>
      </c>
    </row>
    <row r="1866">
      <c r="A1866" s="53" t="s">
        <v>8590</v>
      </c>
    </row>
    <row r="1867">
      <c r="A1867" s="53" t="s">
        <v>8591</v>
      </c>
    </row>
    <row r="1868">
      <c r="A1868" s="53" t="s">
        <v>8592</v>
      </c>
    </row>
    <row r="1869">
      <c r="A1869" s="53" t="s">
        <v>8593</v>
      </c>
    </row>
    <row r="1870">
      <c r="A1870" s="53" t="s">
        <v>8594</v>
      </c>
    </row>
    <row r="1871">
      <c r="A1871" s="53" t="s">
        <v>8595</v>
      </c>
    </row>
    <row r="1872">
      <c r="A1872" s="53" t="s">
        <v>8596</v>
      </c>
    </row>
    <row r="1873">
      <c r="A1873" s="53" t="s">
        <v>8597</v>
      </c>
    </row>
    <row r="1874">
      <c r="A1874" s="53" t="s">
        <v>8598</v>
      </c>
    </row>
    <row r="1875">
      <c r="A1875" s="53" t="s">
        <v>8599</v>
      </c>
    </row>
    <row r="1876">
      <c r="A1876" s="53" t="s">
        <v>8600</v>
      </c>
    </row>
    <row r="1877">
      <c r="A1877" s="53" t="s">
        <v>8601</v>
      </c>
    </row>
    <row r="1878">
      <c r="A1878" s="53" t="s">
        <v>8602</v>
      </c>
    </row>
    <row r="1879">
      <c r="A1879" s="53" t="s">
        <v>8603</v>
      </c>
    </row>
    <row r="1880">
      <c r="A1880" s="53" t="s">
        <v>8604</v>
      </c>
    </row>
    <row r="1881">
      <c r="A1881" s="53" t="s">
        <v>8605</v>
      </c>
    </row>
    <row r="1882">
      <c r="A1882" s="53" t="s">
        <v>8606</v>
      </c>
    </row>
    <row r="1883">
      <c r="A1883" s="53" t="s">
        <v>8607</v>
      </c>
    </row>
    <row r="1884">
      <c r="A1884" s="53" t="s">
        <v>8608</v>
      </c>
    </row>
    <row r="1885">
      <c r="A1885" s="53" t="s">
        <v>8609</v>
      </c>
    </row>
    <row r="1886">
      <c r="A1886" s="53" t="s">
        <v>8610</v>
      </c>
    </row>
    <row r="1887">
      <c r="A1887" s="53" t="s">
        <v>8611</v>
      </c>
    </row>
    <row r="1888">
      <c r="A1888" s="53" t="s">
        <v>8612</v>
      </c>
    </row>
    <row r="1889">
      <c r="A1889" s="53" t="s">
        <v>8613</v>
      </c>
    </row>
    <row r="1890">
      <c r="A1890" s="53" t="s">
        <v>8614</v>
      </c>
    </row>
    <row r="1891">
      <c r="A1891" s="53" t="s">
        <v>8615</v>
      </c>
    </row>
    <row r="1892">
      <c r="A1892" s="53" t="s">
        <v>8616</v>
      </c>
    </row>
    <row r="1893">
      <c r="A1893" s="53" t="s">
        <v>8617</v>
      </c>
    </row>
    <row r="1894">
      <c r="A1894" s="53" t="s">
        <v>8618</v>
      </c>
    </row>
    <row r="1895">
      <c r="A1895" s="53" t="s">
        <v>8619</v>
      </c>
    </row>
    <row r="1896">
      <c r="A1896" s="53" t="s">
        <v>8620</v>
      </c>
    </row>
    <row r="1897">
      <c r="A1897" s="53" t="s">
        <v>8621</v>
      </c>
    </row>
    <row r="1898">
      <c r="A1898" s="53" t="s">
        <v>8622</v>
      </c>
    </row>
    <row r="1899">
      <c r="A1899" s="53" t="s">
        <v>8623</v>
      </c>
    </row>
    <row r="1900">
      <c r="A1900" s="53" t="s">
        <v>8624</v>
      </c>
    </row>
    <row r="1901">
      <c r="A1901" s="53" t="s">
        <v>8625</v>
      </c>
    </row>
    <row r="1902">
      <c r="A1902" s="53" t="s">
        <v>8626</v>
      </c>
    </row>
    <row r="1903">
      <c r="A1903" s="53" t="s">
        <v>8627</v>
      </c>
    </row>
    <row r="1904">
      <c r="A1904" s="53" t="s">
        <v>8628</v>
      </c>
    </row>
    <row r="1905">
      <c r="A1905" s="53" t="s">
        <v>8629</v>
      </c>
    </row>
    <row r="1906">
      <c r="A1906" s="53" t="s">
        <v>8630</v>
      </c>
    </row>
    <row r="1907">
      <c r="A1907" s="53" t="s">
        <v>8631</v>
      </c>
    </row>
    <row r="1908">
      <c r="A1908" s="53" t="s">
        <v>8632</v>
      </c>
    </row>
    <row r="1909">
      <c r="A1909" s="53" t="s">
        <v>8633</v>
      </c>
    </row>
    <row r="1910">
      <c r="A1910" s="53" t="s">
        <v>8634</v>
      </c>
    </row>
    <row r="1911">
      <c r="A1911" s="53" t="s">
        <v>8635</v>
      </c>
    </row>
    <row r="1912">
      <c r="A1912" s="53" t="s">
        <v>8636</v>
      </c>
    </row>
    <row r="1913">
      <c r="A1913" s="53" t="s">
        <v>8637</v>
      </c>
    </row>
    <row r="1914">
      <c r="A1914" s="53" t="s">
        <v>8638</v>
      </c>
    </row>
    <row r="1915">
      <c r="A1915" s="53" t="s">
        <v>8639</v>
      </c>
    </row>
    <row r="1916">
      <c r="A1916" s="53" t="s">
        <v>8640</v>
      </c>
    </row>
    <row r="1917">
      <c r="A1917" s="53" t="s">
        <v>8641</v>
      </c>
    </row>
    <row r="1918">
      <c r="A1918" s="53" t="s">
        <v>8642</v>
      </c>
    </row>
    <row r="1919">
      <c r="A1919" s="53" t="s">
        <v>8643</v>
      </c>
    </row>
    <row r="1920">
      <c r="A1920" s="53" t="s">
        <v>8644</v>
      </c>
    </row>
    <row r="1921">
      <c r="A1921" s="53" t="s">
        <v>8645</v>
      </c>
    </row>
    <row r="1922">
      <c r="A1922" s="53" t="s">
        <v>8646</v>
      </c>
    </row>
    <row r="1923">
      <c r="A1923" s="53" t="s">
        <v>8647</v>
      </c>
    </row>
    <row r="1924">
      <c r="A1924" s="53" t="s">
        <v>8648</v>
      </c>
    </row>
    <row r="1925">
      <c r="A1925" s="53" t="s">
        <v>8649</v>
      </c>
    </row>
    <row r="1926">
      <c r="A1926" s="53" t="s">
        <v>8650</v>
      </c>
    </row>
    <row r="1927">
      <c r="A1927" s="53" t="s">
        <v>8651</v>
      </c>
    </row>
    <row r="1928">
      <c r="A1928" s="53" t="s">
        <v>8652</v>
      </c>
    </row>
    <row r="1929">
      <c r="A1929" s="53" t="s">
        <v>8653</v>
      </c>
    </row>
    <row r="1930">
      <c r="A1930" s="53" t="s">
        <v>8654</v>
      </c>
    </row>
    <row r="1931">
      <c r="A1931" s="53" t="s">
        <v>8655</v>
      </c>
    </row>
    <row r="1932">
      <c r="A1932" s="53" t="s">
        <v>8656</v>
      </c>
    </row>
    <row r="1933">
      <c r="A1933" s="53" t="s">
        <v>8657</v>
      </c>
    </row>
    <row r="1934">
      <c r="A1934" s="53" t="s">
        <v>8658</v>
      </c>
    </row>
    <row r="1935">
      <c r="A1935" s="53" t="s">
        <v>8659</v>
      </c>
    </row>
    <row r="1936">
      <c r="A1936" s="53" t="s">
        <v>8660</v>
      </c>
    </row>
    <row r="1937">
      <c r="A1937" s="53" t="s">
        <v>8661</v>
      </c>
    </row>
    <row r="1938">
      <c r="A1938" s="53" t="s">
        <v>8662</v>
      </c>
    </row>
    <row r="1939">
      <c r="A1939" s="53" t="s">
        <v>8663</v>
      </c>
    </row>
    <row r="1940">
      <c r="A1940" s="53" t="s">
        <v>8664</v>
      </c>
    </row>
    <row r="1941">
      <c r="A1941" s="53" t="s">
        <v>8665</v>
      </c>
    </row>
    <row r="1942">
      <c r="A1942" s="53" t="s">
        <v>8666</v>
      </c>
    </row>
    <row r="1943">
      <c r="A1943" s="53" t="s">
        <v>8667</v>
      </c>
    </row>
    <row r="1944">
      <c r="A1944" s="53" t="s">
        <v>8668</v>
      </c>
    </row>
    <row r="1945">
      <c r="A1945" s="53" t="s">
        <v>8669</v>
      </c>
    </row>
    <row r="1946">
      <c r="A1946" s="53" t="s">
        <v>8670</v>
      </c>
    </row>
    <row r="1947">
      <c r="A1947" s="53" t="s">
        <v>8671</v>
      </c>
    </row>
    <row r="1948">
      <c r="A1948" s="53" t="s">
        <v>8672</v>
      </c>
    </row>
    <row r="1949">
      <c r="A1949" s="53" t="s">
        <v>8673</v>
      </c>
    </row>
    <row r="1950">
      <c r="A1950" s="53" t="s">
        <v>8674</v>
      </c>
    </row>
    <row r="1951">
      <c r="A1951" s="53" t="s">
        <v>8675</v>
      </c>
    </row>
    <row r="1952">
      <c r="A1952" s="53" t="s">
        <v>8676</v>
      </c>
    </row>
    <row r="1953">
      <c r="A1953" s="53" t="s">
        <v>8677</v>
      </c>
    </row>
    <row r="1954">
      <c r="A1954" s="53" t="s">
        <v>8678</v>
      </c>
    </row>
    <row r="1955">
      <c r="A1955" s="53" t="s">
        <v>8679</v>
      </c>
    </row>
    <row r="1956">
      <c r="A1956" s="53" t="s">
        <v>8680</v>
      </c>
    </row>
    <row r="1957">
      <c r="A1957" s="53" t="s">
        <v>8681</v>
      </c>
    </row>
    <row r="1958">
      <c r="A1958" s="53" t="s">
        <v>8682</v>
      </c>
    </row>
    <row r="1959">
      <c r="A1959" s="53" t="s">
        <v>8683</v>
      </c>
    </row>
    <row r="1960">
      <c r="A1960" s="53" t="s">
        <v>8684</v>
      </c>
    </row>
    <row r="1961">
      <c r="A1961" s="53" t="s">
        <v>8685</v>
      </c>
    </row>
    <row r="1962">
      <c r="A1962" s="53" t="s">
        <v>8686</v>
      </c>
    </row>
    <row r="1963">
      <c r="A1963" s="53" t="s">
        <v>8687</v>
      </c>
    </row>
    <row r="1964">
      <c r="A1964" s="53" t="s">
        <v>8688</v>
      </c>
    </row>
    <row r="1965">
      <c r="A1965" s="53" t="s">
        <v>8689</v>
      </c>
    </row>
    <row r="1966">
      <c r="A1966" s="53" t="s">
        <v>8690</v>
      </c>
    </row>
    <row r="1967">
      <c r="A1967" s="53" t="s">
        <v>8691</v>
      </c>
    </row>
    <row r="1968">
      <c r="A1968" s="53" t="s">
        <v>8692</v>
      </c>
    </row>
    <row r="1969">
      <c r="A1969" s="53" t="s">
        <v>8693</v>
      </c>
    </row>
    <row r="1970">
      <c r="A1970" s="53" t="s">
        <v>8694</v>
      </c>
    </row>
    <row r="1971">
      <c r="A1971" s="53" t="s">
        <v>8695</v>
      </c>
    </row>
    <row r="1972">
      <c r="A1972" s="53" t="s">
        <v>8696</v>
      </c>
    </row>
    <row r="1973">
      <c r="A1973" s="53" t="s">
        <v>8697</v>
      </c>
    </row>
    <row r="1974">
      <c r="A1974" s="53" t="s">
        <v>8698</v>
      </c>
    </row>
    <row r="1975">
      <c r="A1975" s="53" t="s">
        <v>8699</v>
      </c>
    </row>
    <row r="1976">
      <c r="A1976" s="53" t="s">
        <v>8700</v>
      </c>
    </row>
    <row r="1977">
      <c r="A1977" s="53" t="s">
        <v>8701</v>
      </c>
    </row>
    <row r="1978">
      <c r="A1978" s="53" t="s">
        <v>8702</v>
      </c>
    </row>
    <row r="1979">
      <c r="A1979" s="53" t="s">
        <v>8703</v>
      </c>
    </row>
    <row r="1980">
      <c r="A1980" s="53" t="s">
        <v>8704</v>
      </c>
    </row>
    <row r="1981">
      <c r="A1981" s="53" t="s">
        <v>8705</v>
      </c>
    </row>
    <row r="1982">
      <c r="A1982" s="53" t="s">
        <v>8706</v>
      </c>
    </row>
    <row r="1983">
      <c r="A1983" s="53" t="s">
        <v>8707</v>
      </c>
    </row>
    <row r="1984">
      <c r="A1984" s="53" t="s">
        <v>8708</v>
      </c>
    </row>
    <row r="1985">
      <c r="A1985" s="53" t="s">
        <v>8709</v>
      </c>
    </row>
    <row r="1986">
      <c r="A1986" s="53" t="s">
        <v>8710</v>
      </c>
    </row>
    <row r="1987">
      <c r="A1987" s="53" t="s">
        <v>8711</v>
      </c>
    </row>
    <row r="1988">
      <c r="A1988" s="53" t="s">
        <v>8712</v>
      </c>
    </row>
    <row r="1989">
      <c r="A1989" s="53" t="s">
        <v>8713</v>
      </c>
    </row>
    <row r="1990">
      <c r="A1990" s="53" t="s">
        <v>8714</v>
      </c>
    </row>
    <row r="1991">
      <c r="A1991" s="53" t="s">
        <v>8715</v>
      </c>
    </row>
    <row r="1992">
      <c r="A1992" s="53" t="s">
        <v>8716</v>
      </c>
    </row>
    <row r="1993">
      <c r="A1993" s="53" t="s">
        <v>8717</v>
      </c>
    </row>
    <row r="1994">
      <c r="A1994" s="53" t="s">
        <v>8718</v>
      </c>
    </row>
    <row r="1995">
      <c r="A1995" s="53" t="s">
        <v>8719</v>
      </c>
    </row>
    <row r="1996">
      <c r="A1996" s="53" t="s">
        <v>8720</v>
      </c>
    </row>
    <row r="1997">
      <c r="A1997" s="53" t="s">
        <v>8721</v>
      </c>
    </row>
    <row r="1998">
      <c r="A1998" s="53" t="s">
        <v>8722</v>
      </c>
    </row>
    <row r="1999">
      <c r="A1999" s="53" t="s">
        <v>8723</v>
      </c>
    </row>
    <row r="2000">
      <c r="A2000" s="53" t="s">
        <v>8724</v>
      </c>
    </row>
    <row r="2001">
      <c r="A2001" s="53" t="s">
        <v>8725</v>
      </c>
    </row>
    <row r="2002">
      <c r="A2002" s="53" t="s">
        <v>8726</v>
      </c>
    </row>
    <row r="2003">
      <c r="A2003" s="53" t="s">
        <v>8727</v>
      </c>
    </row>
    <row r="2004">
      <c r="A2004" s="53" t="s">
        <v>8728</v>
      </c>
    </row>
    <row r="2005">
      <c r="A2005" s="53" t="s">
        <v>8729</v>
      </c>
    </row>
    <row r="2006">
      <c r="A2006" s="53" t="s">
        <v>8730</v>
      </c>
    </row>
    <row r="2007">
      <c r="A2007" s="53" t="s">
        <v>8731</v>
      </c>
    </row>
    <row r="2008">
      <c r="A2008" s="53" t="s">
        <v>8732</v>
      </c>
    </row>
    <row r="2009">
      <c r="A2009" s="53" t="s">
        <v>8733</v>
      </c>
    </row>
    <row r="2010">
      <c r="A2010" s="53" t="s">
        <v>8734</v>
      </c>
    </row>
    <row r="2011">
      <c r="A2011" s="53" t="s">
        <v>8735</v>
      </c>
    </row>
    <row r="2012">
      <c r="A2012" s="53" t="s">
        <v>8736</v>
      </c>
    </row>
    <row r="2013">
      <c r="A2013" s="53" t="s">
        <v>8737</v>
      </c>
    </row>
    <row r="2014">
      <c r="A2014" s="53" t="s">
        <v>8738</v>
      </c>
    </row>
    <row r="2015">
      <c r="A2015" s="53" t="s">
        <v>8739</v>
      </c>
    </row>
    <row r="2016">
      <c r="A2016" s="53" t="s">
        <v>8740</v>
      </c>
    </row>
    <row r="2017">
      <c r="A2017" s="53" t="s">
        <v>8741</v>
      </c>
    </row>
    <row r="2018">
      <c r="A2018" s="53" t="s">
        <v>8742</v>
      </c>
    </row>
    <row r="2019">
      <c r="A2019" s="53" t="s">
        <v>8743</v>
      </c>
    </row>
    <row r="2020">
      <c r="A2020" s="53" t="s">
        <v>8744</v>
      </c>
    </row>
    <row r="2021">
      <c r="A2021" s="53" t="s">
        <v>8745</v>
      </c>
    </row>
    <row r="2022">
      <c r="A2022" s="53" t="s">
        <v>8746</v>
      </c>
    </row>
    <row r="2023">
      <c r="A2023" s="53" t="s">
        <v>8747</v>
      </c>
    </row>
    <row r="2024">
      <c r="A2024" s="53" t="s">
        <v>8748</v>
      </c>
    </row>
    <row r="2025">
      <c r="A2025" s="53" t="s">
        <v>8749</v>
      </c>
    </row>
    <row r="2026">
      <c r="A2026" s="53" t="s">
        <v>8750</v>
      </c>
    </row>
    <row r="2027">
      <c r="A2027" s="53" t="s">
        <v>8751</v>
      </c>
    </row>
    <row r="2028">
      <c r="A2028" s="53" t="s">
        <v>8752</v>
      </c>
    </row>
    <row r="2029">
      <c r="A2029" s="53" t="s">
        <v>8753</v>
      </c>
    </row>
    <row r="2030">
      <c r="A2030" s="53" t="s">
        <v>8754</v>
      </c>
    </row>
    <row r="2031">
      <c r="A2031" s="53" t="s">
        <v>8755</v>
      </c>
    </row>
    <row r="2032">
      <c r="A2032" s="53" t="s">
        <v>8756</v>
      </c>
    </row>
    <row r="2033">
      <c r="A2033" s="53" t="s">
        <v>8757</v>
      </c>
    </row>
    <row r="2034">
      <c r="A2034" s="53" t="s">
        <v>8758</v>
      </c>
    </row>
    <row r="2035">
      <c r="A2035" s="53" t="s">
        <v>8759</v>
      </c>
    </row>
    <row r="2036">
      <c r="A2036" s="53" t="s">
        <v>8760</v>
      </c>
    </row>
    <row r="2037">
      <c r="A2037" s="53" t="s">
        <v>8761</v>
      </c>
    </row>
    <row r="2038">
      <c r="A2038" s="53" t="s">
        <v>8762</v>
      </c>
    </row>
    <row r="2039">
      <c r="A2039" s="53" t="s">
        <v>8763</v>
      </c>
    </row>
    <row r="2040">
      <c r="A2040" s="53" t="s">
        <v>8764</v>
      </c>
    </row>
    <row r="2041">
      <c r="A2041" s="53" t="s">
        <v>8765</v>
      </c>
    </row>
    <row r="2042">
      <c r="A2042" s="53" t="s">
        <v>8766</v>
      </c>
    </row>
    <row r="2043">
      <c r="A2043" s="53" t="s">
        <v>8767</v>
      </c>
    </row>
    <row r="2044">
      <c r="A2044" s="53" t="s">
        <v>8768</v>
      </c>
    </row>
    <row r="2045">
      <c r="A2045" s="53" t="s">
        <v>8769</v>
      </c>
    </row>
    <row r="2046">
      <c r="A2046" s="53" t="s">
        <v>8770</v>
      </c>
    </row>
    <row r="2047">
      <c r="A2047" s="53" t="s">
        <v>8771</v>
      </c>
    </row>
    <row r="2048">
      <c r="A2048" s="53" t="s">
        <v>8772</v>
      </c>
    </row>
    <row r="2049">
      <c r="A2049" s="53" t="s">
        <v>8773</v>
      </c>
    </row>
    <row r="2050">
      <c r="A2050" s="53" t="s">
        <v>8774</v>
      </c>
    </row>
    <row r="2051">
      <c r="A2051" s="53" t="s">
        <v>8775</v>
      </c>
    </row>
    <row r="2052">
      <c r="A2052" s="53" t="s">
        <v>8776</v>
      </c>
    </row>
    <row r="2053">
      <c r="A2053" s="53" t="s">
        <v>8777</v>
      </c>
    </row>
    <row r="2054">
      <c r="A2054" s="53" t="s">
        <v>8778</v>
      </c>
    </row>
    <row r="2055">
      <c r="A2055" s="53" t="s">
        <v>8779</v>
      </c>
    </row>
    <row r="2056">
      <c r="A2056" s="53" t="s">
        <v>8780</v>
      </c>
    </row>
    <row r="2057">
      <c r="A2057" s="53" t="s">
        <v>8781</v>
      </c>
    </row>
    <row r="2058">
      <c r="A2058" s="53" t="s">
        <v>8782</v>
      </c>
    </row>
    <row r="2059">
      <c r="A2059" s="53" t="s">
        <v>8783</v>
      </c>
    </row>
    <row r="2060">
      <c r="A2060" s="53" t="s">
        <v>8784</v>
      </c>
    </row>
    <row r="2061">
      <c r="A2061" s="53" t="s">
        <v>8785</v>
      </c>
    </row>
    <row r="2062">
      <c r="A2062" s="53" t="s">
        <v>8786</v>
      </c>
    </row>
    <row r="2063">
      <c r="A2063" s="53" t="s">
        <v>8787</v>
      </c>
    </row>
    <row r="2064">
      <c r="A2064" s="53" t="s">
        <v>8788</v>
      </c>
    </row>
    <row r="2065">
      <c r="A2065" s="53" t="s">
        <v>8789</v>
      </c>
    </row>
    <row r="2066">
      <c r="A2066" s="53" t="s">
        <v>8790</v>
      </c>
    </row>
    <row r="2067">
      <c r="A2067" s="53" t="s">
        <v>8791</v>
      </c>
    </row>
    <row r="2068">
      <c r="A2068" s="53" t="s">
        <v>8792</v>
      </c>
    </row>
    <row r="2069">
      <c r="A2069" s="53" t="s">
        <v>8793</v>
      </c>
    </row>
    <row r="2070">
      <c r="A2070" s="53" t="s">
        <v>8794</v>
      </c>
    </row>
    <row r="2071">
      <c r="A2071" s="53" t="s">
        <v>8795</v>
      </c>
    </row>
    <row r="2072">
      <c r="A2072" s="53" t="s">
        <v>8796</v>
      </c>
    </row>
    <row r="2073">
      <c r="A2073" s="53" t="s">
        <v>8797</v>
      </c>
    </row>
    <row r="2074">
      <c r="A2074" s="53" t="s">
        <v>8798</v>
      </c>
    </row>
    <row r="2075">
      <c r="A2075" s="53" t="s">
        <v>8799</v>
      </c>
    </row>
    <row r="2076">
      <c r="A2076" s="53" t="s">
        <v>8800</v>
      </c>
    </row>
    <row r="2077">
      <c r="A2077" s="53" t="s">
        <v>8801</v>
      </c>
    </row>
    <row r="2078">
      <c r="A2078" s="53" t="s">
        <v>8802</v>
      </c>
    </row>
    <row r="2079">
      <c r="A2079" s="53" t="s">
        <v>8803</v>
      </c>
    </row>
    <row r="2080">
      <c r="A2080" s="53" t="s">
        <v>8804</v>
      </c>
    </row>
    <row r="2081">
      <c r="A2081" s="53" t="s">
        <v>8805</v>
      </c>
    </row>
    <row r="2082">
      <c r="A2082" s="53" t="s">
        <v>8806</v>
      </c>
    </row>
    <row r="2083">
      <c r="A2083" s="53" t="s">
        <v>8807</v>
      </c>
    </row>
    <row r="2084">
      <c r="A2084" s="53" t="s">
        <v>8808</v>
      </c>
    </row>
    <row r="2085">
      <c r="A2085" s="53" t="s">
        <v>8809</v>
      </c>
    </row>
    <row r="2086">
      <c r="A2086" s="53" t="s">
        <v>8810</v>
      </c>
    </row>
    <row r="2087">
      <c r="A2087" s="53" t="s">
        <v>8811</v>
      </c>
    </row>
    <row r="2088">
      <c r="A2088" s="53" t="s">
        <v>8812</v>
      </c>
    </row>
    <row r="2089">
      <c r="A2089" s="53" t="s">
        <v>8813</v>
      </c>
    </row>
    <row r="2090">
      <c r="A2090" s="53" t="s">
        <v>8814</v>
      </c>
    </row>
    <row r="2091">
      <c r="A2091" s="53" t="s">
        <v>8815</v>
      </c>
    </row>
    <row r="2092">
      <c r="A2092" s="53" t="s">
        <v>8816</v>
      </c>
    </row>
    <row r="2093">
      <c r="A2093" s="53" t="s">
        <v>8817</v>
      </c>
    </row>
    <row r="2094">
      <c r="A2094" s="53" t="s">
        <v>8818</v>
      </c>
    </row>
    <row r="2095">
      <c r="A2095" s="53" t="s">
        <v>8819</v>
      </c>
    </row>
    <row r="2096">
      <c r="A2096" s="53" t="s">
        <v>8820</v>
      </c>
    </row>
    <row r="2097">
      <c r="A2097" s="53" t="s">
        <v>8821</v>
      </c>
    </row>
    <row r="2098">
      <c r="A2098" s="53" t="s">
        <v>8822</v>
      </c>
    </row>
    <row r="2099">
      <c r="A2099" s="53" t="s">
        <v>8823</v>
      </c>
    </row>
    <row r="2100">
      <c r="A2100" s="53" t="s">
        <v>8824</v>
      </c>
    </row>
    <row r="2101">
      <c r="A2101" s="53" t="s">
        <v>8825</v>
      </c>
    </row>
    <row r="2102">
      <c r="A2102" s="53" t="s">
        <v>8826</v>
      </c>
    </row>
    <row r="2103">
      <c r="A2103" s="53" t="s">
        <v>8827</v>
      </c>
    </row>
    <row r="2104">
      <c r="A2104" s="53" t="s">
        <v>8828</v>
      </c>
    </row>
    <row r="2105">
      <c r="A2105" s="53" t="s">
        <v>8829</v>
      </c>
    </row>
    <row r="2106">
      <c r="A2106" s="53" t="s">
        <v>8830</v>
      </c>
    </row>
    <row r="2107">
      <c r="A2107" s="53" t="s">
        <v>8831</v>
      </c>
    </row>
    <row r="2108">
      <c r="A2108" s="53" t="s">
        <v>8832</v>
      </c>
    </row>
    <row r="2109">
      <c r="A2109" s="53" t="s">
        <v>8833</v>
      </c>
    </row>
    <row r="2110">
      <c r="A2110" s="53" t="s">
        <v>8834</v>
      </c>
    </row>
    <row r="2111">
      <c r="A2111" s="53" t="s">
        <v>8835</v>
      </c>
    </row>
    <row r="2112">
      <c r="A2112" s="53" t="s">
        <v>8836</v>
      </c>
    </row>
    <row r="2113">
      <c r="A2113" s="53" t="s">
        <v>8837</v>
      </c>
    </row>
    <row r="2114">
      <c r="A2114" s="53" t="s">
        <v>8838</v>
      </c>
    </row>
    <row r="2115">
      <c r="A2115" s="53" t="s">
        <v>8839</v>
      </c>
    </row>
    <row r="2116">
      <c r="A2116" s="53" t="s">
        <v>8840</v>
      </c>
    </row>
    <row r="2117">
      <c r="A2117" s="53" t="s">
        <v>8841</v>
      </c>
    </row>
    <row r="2118">
      <c r="A2118" s="53" t="s">
        <v>8842</v>
      </c>
    </row>
    <row r="2119">
      <c r="A2119" s="53" t="s">
        <v>8843</v>
      </c>
    </row>
    <row r="2120">
      <c r="A2120" s="53" t="s">
        <v>8844</v>
      </c>
    </row>
    <row r="2121">
      <c r="A2121" s="53" t="s">
        <v>8845</v>
      </c>
    </row>
    <row r="2122">
      <c r="A2122" s="53" t="s">
        <v>8846</v>
      </c>
    </row>
    <row r="2123">
      <c r="A2123" s="53" t="s">
        <v>8847</v>
      </c>
    </row>
    <row r="2124">
      <c r="A2124" s="53" t="s">
        <v>8848</v>
      </c>
    </row>
    <row r="2125">
      <c r="A2125" s="53" t="s">
        <v>8849</v>
      </c>
    </row>
    <row r="2126">
      <c r="A2126" s="53" t="s">
        <v>8850</v>
      </c>
    </row>
    <row r="2127">
      <c r="A2127" s="53" t="s">
        <v>8851</v>
      </c>
    </row>
    <row r="2128">
      <c r="A2128" s="53" t="s">
        <v>8852</v>
      </c>
    </row>
    <row r="2129">
      <c r="A2129" s="53" t="s">
        <v>8853</v>
      </c>
    </row>
    <row r="2130">
      <c r="A2130" s="53" t="s">
        <v>8854</v>
      </c>
    </row>
    <row r="2131">
      <c r="A2131" s="53" t="s">
        <v>8855</v>
      </c>
    </row>
    <row r="2132">
      <c r="A2132" s="53" t="s">
        <v>8856</v>
      </c>
    </row>
    <row r="2133">
      <c r="A2133" s="53" t="s">
        <v>8857</v>
      </c>
    </row>
    <row r="2134">
      <c r="A2134" s="53" t="s">
        <v>8858</v>
      </c>
    </row>
    <row r="2135">
      <c r="A2135" s="53" t="s">
        <v>8859</v>
      </c>
    </row>
    <row r="2136">
      <c r="A2136" s="53" t="s">
        <v>8860</v>
      </c>
    </row>
    <row r="2137">
      <c r="A2137" s="53" t="s">
        <v>8861</v>
      </c>
    </row>
    <row r="2138">
      <c r="A2138" s="53" t="s">
        <v>8862</v>
      </c>
    </row>
    <row r="2139">
      <c r="A2139" s="53" t="s">
        <v>8863</v>
      </c>
    </row>
    <row r="2140">
      <c r="A2140" s="53" t="s">
        <v>8864</v>
      </c>
    </row>
    <row r="2141">
      <c r="A2141" s="53" t="s">
        <v>8865</v>
      </c>
    </row>
    <row r="2142">
      <c r="A2142" s="53" t="s">
        <v>8866</v>
      </c>
    </row>
    <row r="2143">
      <c r="A2143" s="53" t="s">
        <v>8867</v>
      </c>
    </row>
    <row r="2144">
      <c r="A2144" s="53" t="s">
        <v>8868</v>
      </c>
    </row>
    <row r="2145">
      <c r="A2145" s="53" t="s">
        <v>8869</v>
      </c>
    </row>
    <row r="2146">
      <c r="A2146" s="53" t="s">
        <v>8870</v>
      </c>
    </row>
    <row r="2147">
      <c r="A2147" s="53" t="s">
        <v>8871</v>
      </c>
    </row>
    <row r="2148">
      <c r="A2148" s="53" t="s">
        <v>8872</v>
      </c>
    </row>
    <row r="2149">
      <c r="A2149" s="53" t="s">
        <v>8873</v>
      </c>
    </row>
    <row r="2150">
      <c r="A2150" s="53" t="s">
        <v>8874</v>
      </c>
    </row>
    <row r="2151">
      <c r="A2151" s="53" t="s">
        <v>8875</v>
      </c>
    </row>
    <row r="2152">
      <c r="A2152" s="53" t="s">
        <v>8876</v>
      </c>
    </row>
    <row r="2153">
      <c r="A2153" s="53" t="s">
        <v>8877</v>
      </c>
    </row>
    <row r="2154">
      <c r="A2154" s="53" t="s">
        <v>8878</v>
      </c>
    </row>
    <row r="2155">
      <c r="A2155" s="53" t="s">
        <v>8879</v>
      </c>
    </row>
    <row r="2156">
      <c r="A2156" s="53" t="s">
        <v>8880</v>
      </c>
    </row>
    <row r="2157">
      <c r="A2157" s="53" t="s">
        <v>8881</v>
      </c>
    </row>
    <row r="2158">
      <c r="A2158" s="53" t="s">
        <v>8882</v>
      </c>
    </row>
    <row r="2159">
      <c r="A2159" s="53" t="s">
        <v>8883</v>
      </c>
    </row>
    <row r="2160">
      <c r="A2160" s="53" t="s">
        <v>8884</v>
      </c>
    </row>
    <row r="2161">
      <c r="A2161" s="53" t="s">
        <v>8885</v>
      </c>
    </row>
    <row r="2162">
      <c r="A2162" s="53" t="s">
        <v>8886</v>
      </c>
    </row>
    <row r="2163">
      <c r="A2163" s="53" t="s">
        <v>8887</v>
      </c>
    </row>
    <row r="2164">
      <c r="A2164" s="53" t="s">
        <v>8888</v>
      </c>
    </row>
    <row r="2165">
      <c r="A2165" s="53" t="s">
        <v>8889</v>
      </c>
    </row>
    <row r="2166">
      <c r="A2166" s="53" t="s">
        <v>8890</v>
      </c>
    </row>
    <row r="2167">
      <c r="A2167" s="53" t="s">
        <v>8891</v>
      </c>
    </row>
    <row r="2168">
      <c r="A2168" s="53" t="s">
        <v>8892</v>
      </c>
    </row>
    <row r="2169">
      <c r="A2169" s="53" t="s">
        <v>8893</v>
      </c>
    </row>
    <row r="2170">
      <c r="A2170" s="53" t="s">
        <v>8894</v>
      </c>
    </row>
    <row r="2171">
      <c r="A2171" s="53" t="s">
        <v>8895</v>
      </c>
    </row>
    <row r="2172">
      <c r="A2172" s="53" t="s">
        <v>8896</v>
      </c>
    </row>
    <row r="2173">
      <c r="A2173" s="53" t="s">
        <v>8897</v>
      </c>
    </row>
    <row r="2174">
      <c r="A2174" s="53" t="s">
        <v>8898</v>
      </c>
    </row>
    <row r="2175">
      <c r="A2175" s="53" t="s">
        <v>8899</v>
      </c>
    </row>
    <row r="2176">
      <c r="A2176" s="53" t="s">
        <v>8900</v>
      </c>
    </row>
    <row r="2177">
      <c r="A2177" s="53" t="s">
        <v>8901</v>
      </c>
    </row>
    <row r="2178">
      <c r="A2178" s="53" t="s">
        <v>8902</v>
      </c>
    </row>
    <row r="2179">
      <c r="A2179" s="53" t="s">
        <v>8903</v>
      </c>
    </row>
    <row r="2180">
      <c r="A2180" s="53" t="s">
        <v>8904</v>
      </c>
    </row>
    <row r="2181">
      <c r="A2181" s="53" t="s">
        <v>8905</v>
      </c>
    </row>
    <row r="2182">
      <c r="A2182" s="53" t="s">
        <v>8906</v>
      </c>
    </row>
    <row r="2183">
      <c r="A2183" s="53" t="s">
        <v>8907</v>
      </c>
    </row>
    <row r="2184">
      <c r="A2184" s="53" t="s">
        <v>8908</v>
      </c>
    </row>
    <row r="2185">
      <c r="A2185" s="53" t="s">
        <v>8909</v>
      </c>
    </row>
    <row r="2186">
      <c r="A2186" s="53" t="s">
        <v>8910</v>
      </c>
    </row>
    <row r="2187">
      <c r="A2187" s="53" t="s">
        <v>8911</v>
      </c>
    </row>
    <row r="2188">
      <c r="A2188" s="53" t="s">
        <v>8912</v>
      </c>
    </row>
    <row r="2189">
      <c r="A2189" s="53" t="s">
        <v>8913</v>
      </c>
    </row>
    <row r="2190">
      <c r="A2190" s="53" t="s">
        <v>8914</v>
      </c>
    </row>
    <row r="2191">
      <c r="A2191" s="53" t="s">
        <v>8915</v>
      </c>
    </row>
    <row r="2192">
      <c r="A2192" s="53" t="s">
        <v>8916</v>
      </c>
    </row>
    <row r="2193">
      <c r="A2193" s="53" t="s">
        <v>8917</v>
      </c>
    </row>
    <row r="2194">
      <c r="A2194" s="53" t="s">
        <v>8918</v>
      </c>
    </row>
    <row r="2195">
      <c r="A2195" s="53" t="s">
        <v>8919</v>
      </c>
    </row>
    <row r="2196">
      <c r="A2196" s="53" t="s">
        <v>8920</v>
      </c>
    </row>
    <row r="2197">
      <c r="A2197" s="53" t="s">
        <v>8921</v>
      </c>
    </row>
    <row r="2198">
      <c r="A2198" s="53" t="s">
        <v>8922</v>
      </c>
    </row>
    <row r="2199">
      <c r="A2199" s="53" t="s">
        <v>8923</v>
      </c>
    </row>
    <row r="2200">
      <c r="A2200" s="53" t="s">
        <v>8924</v>
      </c>
    </row>
    <row r="2201">
      <c r="A2201" s="53" t="s">
        <v>8925</v>
      </c>
    </row>
    <row r="2202">
      <c r="A2202" s="53" t="s">
        <v>8926</v>
      </c>
    </row>
    <row r="2203">
      <c r="A2203" s="53" t="s">
        <v>8927</v>
      </c>
    </row>
    <row r="2204">
      <c r="A2204" s="53" t="s">
        <v>8928</v>
      </c>
    </row>
    <row r="2205">
      <c r="A2205" s="53" t="s">
        <v>8929</v>
      </c>
    </row>
    <row r="2206">
      <c r="A2206" s="53" t="s">
        <v>8930</v>
      </c>
    </row>
    <row r="2207">
      <c r="A2207" s="53" t="s">
        <v>8931</v>
      </c>
    </row>
    <row r="2208">
      <c r="A2208" s="53" t="s">
        <v>8932</v>
      </c>
    </row>
    <row r="2209">
      <c r="A2209" s="53" t="s">
        <v>8933</v>
      </c>
    </row>
    <row r="2210">
      <c r="A2210" s="53" t="s">
        <v>8934</v>
      </c>
    </row>
    <row r="2211">
      <c r="A2211" s="53" t="s">
        <v>8935</v>
      </c>
    </row>
    <row r="2212">
      <c r="A2212" s="53" t="s">
        <v>8936</v>
      </c>
    </row>
    <row r="2213">
      <c r="A2213" s="53" t="s">
        <v>8937</v>
      </c>
    </row>
    <row r="2214">
      <c r="A2214" s="53" t="s">
        <v>8938</v>
      </c>
    </row>
    <row r="2215">
      <c r="A2215" s="53" t="s">
        <v>8939</v>
      </c>
    </row>
    <row r="2216">
      <c r="A2216" s="53" t="s">
        <v>8940</v>
      </c>
    </row>
    <row r="2217">
      <c r="A2217" s="53" t="s">
        <v>8941</v>
      </c>
    </row>
    <row r="2218">
      <c r="A2218" s="53" t="s">
        <v>8942</v>
      </c>
    </row>
    <row r="2219">
      <c r="A2219" s="53" t="s">
        <v>8943</v>
      </c>
    </row>
    <row r="2220">
      <c r="A2220" s="53" t="s">
        <v>8944</v>
      </c>
    </row>
    <row r="2221">
      <c r="A2221" s="53" t="s">
        <v>8945</v>
      </c>
    </row>
    <row r="2222">
      <c r="A2222" s="53" t="s">
        <v>8946</v>
      </c>
    </row>
    <row r="2223">
      <c r="A2223" s="53" t="s">
        <v>8947</v>
      </c>
    </row>
    <row r="2224">
      <c r="A2224" s="53" t="s">
        <v>8948</v>
      </c>
    </row>
    <row r="2225">
      <c r="A2225" s="53" t="s">
        <v>8949</v>
      </c>
    </row>
    <row r="2226">
      <c r="A2226" s="53" t="s">
        <v>8950</v>
      </c>
    </row>
    <row r="2227">
      <c r="A2227" s="53" t="s">
        <v>8951</v>
      </c>
    </row>
    <row r="2228">
      <c r="A2228" s="53" t="s">
        <v>8952</v>
      </c>
    </row>
    <row r="2229">
      <c r="A2229" s="53" t="s">
        <v>8953</v>
      </c>
    </row>
    <row r="2230">
      <c r="A2230" s="53" t="s">
        <v>8954</v>
      </c>
    </row>
    <row r="2231">
      <c r="A2231" s="53" t="s">
        <v>8955</v>
      </c>
    </row>
    <row r="2232">
      <c r="A2232" s="53" t="s">
        <v>8956</v>
      </c>
    </row>
    <row r="2233">
      <c r="A2233" s="53" t="s">
        <v>8957</v>
      </c>
    </row>
    <row r="2234">
      <c r="A2234" s="53" t="s">
        <v>8958</v>
      </c>
    </row>
    <row r="2235">
      <c r="A2235" s="53" t="s">
        <v>8959</v>
      </c>
    </row>
    <row r="2236">
      <c r="A2236" s="53" t="s">
        <v>8960</v>
      </c>
    </row>
    <row r="2237">
      <c r="A2237" s="53" t="s">
        <v>8961</v>
      </c>
    </row>
    <row r="2238">
      <c r="A2238" s="53" t="s">
        <v>8962</v>
      </c>
    </row>
    <row r="2239">
      <c r="A2239" s="53" t="s">
        <v>8963</v>
      </c>
    </row>
    <row r="2240">
      <c r="A2240" s="53" t="s">
        <v>8964</v>
      </c>
    </row>
    <row r="2241">
      <c r="A2241" s="53" t="s">
        <v>8965</v>
      </c>
    </row>
    <row r="2242">
      <c r="A2242" s="53" t="s">
        <v>8966</v>
      </c>
    </row>
    <row r="2243">
      <c r="A2243" s="53" t="s">
        <v>8967</v>
      </c>
    </row>
    <row r="2244">
      <c r="A2244" s="53" t="s">
        <v>8968</v>
      </c>
    </row>
    <row r="2245">
      <c r="A2245" s="53" t="s">
        <v>8969</v>
      </c>
    </row>
    <row r="2246">
      <c r="A2246" s="53" t="s">
        <v>8970</v>
      </c>
    </row>
    <row r="2247">
      <c r="A2247" s="53" t="s">
        <v>8971</v>
      </c>
    </row>
    <row r="2248">
      <c r="A2248" s="53" t="s">
        <v>8972</v>
      </c>
    </row>
    <row r="2249">
      <c r="A2249" s="53" t="s">
        <v>8973</v>
      </c>
    </row>
    <row r="2250">
      <c r="A2250" s="53" t="s">
        <v>8974</v>
      </c>
    </row>
    <row r="2251">
      <c r="A2251" s="53" t="s">
        <v>8975</v>
      </c>
    </row>
    <row r="2252">
      <c r="A2252" s="53" t="s">
        <v>8976</v>
      </c>
    </row>
    <row r="2253">
      <c r="A2253" s="53" t="s">
        <v>8977</v>
      </c>
    </row>
    <row r="2254">
      <c r="A2254" s="53" t="s">
        <v>8978</v>
      </c>
    </row>
    <row r="2255">
      <c r="A2255" s="53" t="s">
        <v>8979</v>
      </c>
    </row>
    <row r="2256">
      <c r="A2256" s="53" t="s">
        <v>8980</v>
      </c>
    </row>
    <row r="2257">
      <c r="A2257" s="53" t="s">
        <v>8981</v>
      </c>
    </row>
    <row r="2258">
      <c r="A2258" s="53" t="s">
        <v>8982</v>
      </c>
    </row>
    <row r="2259">
      <c r="A2259" s="53" t="s">
        <v>8983</v>
      </c>
    </row>
    <row r="2260">
      <c r="A2260" s="53" t="s">
        <v>8984</v>
      </c>
    </row>
    <row r="2261">
      <c r="A2261" s="53" t="s">
        <v>8985</v>
      </c>
    </row>
    <row r="2262">
      <c r="A2262" s="53" t="s">
        <v>8986</v>
      </c>
    </row>
    <row r="2263">
      <c r="A2263" s="53" t="s">
        <v>8987</v>
      </c>
    </row>
    <row r="2264">
      <c r="A2264" s="53" t="s">
        <v>8988</v>
      </c>
    </row>
    <row r="2265">
      <c r="A2265" s="53" t="s">
        <v>8989</v>
      </c>
    </row>
    <row r="2266">
      <c r="A2266" s="53" t="s">
        <v>8990</v>
      </c>
    </row>
    <row r="2267">
      <c r="A2267" s="53" t="s">
        <v>8991</v>
      </c>
    </row>
    <row r="2268">
      <c r="A2268" s="53" t="s">
        <v>8992</v>
      </c>
    </row>
    <row r="2269">
      <c r="A2269" s="53" t="s">
        <v>8993</v>
      </c>
    </row>
    <row r="2270">
      <c r="A2270" s="53" t="s">
        <v>8994</v>
      </c>
    </row>
    <row r="2271">
      <c r="A2271" s="53" t="s">
        <v>8995</v>
      </c>
    </row>
    <row r="2272">
      <c r="A2272" s="53" t="s">
        <v>8996</v>
      </c>
    </row>
    <row r="2273">
      <c r="A2273" s="53" t="s">
        <v>8997</v>
      </c>
    </row>
    <row r="2274">
      <c r="A2274" s="53" t="s">
        <v>8998</v>
      </c>
    </row>
    <row r="2275">
      <c r="A2275" s="53" t="s">
        <v>8998</v>
      </c>
    </row>
    <row r="2276">
      <c r="A2276" s="53" t="s">
        <v>8999</v>
      </c>
    </row>
    <row r="2277">
      <c r="A2277" s="53" t="s">
        <v>9000</v>
      </c>
    </row>
    <row r="2278">
      <c r="A2278" s="53" t="s">
        <v>9001</v>
      </c>
    </row>
    <row r="2279">
      <c r="A2279" s="53" t="s">
        <v>9002</v>
      </c>
    </row>
    <row r="2280">
      <c r="A2280" s="53" t="s">
        <v>9003</v>
      </c>
    </row>
    <row r="2281">
      <c r="A2281" s="53" t="s">
        <v>9004</v>
      </c>
    </row>
    <row r="2282">
      <c r="A2282" s="53" t="s">
        <v>9005</v>
      </c>
    </row>
    <row r="2283">
      <c r="A2283" s="53" t="s">
        <v>9006</v>
      </c>
    </row>
    <row r="2284">
      <c r="A2284" s="53" t="s">
        <v>9007</v>
      </c>
    </row>
    <row r="2285">
      <c r="A2285" s="53" t="s">
        <v>9008</v>
      </c>
    </row>
    <row r="2286">
      <c r="A2286" s="53" t="s">
        <v>9009</v>
      </c>
    </row>
    <row r="2287">
      <c r="A2287" s="53" t="s">
        <v>9010</v>
      </c>
    </row>
    <row r="2288">
      <c r="A2288" s="53" t="s">
        <v>9011</v>
      </c>
    </row>
    <row r="2289">
      <c r="A2289" s="53" t="s">
        <v>9012</v>
      </c>
    </row>
    <row r="2290">
      <c r="A2290" s="53" t="s">
        <v>9013</v>
      </c>
    </row>
    <row r="2291">
      <c r="A2291" s="53" t="s">
        <v>9014</v>
      </c>
    </row>
    <row r="2292">
      <c r="A2292" s="53" t="s">
        <v>9015</v>
      </c>
    </row>
    <row r="2293">
      <c r="A2293" s="53" t="s">
        <v>9016</v>
      </c>
    </row>
    <row r="2294">
      <c r="A2294" s="53" t="s">
        <v>9017</v>
      </c>
    </row>
    <row r="2295">
      <c r="A2295" s="53" t="s">
        <v>9018</v>
      </c>
    </row>
    <row r="2296">
      <c r="A2296" s="53" t="s">
        <v>9019</v>
      </c>
    </row>
    <row r="2297">
      <c r="A2297" s="53" t="s">
        <v>9020</v>
      </c>
    </row>
    <row r="2298">
      <c r="A2298" s="53" t="s">
        <v>9021</v>
      </c>
    </row>
    <row r="2299">
      <c r="A2299" s="53" t="s">
        <v>9022</v>
      </c>
    </row>
    <row r="2300">
      <c r="A2300" s="53" t="s">
        <v>9023</v>
      </c>
    </row>
    <row r="2301">
      <c r="A2301" s="53" t="s">
        <v>9024</v>
      </c>
    </row>
    <row r="2302">
      <c r="A2302" s="53" t="s">
        <v>9025</v>
      </c>
    </row>
    <row r="2303">
      <c r="A2303" s="53" t="s">
        <v>9026</v>
      </c>
    </row>
    <row r="2304">
      <c r="A2304" s="53" t="s">
        <v>9027</v>
      </c>
    </row>
    <row r="2305">
      <c r="A2305" s="53" t="s">
        <v>9028</v>
      </c>
    </row>
    <row r="2306">
      <c r="A2306" s="53" t="s">
        <v>9029</v>
      </c>
    </row>
    <row r="2307">
      <c r="A2307" s="53" t="s">
        <v>9030</v>
      </c>
    </row>
    <row r="2308">
      <c r="A2308" s="53" t="s">
        <v>9031</v>
      </c>
    </row>
    <row r="2309">
      <c r="A2309" s="53" t="s">
        <v>9032</v>
      </c>
    </row>
    <row r="2310">
      <c r="A2310" s="53" t="s">
        <v>9033</v>
      </c>
    </row>
    <row r="2311">
      <c r="A2311" s="53" t="s">
        <v>9034</v>
      </c>
    </row>
    <row r="2312">
      <c r="A2312" s="53" t="s">
        <v>9035</v>
      </c>
    </row>
    <row r="2313">
      <c r="A2313" s="53" t="s">
        <v>9036</v>
      </c>
    </row>
    <row r="2314">
      <c r="A2314" s="53" t="s">
        <v>9037</v>
      </c>
    </row>
    <row r="2315">
      <c r="A2315" s="53" t="s">
        <v>9038</v>
      </c>
    </row>
    <row r="2316">
      <c r="A2316" s="53" t="s">
        <v>9039</v>
      </c>
    </row>
    <row r="2317">
      <c r="A2317" s="53" t="s">
        <v>9040</v>
      </c>
    </row>
    <row r="2318">
      <c r="A2318" s="53" t="s">
        <v>9041</v>
      </c>
    </row>
    <row r="2319">
      <c r="A2319" s="53" t="s">
        <v>9042</v>
      </c>
    </row>
    <row r="2320">
      <c r="A2320" s="53" t="s">
        <v>9043</v>
      </c>
    </row>
    <row r="2321">
      <c r="A2321" s="53" t="s">
        <v>9044</v>
      </c>
    </row>
    <row r="2322">
      <c r="A2322" s="53" t="s">
        <v>9045</v>
      </c>
    </row>
    <row r="2323">
      <c r="A2323" s="53" t="s">
        <v>9046</v>
      </c>
    </row>
    <row r="2324">
      <c r="A2324" s="53" t="s">
        <v>9047</v>
      </c>
    </row>
    <row r="2325">
      <c r="A2325" s="53" t="s">
        <v>9048</v>
      </c>
    </row>
    <row r="2326">
      <c r="A2326" s="53" t="s">
        <v>9049</v>
      </c>
    </row>
    <row r="2327">
      <c r="A2327" s="53" t="s">
        <v>9050</v>
      </c>
    </row>
    <row r="2328">
      <c r="A2328" s="53" t="s">
        <v>9051</v>
      </c>
    </row>
    <row r="2329">
      <c r="A2329" s="53" t="s">
        <v>9052</v>
      </c>
    </row>
    <row r="2330">
      <c r="A2330" s="53" t="s">
        <v>9053</v>
      </c>
    </row>
    <row r="2331">
      <c r="A2331" s="53" t="s">
        <v>9054</v>
      </c>
    </row>
    <row r="2332">
      <c r="A2332" s="53" t="s">
        <v>9055</v>
      </c>
    </row>
    <row r="2333">
      <c r="A2333" s="53" t="s">
        <v>9056</v>
      </c>
    </row>
    <row r="2334">
      <c r="A2334" s="53" t="s">
        <v>9057</v>
      </c>
    </row>
    <row r="2335">
      <c r="A2335" s="53" t="s">
        <v>9058</v>
      </c>
    </row>
    <row r="2336">
      <c r="A2336" s="53" t="s">
        <v>9059</v>
      </c>
    </row>
    <row r="2337">
      <c r="A2337" s="53" t="s">
        <v>9060</v>
      </c>
    </row>
    <row r="2338">
      <c r="A2338" s="53" t="s">
        <v>9061</v>
      </c>
    </row>
    <row r="2339">
      <c r="A2339" s="53" t="s">
        <v>9062</v>
      </c>
    </row>
    <row r="2340">
      <c r="A2340" s="53" t="s">
        <v>9063</v>
      </c>
    </row>
    <row r="2341">
      <c r="A2341" s="53" t="s">
        <v>9064</v>
      </c>
    </row>
    <row r="2342">
      <c r="A2342" s="53" t="s">
        <v>9065</v>
      </c>
    </row>
    <row r="2343">
      <c r="A2343" s="53" t="s">
        <v>9066</v>
      </c>
    </row>
    <row r="2344">
      <c r="A2344" s="53" t="s">
        <v>9067</v>
      </c>
    </row>
    <row r="2345">
      <c r="A2345" s="53" t="s">
        <v>9068</v>
      </c>
    </row>
    <row r="2346">
      <c r="A2346" s="53" t="s">
        <v>9069</v>
      </c>
    </row>
    <row r="2347">
      <c r="A2347" s="53" t="s">
        <v>9070</v>
      </c>
    </row>
    <row r="2348">
      <c r="A2348" s="53" t="s">
        <v>9071</v>
      </c>
    </row>
    <row r="2349">
      <c r="A2349" s="53" t="s">
        <v>9072</v>
      </c>
    </row>
    <row r="2350">
      <c r="A2350" s="53" t="s">
        <v>9073</v>
      </c>
    </row>
    <row r="2351">
      <c r="A2351" s="53" t="s">
        <v>9074</v>
      </c>
    </row>
    <row r="2352">
      <c r="A2352" s="53" t="s">
        <v>9075</v>
      </c>
    </row>
    <row r="2353">
      <c r="A2353" s="53" t="s">
        <v>9076</v>
      </c>
    </row>
    <row r="2354">
      <c r="A2354" s="53" t="s">
        <v>9077</v>
      </c>
    </row>
    <row r="2355">
      <c r="A2355" s="53" t="s">
        <v>9078</v>
      </c>
    </row>
    <row r="2356">
      <c r="A2356" s="53" t="s">
        <v>9079</v>
      </c>
    </row>
    <row r="2357">
      <c r="A2357" s="53" t="s">
        <v>9080</v>
      </c>
    </row>
    <row r="2358">
      <c r="A2358" s="53" t="s">
        <v>9081</v>
      </c>
    </row>
    <row r="2359">
      <c r="A2359" s="53" t="s">
        <v>9082</v>
      </c>
    </row>
    <row r="2360">
      <c r="A2360" s="53" t="s">
        <v>9083</v>
      </c>
    </row>
    <row r="2361">
      <c r="A2361" s="53" t="s">
        <v>9084</v>
      </c>
    </row>
    <row r="2362">
      <c r="A2362" s="53" t="s">
        <v>9085</v>
      </c>
    </row>
    <row r="2363">
      <c r="A2363" s="53" t="s">
        <v>9086</v>
      </c>
    </row>
    <row r="2364">
      <c r="A2364" s="53" t="s">
        <v>9087</v>
      </c>
    </row>
    <row r="2365">
      <c r="A2365" s="53" t="s">
        <v>9088</v>
      </c>
    </row>
    <row r="2366">
      <c r="A2366" s="53" t="s">
        <v>9089</v>
      </c>
    </row>
    <row r="2367">
      <c r="A2367" s="53" t="s">
        <v>9090</v>
      </c>
    </row>
    <row r="2368">
      <c r="A2368" s="53" t="s">
        <v>9091</v>
      </c>
    </row>
    <row r="2369">
      <c r="A2369" s="53" t="s">
        <v>9092</v>
      </c>
    </row>
    <row r="2370">
      <c r="A2370" s="53" t="s">
        <v>9093</v>
      </c>
    </row>
    <row r="2371">
      <c r="A2371" s="53" t="s">
        <v>9094</v>
      </c>
    </row>
    <row r="2372">
      <c r="A2372" s="53" t="s">
        <v>9095</v>
      </c>
    </row>
    <row r="2373">
      <c r="A2373" s="53" t="s">
        <v>9096</v>
      </c>
    </row>
    <row r="2374">
      <c r="A2374" s="53" t="s">
        <v>9097</v>
      </c>
    </row>
    <row r="2375">
      <c r="A2375" s="53" t="s">
        <v>9098</v>
      </c>
    </row>
    <row r="2376">
      <c r="A2376" s="53" t="s">
        <v>9099</v>
      </c>
    </row>
    <row r="2377">
      <c r="A2377" s="53" t="s">
        <v>9100</v>
      </c>
    </row>
    <row r="2378">
      <c r="A2378" s="53" t="s">
        <v>9101</v>
      </c>
    </row>
    <row r="2379">
      <c r="A2379" s="53" t="s">
        <v>9102</v>
      </c>
    </row>
    <row r="2380">
      <c r="A2380" s="53" t="s">
        <v>9103</v>
      </c>
    </row>
    <row r="2381">
      <c r="A2381" s="53" t="s">
        <v>9104</v>
      </c>
    </row>
    <row r="2382">
      <c r="A2382" s="53" t="s">
        <v>9105</v>
      </c>
    </row>
    <row r="2383">
      <c r="A2383" s="53" t="s">
        <v>9106</v>
      </c>
    </row>
    <row r="2384">
      <c r="A2384" s="53" t="s">
        <v>9107</v>
      </c>
    </row>
    <row r="2385">
      <c r="A2385" s="53" t="s">
        <v>9108</v>
      </c>
    </row>
    <row r="2386">
      <c r="A2386" s="53" t="s">
        <v>9109</v>
      </c>
    </row>
    <row r="2387">
      <c r="A2387" s="53" t="s">
        <v>9110</v>
      </c>
    </row>
    <row r="2388">
      <c r="A2388" s="53" t="s">
        <v>9111</v>
      </c>
    </row>
    <row r="2389">
      <c r="A2389" s="53" t="s">
        <v>9112</v>
      </c>
    </row>
    <row r="2390">
      <c r="A2390" s="53" t="s">
        <v>9113</v>
      </c>
    </row>
    <row r="2391">
      <c r="A2391" s="53" t="s">
        <v>9114</v>
      </c>
    </row>
    <row r="2392">
      <c r="A2392" s="53" t="s">
        <v>9115</v>
      </c>
    </row>
    <row r="2393">
      <c r="A2393" s="53" t="s">
        <v>9116</v>
      </c>
    </row>
    <row r="2394">
      <c r="A2394" s="53" t="s">
        <v>9117</v>
      </c>
    </row>
    <row r="2395">
      <c r="A2395" s="53" t="s">
        <v>9118</v>
      </c>
    </row>
    <row r="2396">
      <c r="A2396" s="53" t="s">
        <v>9119</v>
      </c>
    </row>
    <row r="2397">
      <c r="A2397" s="53" t="s">
        <v>9120</v>
      </c>
    </row>
    <row r="2398">
      <c r="A2398" s="53" t="s">
        <v>9121</v>
      </c>
    </row>
    <row r="2399">
      <c r="A2399" s="53" t="s">
        <v>9122</v>
      </c>
    </row>
    <row r="2400">
      <c r="A2400" s="53" t="s">
        <v>9123</v>
      </c>
    </row>
    <row r="2401">
      <c r="A2401" s="53" t="s">
        <v>9124</v>
      </c>
    </row>
    <row r="2402">
      <c r="A2402" s="53" t="s">
        <v>9125</v>
      </c>
    </row>
    <row r="2403">
      <c r="A2403" s="53" t="s">
        <v>9126</v>
      </c>
    </row>
    <row r="2404">
      <c r="A2404" s="53" t="s">
        <v>9127</v>
      </c>
    </row>
    <row r="2405">
      <c r="A2405" s="53" t="s">
        <v>9128</v>
      </c>
    </row>
    <row r="2406">
      <c r="A2406" s="53" t="s">
        <v>9129</v>
      </c>
    </row>
    <row r="2407">
      <c r="A2407" s="53" t="s">
        <v>9130</v>
      </c>
    </row>
    <row r="2408">
      <c r="A2408" s="53" t="s">
        <v>9131</v>
      </c>
    </row>
    <row r="2409">
      <c r="A2409" s="53" t="s">
        <v>9132</v>
      </c>
    </row>
    <row r="2410">
      <c r="A2410" s="53" t="s">
        <v>9133</v>
      </c>
    </row>
    <row r="2411">
      <c r="A2411" s="53" t="s">
        <v>9134</v>
      </c>
    </row>
    <row r="2412">
      <c r="A2412" s="53" t="s">
        <v>9135</v>
      </c>
    </row>
    <row r="2413">
      <c r="A2413" s="53" t="s">
        <v>9136</v>
      </c>
    </row>
    <row r="2414">
      <c r="A2414" s="53" t="s">
        <v>9137</v>
      </c>
    </row>
    <row r="2415">
      <c r="A2415" s="53" t="s">
        <v>9138</v>
      </c>
    </row>
    <row r="2416">
      <c r="A2416" s="53" t="s">
        <v>9139</v>
      </c>
    </row>
    <row r="2417">
      <c r="A2417" s="53" t="s">
        <v>9140</v>
      </c>
    </row>
    <row r="2418">
      <c r="A2418" s="53" t="s">
        <v>9141</v>
      </c>
    </row>
    <row r="2419">
      <c r="A2419" s="53" t="s">
        <v>9142</v>
      </c>
    </row>
    <row r="2420">
      <c r="A2420" s="53" t="s">
        <v>9143</v>
      </c>
    </row>
    <row r="2421">
      <c r="A2421" s="53" t="s">
        <v>9144</v>
      </c>
    </row>
    <row r="2422">
      <c r="A2422" s="53" t="s">
        <v>9145</v>
      </c>
    </row>
    <row r="2423">
      <c r="A2423" s="53" t="s">
        <v>9146</v>
      </c>
    </row>
    <row r="2424">
      <c r="A2424" s="53" t="s">
        <v>9147</v>
      </c>
    </row>
    <row r="2425">
      <c r="A2425" s="53" t="s">
        <v>9148</v>
      </c>
    </row>
    <row r="2426">
      <c r="A2426" s="53" t="s">
        <v>9149</v>
      </c>
    </row>
    <row r="2427">
      <c r="A2427" s="53" t="s">
        <v>9150</v>
      </c>
    </row>
    <row r="2428">
      <c r="A2428" s="53" t="s">
        <v>9151</v>
      </c>
    </row>
    <row r="2429">
      <c r="A2429" s="53" t="s">
        <v>9152</v>
      </c>
    </row>
    <row r="2430">
      <c r="A2430" s="53" t="s">
        <v>9153</v>
      </c>
    </row>
    <row r="2431">
      <c r="A2431" s="53" t="s">
        <v>9154</v>
      </c>
    </row>
    <row r="2432">
      <c r="A2432" s="53" t="s">
        <v>9155</v>
      </c>
    </row>
    <row r="2433">
      <c r="A2433" s="53" t="s">
        <v>9156</v>
      </c>
    </row>
    <row r="2434">
      <c r="A2434" s="53" t="s">
        <v>9157</v>
      </c>
    </row>
    <row r="2435">
      <c r="A2435" s="53" t="s">
        <v>9158</v>
      </c>
    </row>
    <row r="2436">
      <c r="A2436" s="53" t="s">
        <v>9159</v>
      </c>
    </row>
    <row r="2437">
      <c r="A2437" s="53" t="s">
        <v>9160</v>
      </c>
    </row>
    <row r="2438">
      <c r="A2438" s="53" t="s">
        <v>9161</v>
      </c>
    </row>
    <row r="2439">
      <c r="A2439" s="53" t="s">
        <v>9162</v>
      </c>
    </row>
    <row r="2440">
      <c r="A2440" s="53" t="s">
        <v>9163</v>
      </c>
    </row>
    <row r="2441">
      <c r="A2441" s="53" t="s">
        <v>9164</v>
      </c>
    </row>
    <row r="2442">
      <c r="A2442" s="53" t="s">
        <v>9165</v>
      </c>
    </row>
    <row r="2443">
      <c r="A2443" s="53" t="s">
        <v>9166</v>
      </c>
    </row>
    <row r="2444">
      <c r="A2444" s="53" t="s">
        <v>9167</v>
      </c>
    </row>
    <row r="2445">
      <c r="A2445" s="53" t="s">
        <v>9168</v>
      </c>
    </row>
    <row r="2446">
      <c r="A2446" s="53" t="s">
        <v>9169</v>
      </c>
    </row>
    <row r="2447">
      <c r="A2447" s="53" t="s">
        <v>9170</v>
      </c>
    </row>
    <row r="2448">
      <c r="A2448" s="53" t="s">
        <v>9171</v>
      </c>
    </row>
    <row r="2449">
      <c r="A2449" s="53" t="s">
        <v>9172</v>
      </c>
    </row>
    <row r="2450">
      <c r="A2450" s="53" t="s">
        <v>9173</v>
      </c>
    </row>
    <row r="2451">
      <c r="A2451" s="53" t="s">
        <v>9174</v>
      </c>
    </row>
    <row r="2452">
      <c r="A2452" s="53" t="s">
        <v>9175</v>
      </c>
    </row>
    <row r="2453">
      <c r="A2453" s="53" t="s">
        <v>9176</v>
      </c>
    </row>
    <row r="2454">
      <c r="A2454" s="53" t="s">
        <v>9177</v>
      </c>
    </row>
    <row r="2455">
      <c r="A2455" s="53" t="s">
        <v>9178</v>
      </c>
    </row>
    <row r="2456">
      <c r="A2456" s="53" t="s">
        <v>9179</v>
      </c>
    </row>
    <row r="2457">
      <c r="A2457" s="53" t="s">
        <v>9180</v>
      </c>
    </row>
    <row r="2458">
      <c r="A2458" s="53" t="s">
        <v>9181</v>
      </c>
    </row>
    <row r="2459">
      <c r="A2459" s="53" t="s">
        <v>9182</v>
      </c>
    </row>
    <row r="2460">
      <c r="A2460" s="53" t="s">
        <v>9183</v>
      </c>
    </row>
    <row r="2461">
      <c r="A2461" s="53" t="s">
        <v>9184</v>
      </c>
    </row>
    <row r="2462">
      <c r="A2462" s="53" t="s">
        <v>9185</v>
      </c>
    </row>
    <row r="2463">
      <c r="A2463" s="53" t="s">
        <v>9186</v>
      </c>
    </row>
    <row r="2464">
      <c r="A2464" s="53" t="s">
        <v>9187</v>
      </c>
    </row>
    <row r="2465">
      <c r="A2465" s="53" t="s">
        <v>9188</v>
      </c>
    </row>
    <row r="2466">
      <c r="A2466" s="53" t="s">
        <v>9189</v>
      </c>
    </row>
    <row r="2467">
      <c r="A2467" s="53" t="s">
        <v>9190</v>
      </c>
    </row>
    <row r="2468">
      <c r="A2468" s="53" t="s">
        <v>9191</v>
      </c>
    </row>
    <row r="2469">
      <c r="A2469" s="53" t="s">
        <v>9192</v>
      </c>
    </row>
    <row r="2470">
      <c r="A2470" s="53" t="s">
        <v>9193</v>
      </c>
    </row>
    <row r="2471">
      <c r="A2471" s="53" t="s">
        <v>9194</v>
      </c>
    </row>
    <row r="2472">
      <c r="A2472" s="53" t="s">
        <v>9195</v>
      </c>
    </row>
    <row r="2473">
      <c r="A2473" s="53" t="s">
        <v>9196</v>
      </c>
    </row>
    <row r="2474">
      <c r="A2474" s="53" t="s">
        <v>9197</v>
      </c>
    </row>
    <row r="2475">
      <c r="A2475" s="53" t="s">
        <v>9198</v>
      </c>
    </row>
    <row r="2476">
      <c r="A2476" s="53" t="s">
        <v>9199</v>
      </c>
    </row>
    <row r="2477">
      <c r="A2477" s="53" t="s">
        <v>9200</v>
      </c>
    </row>
    <row r="2478">
      <c r="A2478" s="53" t="s">
        <v>9200</v>
      </c>
    </row>
    <row r="2479">
      <c r="A2479" s="53" t="s">
        <v>9201</v>
      </c>
    </row>
    <row r="2480">
      <c r="A2480" s="53" t="s">
        <v>9202</v>
      </c>
    </row>
    <row r="2481">
      <c r="A2481" s="53" t="s">
        <v>9203</v>
      </c>
    </row>
    <row r="2482">
      <c r="A2482" s="53" t="s">
        <v>9204</v>
      </c>
    </row>
    <row r="2483">
      <c r="A2483" s="53" t="s">
        <v>9205</v>
      </c>
    </row>
    <row r="2484">
      <c r="A2484" s="53" t="s">
        <v>9206</v>
      </c>
    </row>
    <row r="2485">
      <c r="A2485" s="53" t="s">
        <v>9207</v>
      </c>
    </row>
    <row r="2486">
      <c r="A2486" s="53" t="s">
        <v>9208</v>
      </c>
    </row>
    <row r="2487">
      <c r="A2487" s="53" t="s">
        <v>9209</v>
      </c>
    </row>
    <row r="2488">
      <c r="A2488" s="53" t="s">
        <v>9210</v>
      </c>
    </row>
    <row r="2489">
      <c r="A2489" s="53" t="s">
        <v>9211</v>
      </c>
    </row>
    <row r="2490">
      <c r="A2490" s="53" t="s">
        <v>9212</v>
      </c>
    </row>
    <row r="2491">
      <c r="A2491" s="53" t="s">
        <v>9213</v>
      </c>
    </row>
    <row r="2492">
      <c r="A2492" s="53" t="s">
        <v>9214</v>
      </c>
    </row>
    <row r="2493">
      <c r="A2493" s="53" t="s">
        <v>9215</v>
      </c>
    </row>
    <row r="2494">
      <c r="A2494" s="53" t="s">
        <v>9216</v>
      </c>
    </row>
    <row r="2495">
      <c r="A2495" s="53" t="s">
        <v>9217</v>
      </c>
    </row>
    <row r="2496">
      <c r="A2496" s="53" t="s">
        <v>9218</v>
      </c>
    </row>
    <row r="2497">
      <c r="A2497" s="53" t="s">
        <v>9219</v>
      </c>
    </row>
    <row r="2498">
      <c r="A2498" s="53" t="s">
        <v>9220</v>
      </c>
    </row>
    <row r="2499">
      <c r="A2499" s="53" t="s">
        <v>9221</v>
      </c>
    </row>
    <row r="2500">
      <c r="A2500" s="53" t="s">
        <v>9222</v>
      </c>
    </row>
    <row r="2501">
      <c r="A2501" s="53" t="s">
        <v>9223</v>
      </c>
    </row>
    <row r="2502">
      <c r="A2502" s="53" t="s">
        <v>9224</v>
      </c>
    </row>
    <row r="2503">
      <c r="A2503" s="53" t="s">
        <v>9225</v>
      </c>
    </row>
    <row r="2504">
      <c r="A2504" s="53" t="s">
        <v>9226</v>
      </c>
    </row>
    <row r="2505">
      <c r="A2505" s="53" t="s">
        <v>9227</v>
      </c>
    </row>
    <row r="2506">
      <c r="A2506" s="53" t="s">
        <v>9228</v>
      </c>
    </row>
    <row r="2507">
      <c r="A2507" s="53" t="s">
        <v>9229</v>
      </c>
    </row>
    <row r="2508">
      <c r="A2508" s="53" t="s">
        <v>9230</v>
      </c>
    </row>
    <row r="2509">
      <c r="A2509" s="53" t="s">
        <v>9231</v>
      </c>
    </row>
    <row r="2510">
      <c r="A2510" s="53" t="s">
        <v>9232</v>
      </c>
    </row>
    <row r="2511">
      <c r="A2511" s="53" t="s">
        <v>9233</v>
      </c>
    </row>
    <row r="2512">
      <c r="A2512" s="53" t="s">
        <v>9234</v>
      </c>
    </row>
    <row r="2513">
      <c r="A2513" s="53" t="s">
        <v>9235</v>
      </c>
    </row>
    <row r="2514">
      <c r="A2514" s="53" t="s">
        <v>9236</v>
      </c>
    </row>
    <row r="2515">
      <c r="A2515" s="53" t="s">
        <v>9237</v>
      </c>
    </row>
    <row r="2516">
      <c r="A2516" s="53" t="s">
        <v>9238</v>
      </c>
    </row>
    <row r="2517">
      <c r="A2517" s="53" t="s">
        <v>9239</v>
      </c>
    </row>
    <row r="2518">
      <c r="A2518" s="53" t="s">
        <v>9240</v>
      </c>
    </row>
    <row r="2519">
      <c r="A2519" s="53" t="s">
        <v>9241</v>
      </c>
    </row>
    <row r="2520">
      <c r="A2520" s="53" t="s">
        <v>9242</v>
      </c>
    </row>
    <row r="2521">
      <c r="A2521" s="53" t="s">
        <v>9243</v>
      </c>
    </row>
    <row r="2522">
      <c r="A2522" s="53" t="s">
        <v>9244</v>
      </c>
    </row>
    <row r="2523">
      <c r="A2523" s="53" t="s">
        <v>9245</v>
      </c>
    </row>
    <row r="2524">
      <c r="A2524" s="53" t="s">
        <v>9246</v>
      </c>
    </row>
    <row r="2525">
      <c r="A2525" s="53" t="s">
        <v>9247</v>
      </c>
    </row>
    <row r="2526">
      <c r="A2526" s="53" t="s">
        <v>9248</v>
      </c>
    </row>
    <row r="2527">
      <c r="A2527" s="53" t="s">
        <v>9249</v>
      </c>
    </row>
    <row r="2528">
      <c r="A2528" s="53" t="s">
        <v>9250</v>
      </c>
    </row>
    <row r="2529">
      <c r="A2529" s="53" t="s">
        <v>9251</v>
      </c>
    </row>
    <row r="2530">
      <c r="A2530" s="53" t="s">
        <v>9252</v>
      </c>
    </row>
    <row r="2531">
      <c r="A2531" s="53" t="s">
        <v>9253</v>
      </c>
    </row>
    <row r="2532">
      <c r="A2532" s="53" t="s">
        <v>9254</v>
      </c>
    </row>
    <row r="2533">
      <c r="A2533" s="53" t="s">
        <v>9255</v>
      </c>
    </row>
    <row r="2534">
      <c r="A2534" s="53" t="s">
        <v>9256</v>
      </c>
    </row>
    <row r="2535">
      <c r="A2535" s="53" t="s">
        <v>9257</v>
      </c>
    </row>
    <row r="2536">
      <c r="A2536" s="53" t="s">
        <v>9258</v>
      </c>
    </row>
    <row r="2537">
      <c r="A2537" s="53" t="s">
        <v>9259</v>
      </c>
    </row>
    <row r="2538">
      <c r="A2538" s="53" t="s">
        <v>9260</v>
      </c>
    </row>
    <row r="2539">
      <c r="A2539" s="53" t="s">
        <v>9261</v>
      </c>
    </row>
    <row r="2540">
      <c r="A2540" s="53" t="s">
        <v>9262</v>
      </c>
    </row>
    <row r="2541">
      <c r="A2541" s="53" t="s">
        <v>9263</v>
      </c>
    </row>
    <row r="2542">
      <c r="A2542" s="53" t="s">
        <v>9264</v>
      </c>
    </row>
    <row r="2543">
      <c r="A2543" s="53" t="s">
        <v>9265</v>
      </c>
    </row>
    <row r="2544">
      <c r="A2544" s="53" t="s">
        <v>9266</v>
      </c>
    </row>
    <row r="2545">
      <c r="A2545" s="53" t="s">
        <v>9267</v>
      </c>
    </row>
    <row r="2546">
      <c r="A2546" s="53" t="s">
        <v>9268</v>
      </c>
    </row>
    <row r="2547">
      <c r="A2547" s="53" t="s">
        <v>9269</v>
      </c>
    </row>
    <row r="2548">
      <c r="A2548" s="53" t="s">
        <v>9270</v>
      </c>
    </row>
    <row r="2549">
      <c r="A2549" s="53" t="s">
        <v>9271</v>
      </c>
    </row>
    <row r="2550">
      <c r="A2550" s="53" t="s">
        <v>9272</v>
      </c>
    </row>
    <row r="2551">
      <c r="A2551" s="53" t="s">
        <v>9273</v>
      </c>
    </row>
    <row r="2552">
      <c r="A2552" s="53" t="s">
        <v>9274</v>
      </c>
    </row>
    <row r="2553">
      <c r="A2553" s="53" t="s">
        <v>9275</v>
      </c>
    </row>
    <row r="2554">
      <c r="A2554" s="53" t="s">
        <v>9276</v>
      </c>
    </row>
    <row r="2555">
      <c r="A2555" s="53" t="s">
        <v>9277</v>
      </c>
    </row>
    <row r="2556">
      <c r="A2556" s="53" t="s">
        <v>9278</v>
      </c>
    </row>
    <row r="2557">
      <c r="A2557" s="53" t="s">
        <v>9279</v>
      </c>
    </row>
    <row r="2558">
      <c r="A2558" s="53" t="s">
        <v>9280</v>
      </c>
    </row>
    <row r="2559">
      <c r="A2559" s="53" t="s">
        <v>9281</v>
      </c>
    </row>
    <row r="2560">
      <c r="A2560" s="53" t="s">
        <v>9282</v>
      </c>
    </row>
    <row r="2561">
      <c r="A2561" s="53" t="s">
        <v>9283</v>
      </c>
    </row>
    <row r="2562">
      <c r="A2562" s="53" t="s">
        <v>9284</v>
      </c>
    </row>
    <row r="2563">
      <c r="A2563" s="53" t="s">
        <v>9285</v>
      </c>
    </row>
    <row r="2564">
      <c r="A2564" s="53" t="s">
        <v>9286</v>
      </c>
    </row>
    <row r="2565">
      <c r="A2565" s="53" t="s">
        <v>9287</v>
      </c>
    </row>
    <row r="2566">
      <c r="A2566" s="53" t="s">
        <v>9288</v>
      </c>
    </row>
    <row r="2567">
      <c r="A2567" s="53" t="s">
        <v>9289</v>
      </c>
    </row>
    <row r="2568">
      <c r="A2568" s="53" t="s">
        <v>9290</v>
      </c>
    </row>
    <row r="2569">
      <c r="A2569" s="53" t="s">
        <v>9291</v>
      </c>
    </row>
    <row r="2570">
      <c r="A2570" s="53" t="s">
        <v>9292</v>
      </c>
    </row>
    <row r="2571">
      <c r="A2571" s="53" t="s">
        <v>9293</v>
      </c>
    </row>
    <row r="2572">
      <c r="A2572" s="53" t="s">
        <v>9294</v>
      </c>
    </row>
    <row r="2573">
      <c r="A2573" s="53" t="s">
        <v>9295</v>
      </c>
    </row>
    <row r="2574">
      <c r="A2574" s="53" t="s">
        <v>9296</v>
      </c>
    </row>
    <row r="2575">
      <c r="A2575" s="53" t="s">
        <v>9297</v>
      </c>
    </row>
    <row r="2576">
      <c r="A2576" s="53" t="s">
        <v>9298</v>
      </c>
    </row>
    <row r="2577">
      <c r="A2577" s="53" t="s">
        <v>9299</v>
      </c>
    </row>
    <row r="2578">
      <c r="A2578" s="53" t="s">
        <v>9300</v>
      </c>
    </row>
    <row r="2579">
      <c r="A2579" s="53" t="s">
        <v>9301</v>
      </c>
    </row>
    <row r="2580">
      <c r="A2580" s="53" t="s">
        <v>9302</v>
      </c>
    </row>
    <row r="2581">
      <c r="A2581" s="53" t="s">
        <v>9303</v>
      </c>
    </row>
    <row r="2582">
      <c r="A2582" s="53" t="s">
        <v>9304</v>
      </c>
    </row>
    <row r="2583">
      <c r="A2583" s="53" t="s">
        <v>9305</v>
      </c>
    </row>
    <row r="2584">
      <c r="A2584" s="53" t="s">
        <v>9306</v>
      </c>
    </row>
    <row r="2585">
      <c r="A2585" s="53" t="s">
        <v>9307</v>
      </c>
    </row>
    <row r="2586">
      <c r="A2586" s="53" t="s">
        <v>9308</v>
      </c>
    </row>
    <row r="2587">
      <c r="A2587" s="53" t="s">
        <v>9309</v>
      </c>
    </row>
    <row r="2588">
      <c r="A2588" s="53" t="s">
        <v>9310</v>
      </c>
    </row>
    <row r="2589">
      <c r="A2589" s="53" t="s">
        <v>9311</v>
      </c>
    </row>
    <row r="2590">
      <c r="A2590" s="53" t="s">
        <v>9312</v>
      </c>
    </row>
    <row r="2591">
      <c r="A2591" s="53" t="s">
        <v>9313</v>
      </c>
    </row>
    <row r="2592">
      <c r="A2592" s="53" t="s">
        <v>9314</v>
      </c>
    </row>
    <row r="2593">
      <c r="A2593" s="53" t="s">
        <v>9315</v>
      </c>
    </row>
    <row r="2594">
      <c r="A2594" s="53" t="s">
        <v>9316</v>
      </c>
    </row>
    <row r="2595">
      <c r="A2595" s="53" t="s">
        <v>9317</v>
      </c>
    </row>
    <row r="2596">
      <c r="A2596" s="53" t="s">
        <v>9318</v>
      </c>
    </row>
    <row r="2597">
      <c r="A2597" s="53" t="s">
        <v>9319</v>
      </c>
    </row>
    <row r="2598">
      <c r="A2598" s="53" t="s">
        <v>9320</v>
      </c>
    </row>
    <row r="2599">
      <c r="A2599" s="53" t="s">
        <v>9321</v>
      </c>
    </row>
    <row r="2600">
      <c r="A2600" s="53" t="s">
        <v>9322</v>
      </c>
    </row>
    <row r="2601">
      <c r="A2601" s="53" t="s">
        <v>9323</v>
      </c>
    </row>
    <row r="2602">
      <c r="A2602" s="53" t="s">
        <v>9324</v>
      </c>
    </row>
    <row r="2603">
      <c r="A2603" s="53" t="s">
        <v>9325</v>
      </c>
    </row>
    <row r="2604">
      <c r="A2604" s="53" t="s">
        <v>9326</v>
      </c>
    </row>
    <row r="2605">
      <c r="A2605" s="53" t="s">
        <v>9327</v>
      </c>
    </row>
    <row r="2606">
      <c r="A2606" s="53" t="s">
        <v>9328</v>
      </c>
    </row>
    <row r="2607">
      <c r="A2607" s="53" t="s">
        <v>9329</v>
      </c>
    </row>
    <row r="2608">
      <c r="A2608" s="53" t="s">
        <v>9330</v>
      </c>
    </row>
    <row r="2609">
      <c r="A2609" s="53" t="s">
        <v>9331</v>
      </c>
    </row>
    <row r="2610">
      <c r="A2610" s="53" t="s">
        <v>9332</v>
      </c>
    </row>
    <row r="2611">
      <c r="A2611" s="53" t="s">
        <v>9333</v>
      </c>
    </row>
    <row r="2612">
      <c r="A2612" s="53" t="s">
        <v>9334</v>
      </c>
    </row>
    <row r="2613">
      <c r="A2613" s="53" t="s">
        <v>9335</v>
      </c>
    </row>
    <row r="2614">
      <c r="A2614" s="53" t="s">
        <v>9336</v>
      </c>
    </row>
    <row r="2615">
      <c r="A2615" s="53" t="s">
        <v>9337</v>
      </c>
    </row>
    <row r="2616">
      <c r="A2616" s="53" t="s">
        <v>9338</v>
      </c>
    </row>
    <row r="2617">
      <c r="A2617" s="53" t="s">
        <v>9339</v>
      </c>
    </row>
    <row r="2618">
      <c r="A2618" s="53" t="s">
        <v>9340</v>
      </c>
    </row>
    <row r="2619">
      <c r="A2619" s="53" t="s">
        <v>9341</v>
      </c>
    </row>
    <row r="2620">
      <c r="A2620" s="53" t="s">
        <v>9342</v>
      </c>
    </row>
    <row r="2621">
      <c r="A2621" s="53" t="s">
        <v>9343</v>
      </c>
    </row>
    <row r="2622">
      <c r="A2622" s="53" t="s">
        <v>9344</v>
      </c>
    </row>
    <row r="2623">
      <c r="A2623" s="53" t="s">
        <v>9345</v>
      </c>
    </row>
    <row r="2624">
      <c r="A2624" s="53" t="s">
        <v>9346</v>
      </c>
    </row>
    <row r="2625">
      <c r="A2625" s="53" t="s">
        <v>9347</v>
      </c>
    </row>
    <row r="2626">
      <c r="A2626" s="53" t="s">
        <v>9348</v>
      </c>
    </row>
    <row r="2627">
      <c r="A2627" s="53" t="s">
        <v>9349</v>
      </c>
    </row>
    <row r="2628">
      <c r="A2628" s="53" t="s">
        <v>9350</v>
      </c>
    </row>
    <row r="2629">
      <c r="A2629" s="53" t="s">
        <v>9351</v>
      </c>
    </row>
    <row r="2630">
      <c r="A2630" s="53" t="s">
        <v>9352</v>
      </c>
    </row>
    <row r="2631">
      <c r="A2631" s="53" t="s">
        <v>9353</v>
      </c>
    </row>
    <row r="2632">
      <c r="A2632" s="53" t="s">
        <v>9354</v>
      </c>
    </row>
    <row r="2633">
      <c r="A2633" s="53" t="s">
        <v>9355</v>
      </c>
    </row>
    <row r="2634">
      <c r="A2634" s="53" t="s">
        <v>9356</v>
      </c>
    </row>
    <row r="2635">
      <c r="A2635" s="53" t="s">
        <v>9357</v>
      </c>
    </row>
    <row r="2636">
      <c r="A2636" s="53" t="s">
        <v>9358</v>
      </c>
    </row>
    <row r="2637">
      <c r="A2637" s="53" t="s">
        <v>9359</v>
      </c>
    </row>
    <row r="2638">
      <c r="A2638" s="53" t="s">
        <v>9360</v>
      </c>
    </row>
    <row r="2639">
      <c r="A2639" s="53" t="s">
        <v>9361</v>
      </c>
    </row>
    <row r="2640">
      <c r="A2640" s="53" t="s">
        <v>9362</v>
      </c>
    </row>
    <row r="2641">
      <c r="A2641" s="53" t="s">
        <v>9363</v>
      </c>
    </row>
    <row r="2642">
      <c r="A2642" s="53" t="s">
        <v>9364</v>
      </c>
    </row>
    <row r="2643">
      <c r="A2643" s="53" t="s">
        <v>9365</v>
      </c>
    </row>
    <row r="2644">
      <c r="A2644" s="53" t="s">
        <v>9366</v>
      </c>
    </row>
    <row r="2645">
      <c r="A2645" s="53" t="s">
        <v>9367</v>
      </c>
    </row>
    <row r="2646">
      <c r="A2646" s="53" t="s">
        <v>9368</v>
      </c>
    </row>
    <row r="2647">
      <c r="A2647" s="53" t="s">
        <v>9369</v>
      </c>
    </row>
    <row r="2648">
      <c r="A2648" s="53" t="s">
        <v>9370</v>
      </c>
    </row>
    <row r="2649">
      <c r="A2649" s="53" t="s">
        <v>9371</v>
      </c>
    </row>
    <row r="2650">
      <c r="A2650" s="53" t="s">
        <v>9372</v>
      </c>
    </row>
    <row r="2651">
      <c r="A2651" s="53" t="s">
        <v>9373</v>
      </c>
    </row>
    <row r="2652">
      <c r="A2652" s="53" t="s">
        <v>9374</v>
      </c>
    </row>
    <row r="2653">
      <c r="A2653" s="53" t="s">
        <v>9375</v>
      </c>
    </row>
    <row r="2654">
      <c r="A2654" s="53" t="s">
        <v>9376</v>
      </c>
    </row>
    <row r="2655">
      <c r="A2655" s="53" t="s">
        <v>9377</v>
      </c>
    </row>
    <row r="2656">
      <c r="A2656" s="53" t="s">
        <v>9378</v>
      </c>
    </row>
    <row r="2657">
      <c r="A2657" s="53" t="s">
        <v>9379</v>
      </c>
    </row>
    <row r="2658">
      <c r="A2658" s="53" t="s">
        <v>9380</v>
      </c>
    </row>
    <row r="2659">
      <c r="A2659" s="53" t="s">
        <v>9381</v>
      </c>
    </row>
    <row r="2660">
      <c r="A2660" s="53" t="s">
        <v>9382</v>
      </c>
    </row>
    <row r="2661">
      <c r="A2661" s="53" t="s">
        <v>9383</v>
      </c>
    </row>
    <row r="2662">
      <c r="A2662" s="53" t="s">
        <v>9384</v>
      </c>
    </row>
    <row r="2663">
      <c r="A2663" s="53" t="s">
        <v>9385</v>
      </c>
    </row>
    <row r="2664">
      <c r="A2664" s="53" t="s">
        <v>9386</v>
      </c>
    </row>
    <row r="2665">
      <c r="A2665" s="53" t="s">
        <v>9387</v>
      </c>
    </row>
    <row r="2666">
      <c r="A2666" s="53" t="s">
        <v>9388</v>
      </c>
    </row>
    <row r="2667">
      <c r="A2667" s="53" t="s">
        <v>9389</v>
      </c>
    </row>
    <row r="2668">
      <c r="A2668" s="53" t="s">
        <v>9390</v>
      </c>
    </row>
    <row r="2669">
      <c r="A2669" s="53" t="s">
        <v>9391</v>
      </c>
    </row>
    <row r="2670">
      <c r="A2670" s="53" t="s">
        <v>9392</v>
      </c>
    </row>
    <row r="2671">
      <c r="A2671" s="53" t="s">
        <v>9393</v>
      </c>
    </row>
    <row r="2672">
      <c r="A2672" s="53" t="s">
        <v>9394</v>
      </c>
    </row>
    <row r="2673">
      <c r="A2673" s="53" t="s">
        <v>9395</v>
      </c>
    </row>
    <row r="2674">
      <c r="A2674" s="53" t="s">
        <v>9396</v>
      </c>
    </row>
    <row r="2675">
      <c r="A2675" s="53" t="s">
        <v>9397</v>
      </c>
    </row>
    <row r="2676">
      <c r="A2676" s="53" t="s">
        <v>9398</v>
      </c>
    </row>
    <row r="2677">
      <c r="A2677" s="53" t="s">
        <v>9399</v>
      </c>
    </row>
    <row r="2678">
      <c r="A2678" s="53" t="s">
        <v>9400</v>
      </c>
    </row>
    <row r="2679">
      <c r="A2679" s="53" t="s">
        <v>9401</v>
      </c>
    </row>
    <row r="2680">
      <c r="A2680" s="53" t="s">
        <v>9402</v>
      </c>
    </row>
    <row r="2681">
      <c r="A2681" s="53" t="s">
        <v>9403</v>
      </c>
    </row>
    <row r="2682">
      <c r="A2682" s="53" t="s">
        <v>9404</v>
      </c>
    </row>
    <row r="2683">
      <c r="A2683" s="53" t="s">
        <v>9405</v>
      </c>
    </row>
    <row r="2684">
      <c r="A2684" s="53" t="s">
        <v>9406</v>
      </c>
    </row>
    <row r="2685">
      <c r="A2685" s="53" t="s">
        <v>9407</v>
      </c>
    </row>
    <row r="2686">
      <c r="A2686" s="53" t="s">
        <v>9408</v>
      </c>
    </row>
    <row r="2687">
      <c r="A2687" s="53" t="s">
        <v>9409</v>
      </c>
    </row>
    <row r="2688">
      <c r="A2688" s="53" t="s">
        <v>9410</v>
      </c>
    </row>
    <row r="2689">
      <c r="A2689" s="53" t="s">
        <v>9411</v>
      </c>
    </row>
    <row r="2690">
      <c r="A2690" s="53" t="s">
        <v>9412</v>
      </c>
    </row>
    <row r="2691">
      <c r="A2691" s="53" t="s">
        <v>9413</v>
      </c>
    </row>
    <row r="2692">
      <c r="A2692" s="53" t="s">
        <v>9414</v>
      </c>
    </row>
    <row r="2693">
      <c r="A2693" s="53" t="s">
        <v>9415</v>
      </c>
    </row>
    <row r="2694">
      <c r="A2694" s="53" t="s">
        <v>9416</v>
      </c>
    </row>
    <row r="2695">
      <c r="A2695" s="53" t="s">
        <v>9417</v>
      </c>
    </row>
    <row r="2696">
      <c r="A2696" s="53" t="s">
        <v>9418</v>
      </c>
    </row>
    <row r="2697">
      <c r="A2697" s="53" t="s">
        <v>9419</v>
      </c>
    </row>
    <row r="2698">
      <c r="A2698" s="53" t="s">
        <v>9420</v>
      </c>
    </row>
    <row r="2699">
      <c r="A2699" s="53" t="s">
        <v>9421</v>
      </c>
    </row>
    <row r="2700">
      <c r="A2700" s="53" t="s">
        <v>9422</v>
      </c>
    </row>
    <row r="2701">
      <c r="A2701" s="53" t="s">
        <v>9423</v>
      </c>
    </row>
    <row r="2702">
      <c r="A2702" s="53" t="s">
        <v>9424</v>
      </c>
    </row>
    <row r="2703">
      <c r="A2703" s="53" t="s">
        <v>9425</v>
      </c>
    </row>
    <row r="2704">
      <c r="A2704" s="53" t="s">
        <v>9426</v>
      </c>
    </row>
    <row r="2705">
      <c r="A2705" s="53" t="s">
        <v>9427</v>
      </c>
    </row>
    <row r="2706">
      <c r="A2706" s="53" t="s">
        <v>9428</v>
      </c>
    </row>
    <row r="2707">
      <c r="A2707" s="53" t="s">
        <v>9429</v>
      </c>
    </row>
    <row r="2708">
      <c r="A2708" s="53" t="s">
        <v>9430</v>
      </c>
    </row>
    <row r="2709">
      <c r="A2709" s="53" t="s">
        <v>9431</v>
      </c>
    </row>
    <row r="2710">
      <c r="A2710" s="53" t="s">
        <v>9432</v>
      </c>
    </row>
    <row r="2711">
      <c r="A2711" s="53" t="s">
        <v>9433</v>
      </c>
    </row>
    <row r="2712">
      <c r="A2712" s="53" t="s">
        <v>9434</v>
      </c>
    </row>
    <row r="2713">
      <c r="A2713" s="53" t="s">
        <v>9435</v>
      </c>
    </row>
    <row r="2714">
      <c r="A2714" s="53" t="s">
        <v>9436</v>
      </c>
    </row>
    <row r="2715">
      <c r="A2715" s="53" t="s">
        <v>9437</v>
      </c>
    </row>
    <row r="2716">
      <c r="A2716" s="53" t="s">
        <v>9438</v>
      </c>
    </row>
    <row r="2717">
      <c r="A2717" s="53" t="s">
        <v>9439</v>
      </c>
    </row>
    <row r="2718">
      <c r="A2718" s="53" t="s">
        <v>9440</v>
      </c>
    </row>
    <row r="2719">
      <c r="A2719" s="53" t="s">
        <v>9441</v>
      </c>
    </row>
    <row r="2720">
      <c r="A2720" s="53" t="s">
        <v>9442</v>
      </c>
    </row>
    <row r="2721">
      <c r="A2721" s="53" t="s">
        <v>9443</v>
      </c>
    </row>
    <row r="2722">
      <c r="A2722" s="53" t="s">
        <v>9444</v>
      </c>
    </row>
    <row r="2723">
      <c r="A2723" s="53" t="s">
        <v>9445</v>
      </c>
    </row>
    <row r="2724">
      <c r="A2724" s="53" t="s">
        <v>9446</v>
      </c>
    </row>
    <row r="2725">
      <c r="A2725" s="53" t="s">
        <v>9447</v>
      </c>
    </row>
    <row r="2726">
      <c r="A2726" s="53" t="s">
        <v>9448</v>
      </c>
    </row>
    <row r="2727">
      <c r="A2727" s="53" t="s">
        <v>9449</v>
      </c>
    </row>
    <row r="2728">
      <c r="A2728" s="53" t="s">
        <v>9450</v>
      </c>
    </row>
    <row r="2729">
      <c r="A2729" s="53" t="s">
        <v>9451</v>
      </c>
    </row>
    <row r="2730">
      <c r="A2730" s="53" t="s">
        <v>9452</v>
      </c>
    </row>
    <row r="2731">
      <c r="A2731" s="53" t="s">
        <v>9453</v>
      </c>
    </row>
    <row r="2732">
      <c r="A2732" s="53" t="s">
        <v>9454</v>
      </c>
    </row>
    <row r="2733">
      <c r="A2733" s="53" t="s">
        <v>9455</v>
      </c>
    </row>
    <row r="2734">
      <c r="A2734" s="53" t="s">
        <v>9456</v>
      </c>
    </row>
    <row r="2735">
      <c r="A2735" s="53" t="s">
        <v>9457</v>
      </c>
    </row>
    <row r="2736">
      <c r="A2736" s="53" t="s">
        <v>9458</v>
      </c>
    </row>
    <row r="2737">
      <c r="A2737" s="53" t="s">
        <v>9459</v>
      </c>
    </row>
    <row r="2738">
      <c r="A2738" s="53" t="s">
        <v>9460</v>
      </c>
    </row>
    <row r="2739">
      <c r="A2739" s="53" t="s">
        <v>9461</v>
      </c>
    </row>
    <row r="2740">
      <c r="A2740" s="53" t="s">
        <v>9462</v>
      </c>
    </row>
    <row r="2741">
      <c r="A2741" s="53" t="s">
        <v>9463</v>
      </c>
    </row>
    <row r="2742">
      <c r="A2742" s="53" t="s">
        <v>9464</v>
      </c>
    </row>
    <row r="2743">
      <c r="A2743" s="53" t="s">
        <v>9465</v>
      </c>
    </row>
    <row r="2744">
      <c r="A2744" s="53" t="s">
        <v>9466</v>
      </c>
    </row>
    <row r="2745">
      <c r="A2745" s="53" t="s">
        <v>9467</v>
      </c>
    </row>
    <row r="2746">
      <c r="A2746" s="53" t="s">
        <v>9468</v>
      </c>
    </row>
    <row r="2747">
      <c r="A2747" s="53" t="s">
        <v>9469</v>
      </c>
    </row>
    <row r="2748">
      <c r="A2748" s="53" t="s">
        <v>9470</v>
      </c>
    </row>
    <row r="2749">
      <c r="A2749" s="53" t="s">
        <v>9471</v>
      </c>
    </row>
    <row r="2750">
      <c r="A2750" s="53" t="s">
        <v>9472</v>
      </c>
    </row>
    <row r="2751">
      <c r="A2751" s="53" t="s">
        <v>9473</v>
      </c>
    </row>
    <row r="2752">
      <c r="A2752" s="53" t="s">
        <v>9474</v>
      </c>
    </row>
    <row r="2753">
      <c r="A2753" s="53" t="s">
        <v>9475</v>
      </c>
    </row>
    <row r="2754">
      <c r="A2754" s="53" t="s">
        <v>9476</v>
      </c>
    </row>
    <row r="2755">
      <c r="A2755" s="53" t="s">
        <v>9477</v>
      </c>
    </row>
    <row r="2756">
      <c r="A2756" s="53" t="s">
        <v>9478</v>
      </c>
    </row>
    <row r="2757">
      <c r="A2757" s="53" t="s">
        <v>9479</v>
      </c>
    </row>
    <row r="2758">
      <c r="A2758" s="53" t="s">
        <v>9480</v>
      </c>
    </row>
    <row r="2759">
      <c r="A2759" s="53" t="s">
        <v>9481</v>
      </c>
    </row>
    <row r="2760">
      <c r="A2760" s="53" t="s">
        <v>9482</v>
      </c>
    </row>
    <row r="2761">
      <c r="A2761" s="53" t="s">
        <v>9483</v>
      </c>
    </row>
    <row r="2762">
      <c r="A2762" s="53" t="s">
        <v>9484</v>
      </c>
    </row>
    <row r="2763">
      <c r="A2763" s="53" t="s">
        <v>9485</v>
      </c>
    </row>
    <row r="2764">
      <c r="A2764" s="53" t="s">
        <v>9486</v>
      </c>
    </row>
    <row r="2765">
      <c r="A2765" s="53" t="s">
        <v>9487</v>
      </c>
    </row>
    <row r="2766">
      <c r="A2766" s="53" t="s">
        <v>9488</v>
      </c>
    </row>
    <row r="2767">
      <c r="A2767" s="53" t="s">
        <v>9489</v>
      </c>
    </row>
    <row r="2768">
      <c r="A2768" s="53" t="s">
        <v>9490</v>
      </c>
    </row>
    <row r="2769">
      <c r="A2769" s="53" t="s">
        <v>9491</v>
      </c>
    </row>
    <row r="2770">
      <c r="A2770" s="53" t="s">
        <v>9492</v>
      </c>
    </row>
    <row r="2771">
      <c r="A2771" s="53" t="s">
        <v>9493</v>
      </c>
    </row>
    <row r="2772">
      <c r="A2772" s="53" t="s">
        <v>9494</v>
      </c>
    </row>
    <row r="2773">
      <c r="A2773" s="53" t="s">
        <v>9495</v>
      </c>
    </row>
    <row r="2774">
      <c r="A2774" s="53" t="s">
        <v>9496</v>
      </c>
    </row>
    <row r="2775">
      <c r="A2775" s="53" t="s">
        <v>9497</v>
      </c>
    </row>
    <row r="2776">
      <c r="A2776" s="53" t="s">
        <v>9498</v>
      </c>
    </row>
    <row r="2777">
      <c r="A2777" s="53" t="s">
        <v>9499</v>
      </c>
    </row>
    <row r="2778">
      <c r="A2778" s="53" t="s">
        <v>9500</v>
      </c>
    </row>
    <row r="2779">
      <c r="A2779" s="53" t="s">
        <v>9501</v>
      </c>
    </row>
    <row r="2780">
      <c r="A2780" s="53" t="s">
        <v>9502</v>
      </c>
    </row>
    <row r="2781">
      <c r="A2781" s="53" t="s">
        <v>9503</v>
      </c>
    </row>
    <row r="2782">
      <c r="A2782" s="53" t="s">
        <v>9504</v>
      </c>
    </row>
    <row r="2783">
      <c r="A2783" s="53" t="s">
        <v>9505</v>
      </c>
    </row>
    <row r="2784">
      <c r="A2784" s="53" t="s">
        <v>9506</v>
      </c>
    </row>
    <row r="2785">
      <c r="A2785" s="53" t="s">
        <v>9507</v>
      </c>
    </row>
    <row r="2786">
      <c r="A2786" s="53" t="s">
        <v>9508</v>
      </c>
    </row>
    <row r="2787">
      <c r="A2787" s="53" t="s">
        <v>9509</v>
      </c>
    </row>
    <row r="2788">
      <c r="A2788" s="53" t="s">
        <v>9510</v>
      </c>
    </row>
    <row r="2789">
      <c r="A2789" s="53" t="s">
        <v>9511</v>
      </c>
    </row>
    <row r="2790">
      <c r="A2790" s="53" t="s">
        <v>9512</v>
      </c>
    </row>
    <row r="2791">
      <c r="A2791" s="53" t="s">
        <v>9513</v>
      </c>
    </row>
    <row r="2792">
      <c r="A2792" s="53" t="s">
        <v>9514</v>
      </c>
    </row>
    <row r="2793">
      <c r="A2793" s="53" t="s">
        <v>9515</v>
      </c>
    </row>
    <row r="2794">
      <c r="A2794" s="53" t="s">
        <v>9516</v>
      </c>
    </row>
    <row r="2795">
      <c r="A2795" s="53" t="s">
        <v>9517</v>
      </c>
    </row>
    <row r="2796">
      <c r="A2796" s="53" t="s">
        <v>9518</v>
      </c>
    </row>
    <row r="2797">
      <c r="A2797" s="53" t="s">
        <v>9519</v>
      </c>
    </row>
    <row r="2798">
      <c r="A2798" s="53" t="s">
        <v>9520</v>
      </c>
    </row>
    <row r="2799">
      <c r="A2799" s="53" t="s">
        <v>9521</v>
      </c>
    </row>
    <row r="2800">
      <c r="A2800" s="53" t="s">
        <v>9522</v>
      </c>
    </row>
    <row r="2801">
      <c r="A2801" s="53" t="s">
        <v>9523</v>
      </c>
    </row>
    <row r="2802">
      <c r="A2802" s="53" t="s">
        <v>9523</v>
      </c>
    </row>
    <row r="2803">
      <c r="A2803" s="53" t="s">
        <v>9524</v>
      </c>
    </row>
    <row r="2804">
      <c r="A2804" s="53" t="s">
        <v>9525</v>
      </c>
    </row>
    <row r="2805">
      <c r="A2805" s="53" t="s">
        <v>9526</v>
      </c>
    </row>
    <row r="2806">
      <c r="A2806" s="53" t="s">
        <v>9527</v>
      </c>
    </row>
    <row r="2807">
      <c r="A2807" s="53" t="s">
        <v>9528</v>
      </c>
    </row>
    <row r="2808">
      <c r="A2808" s="53" t="s">
        <v>9529</v>
      </c>
    </row>
    <row r="2809">
      <c r="A2809" s="53" t="s">
        <v>9530</v>
      </c>
    </row>
    <row r="2810">
      <c r="A2810" s="53" t="s">
        <v>9531</v>
      </c>
    </row>
    <row r="2811">
      <c r="A2811" s="53" t="s">
        <v>9532</v>
      </c>
    </row>
    <row r="2812">
      <c r="A2812" s="53" t="s">
        <v>9533</v>
      </c>
    </row>
    <row r="2813">
      <c r="A2813" s="53" t="s">
        <v>9534</v>
      </c>
    </row>
    <row r="2814">
      <c r="A2814" s="53" t="s">
        <v>9535</v>
      </c>
    </row>
    <row r="2815">
      <c r="A2815" s="53" t="s">
        <v>9536</v>
      </c>
    </row>
    <row r="2816">
      <c r="A2816" s="53" t="s">
        <v>9537</v>
      </c>
    </row>
    <row r="2817">
      <c r="A2817" s="53" t="s">
        <v>9538</v>
      </c>
    </row>
    <row r="2818">
      <c r="A2818" s="53" t="s">
        <v>9539</v>
      </c>
    </row>
    <row r="2819">
      <c r="A2819" s="53" t="s">
        <v>9540</v>
      </c>
    </row>
    <row r="2820">
      <c r="A2820" s="53" t="s">
        <v>9541</v>
      </c>
    </row>
    <row r="2821">
      <c r="A2821" s="53" t="s">
        <v>9542</v>
      </c>
    </row>
    <row r="2822">
      <c r="A2822" s="53" t="s">
        <v>9543</v>
      </c>
    </row>
    <row r="2823">
      <c r="A2823" s="53" t="s">
        <v>9544</v>
      </c>
    </row>
    <row r="2824">
      <c r="A2824" s="53" t="s">
        <v>9545</v>
      </c>
    </row>
    <row r="2825">
      <c r="A2825" s="53" t="s">
        <v>9546</v>
      </c>
    </row>
    <row r="2826">
      <c r="A2826" s="53" t="s">
        <v>9547</v>
      </c>
    </row>
    <row r="2827">
      <c r="A2827" s="53" t="s">
        <v>9548</v>
      </c>
    </row>
    <row r="2828">
      <c r="A2828" s="53" t="s">
        <v>9549</v>
      </c>
    </row>
    <row r="2829">
      <c r="A2829" s="53" t="s">
        <v>9550</v>
      </c>
    </row>
    <row r="2830">
      <c r="A2830" s="53" t="s">
        <v>9551</v>
      </c>
    </row>
    <row r="2831">
      <c r="A2831" s="53" t="s">
        <v>9552</v>
      </c>
    </row>
    <row r="2832">
      <c r="A2832" s="53" t="s">
        <v>9553</v>
      </c>
    </row>
    <row r="2833">
      <c r="A2833" s="53" t="s">
        <v>9554</v>
      </c>
    </row>
    <row r="2834">
      <c r="A2834" s="53" t="s">
        <v>9555</v>
      </c>
    </row>
    <row r="2835">
      <c r="A2835" s="53" t="s">
        <v>9556</v>
      </c>
    </row>
    <row r="2836">
      <c r="A2836" s="53" t="s">
        <v>9557</v>
      </c>
    </row>
    <row r="2837">
      <c r="A2837" s="53" t="s">
        <v>9558</v>
      </c>
    </row>
    <row r="2838">
      <c r="A2838" s="53" t="s">
        <v>9559</v>
      </c>
    </row>
    <row r="2839">
      <c r="A2839" s="53" t="s">
        <v>9560</v>
      </c>
    </row>
    <row r="2840">
      <c r="A2840" s="53" t="s">
        <v>9561</v>
      </c>
    </row>
    <row r="2841">
      <c r="A2841" s="53" t="s">
        <v>9562</v>
      </c>
    </row>
    <row r="2842">
      <c r="A2842" s="53" t="s">
        <v>9563</v>
      </c>
    </row>
    <row r="2843">
      <c r="A2843" s="53" t="s">
        <v>9564</v>
      </c>
    </row>
    <row r="2844">
      <c r="A2844" s="53" t="s">
        <v>9565</v>
      </c>
    </row>
    <row r="2845">
      <c r="A2845" s="53" t="s">
        <v>9566</v>
      </c>
    </row>
    <row r="2846">
      <c r="A2846" s="53" t="s">
        <v>9567</v>
      </c>
    </row>
    <row r="2847">
      <c r="A2847" s="53" t="s">
        <v>9568</v>
      </c>
    </row>
    <row r="2848">
      <c r="A2848" s="53" t="s">
        <v>9569</v>
      </c>
    </row>
    <row r="2849">
      <c r="A2849" s="53" t="s">
        <v>9570</v>
      </c>
    </row>
    <row r="2850">
      <c r="A2850" s="53" t="s">
        <v>9571</v>
      </c>
    </row>
    <row r="2851">
      <c r="A2851" s="53" t="s">
        <v>9572</v>
      </c>
    </row>
    <row r="2852">
      <c r="A2852" s="53" t="s">
        <v>9573</v>
      </c>
    </row>
    <row r="2853">
      <c r="A2853" s="53" t="s">
        <v>9574</v>
      </c>
    </row>
    <row r="2854">
      <c r="A2854" s="53" t="s">
        <v>9575</v>
      </c>
    </row>
    <row r="2855">
      <c r="A2855" s="53" t="s">
        <v>9576</v>
      </c>
    </row>
    <row r="2856">
      <c r="A2856" s="53" t="s">
        <v>9577</v>
      </c>
    </row>
    <row r="2857">
      <c r="A2857" s="53" t="s">
        <v>9578</v>
      </c>
    </row>
    <row r="2858">
      <c r="A2858" s="53" t="s">
        <v>9579</v>
      </c>
    </row>
    <row r="2859">
      <c r="A2859" s="53" t="s">
        <v>9580</v>
      </c>
    </row>
    <row r="2860">
      <c r="A2860" s="53" t="s">
        <v>9581</v>
      </c>
    </row>
    <row r="2861">
      <c r="A2861" s="53" t="s">
        <v>9582</v>
      </c>
    </row>
    <row r="2862">
      <c r="A2862" s="53" t="s">
        <v>9583</v>
      </c>
    </row>
    <row r="2863">
      <c r="A2863" s="53" t="s">
        <v>9584</v>
      </c>
    </row>
    <row r="2864">
      <c r="A2864" s="53" t="s">
        <v>9585</v>
      </c>
    </row>
    <row r="2865">
      <c r="A2865" s="53" t="s">
        <v>9586</v>
      </c>
    </row>
    <row r="2866">
      <c r="A2866" s="53" t="s">
        <v>9587</v>
      </c>
    </row>
    <row r="2867">
      <c r="A2867" s="53" t="s">
        <v>9588</v>
      </c>
    </row>
    <row r="2868">
      <c r="A2868" s="53" t="s">
        <v>9589</v>
      </c>
    </row>
    <row r="2869">
      <c r="A2869" s="53" t="s">
        <v>9590</v>
      </c>
    </row>
    <row r="2870">
      <c r="A2870" s="53" t="s">
        <v>9591</v>
      </c>
    </row>
    <row r="2871">
      <c r="A2871" s="53" t="s">
        <v>9592</v>
      </c>
    </row>
    <row r="2872">
      <c r="A2872" s="53" t="s">
        <v>9593</v>
      </c>
    </row>
    <row r="2873">
      <c r="A2873" s="53" t="s">
        <v>9594</v>
      </c>
    </row>
    <row r="2874">
      <c r="A2874" s="53" t="s">
        <v>9595</v>
      </c>
    </row>
    <row r="2875">
      <c r="A2875" s="53" t="s">
        <v>9596</v>
      </c>
    </row>
    <row r="2876">
      <c r="A2876" s="53" t="s">
        <v>9597</v>
      </c>
    </row>
    <row r="2877">
      <c r="A2877" s="53" t="s">
        <v>9598</v>
      </c>
    </row>
    <row r="2878">
      <c r="A2878" s="53" t="s">
        <v>9599</v>
      </c>
    </row>
    <row r="2879">
      <c r="A2879" s="53" t="s">
        <v>9600</v>
      </c>
    </row>
    <row r="2880">
      <c r="A2880" s="53" t="s">
        <v>9601</v>
      </c>
    </row>
    <row r="2881">
      <c r="A2881" s="53" t="s">
        <v>9602</v>
      </c>
    </row>
    <row r="2882">
      <c r="A2882" s="53" t="s">
        <v>9603</v>
      </c>
    </row>
    <row r="2883">
      <c r="A2883" s="53" t="s">
        <v>9604</v>
      </c>
    </row>
    <row r="2884">
      <c r="A2884" s="53" t="s">
        <v>9605</v>
      </c>
    </row>
    <row r="2885">
      <c r="A2885" s="53" t="s">
        <v>9606</v>
      </c>
    </row>
    <row r="2886">
      <c r="A2886" s="53" t="s">
        <v>9607</v>
      </c>
    </row>
    <row r="2887">
      <c r="A2887" s="53" t="s">
        <v>9608</v>
      </c>
    </row>
    <row r="2888">
      <c r="A2888" s="53" t="s">
        <v>9609</v>
      </c>
    </row>
    <row r="2889">
      <c r="A2889" s="53" t="s">
        <v>9610</v>
      </c>
    </row>
    <row r="2890">
      <c r="A2890" s="53" t="s">
        <v>9611</v>
      </c>
    </row>
    <row r="2891">
      <c r="A2891" s="53" t="s">
        <v>9612</v>
      </c>
    </row>
    <row r="2892">
      <c r="A2892" s="53" t="s">
        <v>9613</v>
      </c>
    </row>
    <row r="2893">
      <c r="A2893" s="53" t="s">
        <v>9614</v>
      </c>
    </row>
    <row r="2894">
      <c r="A2894" s="53" t="s">
        <v>9615</v>
      </c>
    </row>
    <row r="2895">
      <c r="A2895" s="53" t="s">
        <v>9616</v>
      </c>
    </row>
    <row r="2896">
      <c r="A2896" s="53" t="s">
        <v>9617</v>
      </c>
    </row>
    <row r="2897">
      <c r="A2897" s="53" t="s">
        <v>9618</v>
      </c>
    </row>
    <row r="2898">
      <c r="A2898" s="53" t="s">
        <v>9619</v>
      </c>
    </row>
    <row r="2899">
      <c r="A2899" s="53" t="s">
        <v>9620</v>
      </c>
    </row>
    <row r="2900">
      <c r="A2900" s="53" t="s">
        <v>9621</v>
      </c>
    </row>
    <row r="2901">
      <c r="A2901" s="53" t="s">
        <v>9622</v>
      </c>
    </row>
    <row r="2902">
      <c r="A2902" s="53" t="s">
        <v>9623</v>
      </c>
    </row>
    <row r="2903">
      <c r="A2903" s="53" t="s">
        <v>9624</v>
      </c>
    </row>
    <row r="2904">
      <c r="A2904" s="53" t="s">
        <v>9625</v>
      </c>
    </row>
    <row r="2905">
      <c r="A2905" s="53" t="s">
        <v>9626</v>
      </c>
    </row>
    <row r="2906">
      <c r="A2906" s="53" t="s">
        <v>9627</v>
      </c>
    </row>
    <row r="2907">
      <c r="A2907" s="53" t="s">
        <v>9628</v>
      </c>
    </row>
    <row r="2908">
      <c r="A2908" s="53" t="s">
        <v>9629</v>
      </c>
    </row>
    <row r="2909">
      <c r="A2909" s="53" t="s">
        <v>9630</v>
      </c>
    </row>
    <row r="2910">
      <c r="A2910" s="53" t="s">
        <v>9631</v>
      </c>
    </row>
    <row r="2911">
      <c r="A2911" s="53" t="s">
        <v>9632</v>
      </c>
    </row>
    <row r="2912">
      <c r="A2912" s="53" t="s">
        <v>9633</v>
      </c>
    </row>
    <row r="2913">
      <c r="A2913" s="53" t="s">
        <v>9634</v>
      </c>
    </row>
    <row r="2914">
      <c r="A2914" s="53" t="s">
        <v>9635</v>
      </c>
    </row>
    <row r="2915">
      <c r="A2915" s="53" t="s">
        <v>9636</v>
      </c>
    </row>
    <row r="2916">
      <c r="A2916" s="53" t="s">
        <v>9637</v>
      </c>
    </row>
    <row r="2917">
      <c r="A2917" s="53" t="s">
        <v>9638</v>
      </c>
    </row>
    <row r="2918">
      <c r="A2918" s="53"/>
    </row>
    <row r="2919">
      <c r="A2919" s="53"/>
    </row>
    <row r="2920">
      <c r="A2920" s="53"/>
    </row>
    <row r="2921">
      <c r="A2921" s="53"/>
    </row>
    <row r="2922">
      <c r="A2922" s="53"/>
    </row>
    <row r="2923">
      <c r="A2923" s="53"/>
    </row>
    <row r="2924">
      <c r="A2924" s="53"/>
    </row>
    <row r="2925">
      <c r="A2925" s="53"/>
    </row>
    <row r="2926">
      <c r="A2926" s="53"/>
    </row>
    <row r="2927">
      <c r="A2927" s="53"/>
    </row>
    <row r="2928">
      <c r="A2928" s="53"/>
    </row>
    <row r="2929">
      <c r="A2929" s="53"/>
    </row>
    <row r="2930">
      <c r="A2930" s="53"/>
    </row>
    <row r="2931">
      <c r="A2931" s="53"/>
    </row>
    <row r="2932">
      <c r="A2932" s="53"/>
    </row>
    <row r="2933">
      <c r="A2933" s="53"/>
    </row>
    <row r="2934">
      <c r="A2934" s="53"/>
    </row>
    <row r="2935">
      <c r="A2935" s="53"/>
    </row>
    <row r="2936">
      <c r="A2936" s="53"/>
    </row>
    <row r="2937">
      <c r="A2937" s="53"/>
    </row>
    <row r="2938">
      <c r="A2938" s="53"/>
    </row>
    <row r="2939">
      <c r="A2939" s="53"/>
    </row>
    <row r="2940">
      <c r="A2940" s="53"/>
    </row>
    <row r="2941">
      <c r="A2941" s="53"/>
    </row>
    <row r="2942">
      <c r="A2942" s="53"/>
    </row>
    <row r="2943">
      <c r="A2943" s="53"/>
    </row>
    <row r="2944">
      <c r="A2944" s="53"/>
    </row>
    <row r="2945">
      <c r="A2945" s="53"/>
    </row>
    <row r="2946">
      <c r="A2946" s="53"/>
    </row>
    <row r="2947">
      <c r="A2947" s="53"/>
    </row>
    <row r="2948">
      <c r="A2948" s="53"/>
    </row>
    <row r="2949">
      <c r="A2949" s="53"/>
    </row>
    <row r="2950">
      <c r="A2950" s="53"/>
    </row>
    <row r="2951">
      <c r="A2951" s="53"/>
    </row>
    <row r="2952">
      <c r="A2952" s="53"/>
    </row>
    <row r="2953">
      <c r="A2953" s="53"/>
    </row>
    <row r="2954">
      <c r="A2954" s="53"/>
    </row>
    <row r="2955">
      <c r="A2955" s="53"/>
    </row>
    <row r="2956">
      <c r="A2956" s="53"/>
    </row>
    <row r="2957">
      <c r="A2957" s="53"/>
    </row>
    <row r="2958">
      <c r="A2958" s="53"/>
    </row>
    <row r="2959">
      <c r="A2959" s="53"/>
    </row>
    <row r="2960">
      <c r="A2960" s="53"/>
    </row>
    <row r="2961">
      <c r="A2961" s="53"/>
    </row>
    <row r="2962">
      <c r="A2962" s="53"/>
    </row>
    <row r="2963">
      <c r="A2963" s="53"/>
    </row>
    <row r="2964">
      <c r="A2964" s="53"/>
    </row>
    <row r="2965">
      <c r="A2965" s="53"/>
    </row>
    <row r="2966">
      <c r="A2966" s="53"/>
    </row>
    <row r="2967">
      <c r="A2967" s="53"/>
    </row>
    <row r="2968">
      <c r="A2968" s="53"/>
    </row>
    <row r="2969">
      <c r="A2969" s="53"/>
    </row>
    <row r="2970">
      <c r="A2970" s="53"/>
    </row>
    <row r="2971">
      <c r="A2971" s="53"/>
    </row>
    <row r="2972">
      <c r="A2972" s="53"/>
    </row>
    <row r="2973">
      <c r="A2973" s="53"/>
    </row>
    <row r="2974">
      <c r="A2974" s="53"/>
    </row>
    <row r="2975">
      <c r="A2975" s="53"/>
    </row>
    <row r="2976">
      <c r="A2976" s="53"/>
    </row>
    <row r="2977">
      <c r="A2977" s="53"/>
    </row>
    <row r="2978">
      <c r="A2978" s="53"/>
    </row>
    <row r="2979">
      <c r="A2979" s="53"/>
    </row>
    <row r="2980">
      <c r="A2980" s="53"/>
    </row>
    <row r="2981">
      <c r="A2981" s="53"/>
    </row>
    <row r="2982">
      <c r="A2982" s="53"/>
    </row>
    <row r="2983">
      <c r="A2983" s="53"/>
    </row>
    <row r="2984">
      <c r="A2984" s="53"/>
    </row>
    <row r="2985">
      <c r="A2985" s="53"/>
    </row>
    <row r="2986">
      <c r="A2986" s="53"/>
    </row>
    <row r="2987">
      <c r="A2987" s="53"/>
    </row>
    <row r="2988">
      <c r="A2988" s="53"/>
    </row>
    <row r="2989">
      <c r="A2989" s="53"/>
    </row>
    <row r="2990">
      <c r="A2990" s="53"/>
    </row>
    <row r="2991">
      <c r="A2991" s="53"/>
    </row>
    <row r="2992">
      <c r="A2992" s="53"/>
    </row>
    <row r="2993">
      <c r="A2993" s="53"/>
    </row>
    <row r="2994">
      <c r="A2994" s="53"/>
    </row>
    <row r="2995">
      <c r="A2995" s="53"/>
    </row>
    <row r="2996">
      <c r="A2996" s="53"/>
    </row>
    <row r="2997">
      <c r="A2997" s="53"/>
    </row>
    <row r="2998">
      <c r="A2998" s="53"/>
    </row>
    <row r="2999">
      <c r="A2999" s="53"/>
    </row>
    <row r="3000">
      <c r="A3000" s="53"/>
    </row>
    <row r="3001">
      <c r="A3001" s="53"/>
    </row>
    <row r="3002">
      <c r="A3002" s="53"/>
    </row>
    <row r="3003">
      <c r="A3003" s="53"/>
    </row>
    <row r="3004">
      <c r="A3004" s="53"/>
    </row>
    <row r="3005">
      <c r="A3005" s="53"/>
    </row>
    <row r="3006">
      <c r="A3006" s="53"/>
    </row>
    <row r="3007">
      <c r="A3007" s="53"/>
    </row>
    <row r="3008">
      <c r="A3008" s="53"/>
    </row>
    <row r="3009">
      <c r="A3009" s="53"/>
    </row>
    <row r="3010">
      <c r="A3010" s="53"/>
    </row>
    <row r="3011">
      <c r="A3011" s="53"/>
    </row>
    <row r="3012">
      <c r="A3012" s="53"/>
    </row>
    <row r="3013">
      <c r="A3013" s="53"/>
    </row>
    <row r="3014">
      <c r="A3014" s="53"/>
    </row>
    <row r="3015">
      <c r="A3015" s="53"/>
    </row>
    <row r="3016">
      <c r="A3016" s="53"/>
    </row>
    <row r="3017">
      <c r="A3017" s="53"/>
    </row>
    <row r="3018">
      <c r="A3018" s="53"/>
    </row>
    <row r="3019">
      <c r="A3019" s="53"/>
    </row>
    <row r="3020">
      <c r="A3020" s="53"/>
    </row>
    <row r="3021">
      <c r="A3021" s="53"/>
    </row>
    <row r="3022">
      <c r="A3022" s="53"/>
    </row>
    <row r="3023">
      <c r="A3023" s="53"/>
    </row>
    <row r="3024">
      <c r="A3024" s="53"/>
    </row>
    <row r="3025">
      <c r="A3025" s="53"/>
    </row>
    <row r="3026">
      <c r="A3026" s="53"/>
    </row>
    <row r="3027">
      <c r="A3027" s="53"/>
    </row>
    <row r="3028">
      <c r="A3028" s="53"/>
    </row>
    <row r="3029">
      <c r="A3029" s="53"/>
    </row>
    <row r="3030">
      <c r="A3030" s="53"/>
    </row>
    <row r="3031">
      <c r="A3031" s="53"/>
    </row>
    <row r="3032">
      <c r="A3032" s="53"/>
    </row>
    <row r="3033">
      <c r="A3033" s="53"/>
    </row>
    <row r="3034">
      <c r="A3034" s="53"/>
    </row>
    <row r="3035">
      <c r="A3035" s="53"/>
    </row>
    <row r="3036">
      <c r="A3036" s="53"/>
    </row>
    <row r="3037">
      <c r="A3037" s="53"/>
    </row>
    <row r="3038">
      <c r="A3038" s="53"/>
    </row>
    <row r="3039">
      <c r="A3039" s="53"/>
    </row>
    <row r="3040">
      <c r="A3040" s="53"/>
    </row>
    <row r="3041">
      <c r="A3041" s="53"/>
    </row>
    <row r="3042">
      <c r="A3042" s="53"/>
    </row>
    <row r="3043">
      <c r="A3043" s="53"/>
    </row>
    <row r="3044">
      <c r="A3044" s="53"/>
    </row>
    <row r="3045">
      <c r="A3045" s="53"/>
    </row>
    <row r="3046">
      <c r="A3046" s="53"/>
    </row>
    <row r="3047">
      <c r="A3047" s="53"/>
    </row>
    <row r="3048">
      <c r="A3048" s="53"/>
    </row>
    <row r="3049">
      <c r="A3049" s="53"/>
    </row>
    <row r="3050">
      <c r="A3050" s="53"/>
    </row>
    <row r="3051">
      <c r="A3051" s="53"/>
    </row>
    <row r="3052">
      <c r="A3052" s="53"/>
    </row>
    <row r="3053">
      <c r="A3053" s="53"/>
    </row>
    <row r="3054">
      <c r="A3054" s="53"/>
    </row>
    <row r="3055">
      <c r="A3055" s="53"/>
    </row>
    <row r="3056">
      <c r="A3056" s="53"/>
    </row>
    <row r="3057">
      <c r="A3057" s="53"/>
    </row>
    <row r="3058">
      <c r="A3058" s="53"/>
    </row>
    <row r="3059">
      <c r="A3059" s="53"/>
    </row>
    <row r="3060">
      <c r="A3060" s="53"/>
    </row>
    <row r="3061">
      <c r="A3061" s="53"/>
    </row>
    <row r="3062">
      <c r="A3062" s="53"/>
    </row>
    <row r="3063">
      <c r="A3063" s="53"/>
    </row>
    <row r="3064">
      <c r="A3064" s="53"/>
    </row>
    <row r="3065">
      <c r="A3065" s="53"/>
    </row>
    <row r="3066">
      <c r="A3066" s="53"/>
    </row>
    <row r="3067">
      <c r="A3067" s="53"/>
    </row>
    <row r="3068">
      <c r="A3068" s="53"/>
    </row>
    <row r="3069">
      <c r="A3069" s="53"/>
    </row>
    <row r="3070">
      <c r="A3070" s="53"/>
    </row>
    <row r="3071">
      <c r="A3071" s="53"/>
    </row>
    <row r="3072">
      <c r="A3072" s="53"/>
    </row>
    <row r="3073">
      <c r="A3073" s="53"/>
    </row>
    <row r="3074">
      <c r="A3074" s="53"/>
    </row>
    <row r="3075">
      <c r="A3075" s="53"/>
    </row>
    <row r="3076">
      <c r="A3076" s="53"/>
    </row>
    <row r="3077">
      <c r="A3077" s="53"/>
    </row>
    <row r="3078">
      <c r="A3078" s="53"/>
    </row>
    <row r="3079">
      <c r="A3079" s="53"/>
    </row>
    <row r="3080">
      <c r="A3080" s="53"/>
    </row>
    <row r="3081">
      <c r="A3081" s="53"/>
    </row>
    <row r="3082">
      <c r="A3082" s="53"/>
    </row>
    <row r="3083">
      <c r="A3083" s="53"/>
    </row>
    <row r="3084">
      <c r="A3084" s="53"/>
    </row>
    <row r="3085">
      <c r="A3085" s="53"/>
    </row>
    <row r="3086">
      <c r="A3086" s="53"/>
    </row>
    <row r="3087">
      <c r="A3087" s="53"/>
    </row>
    <row r="3088">
      <c r="A3088" s="53"/>
    </row>
    <row r="3089">
      <c r="A3089" s="53"/>
    </row>
    <row r="3090">
      <c r="A3090" s="53"/>
    </row>
    <row r="3091">
      <c r="A3091" s="53"/>
    </row>
    <row r="3092">
      <c r="A3092" s="53"/>
    </row>
    <row r="3093">
      <c r="A3093" s="53"/>
    </row>
    <row r="3094">
      <c r="A3094" s="53"/>
    </row>
    <row r="3095">
      <c r="A3095" s="53"/>
    </row>
    <row r="3096">
      <c r="A3096" s="53"/>
    </row>
    <row r="3097">
      <c r="A3097" s="53"/>
    </row>
    <row r="3098">
      <c r="A3098" s="53"/>
    </row>
    <row r="3099">
      <c r="A3099" s="53"/>
    </row>
    <row r="3100">
      <c r="A3100" s="53"/>
    </row>
    <row r="3101">
      <c r="A3101" s="53"/>
    </row>
    <row r="3102">
      <c r="A3102" s="53"/>
    </row>
    <row r="3103">
      <c r="A3103" s="53"/>
    </row>
    <row r="3104">
      <c r="A3104" s="53"/>
    </row>
    <row r="3105">
      <c r="A3105" s="53"/>
    </row>
    <row r="3106">
      <c r="A3106" s="53"/>
    </row>
    <row r="3107">
      <c r="A3107" s="53"/>
    </row>
    <row r="3108">
      <c r="A3108" s="53"/>
    </row>
    <row r="3109">
      <c r="A3109" s="53"/>
    </row>
    <row r="3110">
      <c r="A3110" s="53"/>
    </row>
    <row r="3111">
      <c r="A3111" s="53"/>
    </row>
    <row r="3112">
      <c r="A3112" s="53"/>
    </row>
    <row r="3113">
      <c r="A3113" s="53"/>
    </row>
    <row r="3114">
      <c r="A3114" s="53"/>
    </row>
    <row r="3115">
      <c r="A3115" s="53"/>
    </row>
    <row r="3116">
      <c r="A3116" s="53"/>
    </row>
    <row r="3117">
      <c r="A3117" s="53"/>
    </row>
    <row r="3118">
      <c r="A3118" s="53"/>
    </row>
    <row r="3119">
      <c r="A3119" s="53"/>
    </row>
    <row r="3120">
      <c r="A3120" s="53"/>
    </row>
    <row r="3121">
      <c r="A3121" s="53"/>
    </row>
    <row r="3122">
      <c r="A3122" s="53"/>
    </row>
    <row r="3123">
      <c r="A3123" s="53"/>
    </row>
    <row r="3124">
      <c r="A3124" s="53"/>
    </row>
    <row r="3125">
      <c r="A3125" s="53"/>
    </row>
    <row r="3126">
      <c r="A3126" s="53"/>
    </row>
    <row r="3127">
      <c r="A3127" s="53"/>
    </row>
    <row r="3128">
      <c r="A3128" s="53"/>
    </row>
    <row r="3129">
      <c r="A3129" s="53"/>
    </row>
    <row r="3130">
      <c r="A3130" s="53"/>
    </row>
    <row r="3131">
      <c r="A3131" s="53"/>
    </row>
    <row r="3132">
      <c r="A3132" s="53"/>
    </row>
    <row r="3133">
      <c r="A3133" s="53"/>
    </row>
    <row r="3134">
      <c r="A3134" s="53"/>
    </row>
    <row r="3135">
      <c r="A3135" s="53"/>
    </row>
    <row r="3136">
      <c r="A3136" s="53"/>
    </row>
    <row r="3137">
      <c r="A3137" s="53"/>
    </row>
    <row r="3138">
      <c r="A3138" s="53"/>
    </row>
    <row r="3139">
      <c r="A3139" s="53"/>
    </row>
    <row r="3140">
      <c r="A3140" s="53"/>
    </row>
    <row r="3141">
      <c r="A3141" s="53"/>
    </row>
    <row r="3142">
      <c r="A3142" s="53"/>
    </row>
    <row r="3143">
      <c r="A3143" s="53"/>
    </row>
    <row r="3144">
      <c r="A3144" s="53"/>
    </row>
    <row r="3145">
      <c r="A3145" s="53"/>
    </row>
    <row r="3146">
      <c r="A3146" s="53"/>
    </row>
    <row r="3147">
      <c r="A3147" s="53"/>
    </row>
    <row r="3148">
      <c r="A3148" s="53"/>
    </row>
    <row r="3149">
      <c r="A3149" s="53"/>
    </row>
    <row r="3150">
      <c r="A3150" s="53"/>
    </row>
    <row r="3151">
      <c r="A3151" s="53"/>
    </row>
    <row r="3152">
      <c r="A3152" s="53"/>
    </row>
    <row r="3153">
      <c r="A3153" s="53"/>
    </row>
    <row r="3154">
      <c r="A3154" s="53"/>
    </row>
    <row r="3155">
      <c r="A3155" s="53"/>
    </row>
    <row r="3156">
      <c r="A3156" s="53"/>
    </row>
    <row r="3157">
      <c r="A3157" s="53"/>
    </row>
    <row r="3158">
      <c r="A3158" s="53"/>
    </row>
    <row r="3159">
      <c r="A3159" s="53"/>
    </row>
    <row r="3160">
      <c r="A3160" s="53"/>
    </row>
    <row r="3161">
      <c r="A3161" s="53"/>
    </row>
    <row r="3162">
      <c r="A3162" s="53"/>
    </row>
    <row r="3163">
      <c r="A3163" s="53"/>
    </row>
    <row r="3164">
      <c r="A3164" s="53"/>
    </row>
    <row r="3165">
      <c r="A3165" s="53"/>
    </row>
    <row r="3166">
      <c r="A3166" s="53"/>
    </row>
    <row r="3167">
      <c r="A3167" s="53"/>
    </row>
    <row r="3168">
      <c r="A3168" s="53"/>
    </row>
    <row r="3169">
      <c r="A3169" s="53"/>
    </row>
    <row r="3170">
      <c r="A3170" s="53"/>
    </row>
    <row r="3171">
      <c r="A3171" s="53"/>
    </row>
    <row r="3172">
      <c r="A3172" s="53"/>
    </row>
    <row r="3173">
      <c r="A3173" s="53"/>
    </row>
    <row r="3174">
      <c r="A3174" s="53"/>
    </row>
    <row r="3175">
      <c r="A3175" s="53"/>
    </row>
    <row r="3176">
      <c r="A3176" s="53"/>
    </row>
    <row r="3177">
      <c r="A3177" s="53"/>
    </row>
    <row r="3178">
      <c r="A3178" s="53"/>
    </row>
    <row r="3179">
      <c r="A3179" s="53"/>
    </row>
    <row r="3180">
      <c r="A3180" s="53"/>
    </row>
    <row r="3181">
      <c r="A3181" s="53"/>
    </row>
    <row r="3182">
      <c r="A3182" s="53"/>
    </row>
    <row r="3183">
      <c r="A3183" s="53"/>
    </row>
    <row r="3184">
      <c r="A3184" s="53"/>
    </row>
    <row r="3185">
      <c r="A3185" s="53"/>
    </row>
    <row r="3186">
      <c r="A3186" s="53"/>
    </row>
    <row r="3187">
      <c r="A3187" s="53"/>
    </row>
    <row r="3188">
      <c r="A3188" s="53"/>
    </row>
    <row r="3189">
      <c r="A3189" s="53"/>
    </row>
    <row r="3190">
      <c r="A3190" s="53"/>
    </row>
    <row r="3191">
      <c r="A3191" s="53"/>
    </row>
    <row r="3192">
      <c r="A3192" s="53"/>
    </row>
    <row r="3193">
      <c r="A3193" s="53"/>
    </row>
    <row r="3194">
      <c r="A3194" s="53"/>
    </row>
    <row r="3195">
      <c r="A3195" s="53"/>
    </row>
    <row r="3196">
      <c r="A3196" s="53"/>
    </row>
    <row r="3197">
      <c r="A3197" s="53"/>
    </row>
    <row r="3198">
      <c r="A3198" s="53"/>
    </row>
    <row r="3199">
      <c r="A3199" s="53"/>
    </row>
    <row r="3200">
      <c r="A3200" s="53"/>
    </row>
    <row r="3201">
      <c r="A3201" s="53"/>
    </row>
    <row r="3202">
      <c r="A3202" s="53"/>
    </row>
    <row r="3203">
      <c r="A3203" s="53"/>
    </row>
    <row r="3204">
      <c r="A3204" s="53"/>
    </row>
    <row r="3205">
      <c r="A3205" s="53"/>
    </row>
    <row r="3206">
      <c r="A3206" s="53"/>
    </row>
    <row r="3207">
      <c r="A3207" s="53"/>
    </row>
    <row r="3208">
      <c r="A3208" s="53"/>
    </row>
    <row r="3209">
      <c r="A3209" s="53"/>
    </row>
    <row r="3210">
      <c r="A3210" s="53"/>
    </row>
    <row r="3211">
      <c r="A3211" s="53"/>
    </row>
    <row r="3212">
      <c r="A3212" s="53"/>
    </row>
    <row r="3213">
      <c r="A3213" s="53"/>
    </row>
    <row r="3214">
      <c r="A3214" s="53"/>
    </row>
    <row r="3215">
      <c r="A3215" s="53"/>
    </row>
    <row r="3216">
      <c r="A3216" s="53"/>
    </row>
    <row r="3217">
      <c r="A3217" s="53"/>
    </row>
    <row r="3218">
      <c r="A3218" s="53"/>
    </row>
    <row r="3219">
      <c r="A3219" s="53"/>
    </row>
    <row r="3220">
      <c r="A3220" s="53"/>
    </row>
    <row r="3221">
      <c r="A3221" s="53"/>
    </row>
    <row r="3222">
      <c r="A3222" s="53"/>
    </row>
    <row r="3223">
      <c r="A3223" s="53"/>
    </row>
    <row r="3224">
      <c r="A3224" s="53"/>
    </row>
    <row r="3225">
      <c r="A3225" s="53"/>
    </row>
    <row r="3226">
      <c r="A3226" s="53"/>
    </row>
    <row r="3227">
      <c r="A3227" s="53"/>
    </row>
    <row r="3228">
      <c r="A3228" s="53"/>
    </row>
    <row r="3229">
      <c r="A3229" s="53"/>
    </row>
    <row r="3230">
      <c r="A3230" s="53"/>
    </row>
    <row r="3231">
      <c r="A3231" s="53"/>
    </row>
    <row r="3232">
      <c r="A3232" s="53"/>
    </row>
    <row r="3233">
      <c r="A3233" s="53"/>
    </row>
    <row r="3234">
      <c r="A3234" s="53"/>
    </row>
    <row r="3235">
      <c r="A3235" s="53"/>
    </row>
    <row r="3236">
      <c r="A3236" s="53"/>
    </row>
    <row r="3237">
      <c r="A3237" s="53"/>
    </row>
    <row r="3238">
      <c r="A3238" s="53"/>
    </row>
    <row r="3239">
      <c r="A3239" s="53"/>
    </row>
    <row r="3240">
      <c r="A3240" s="53"/>
    </row>
    <row r="3241">
      <c r="A3241" s="53"/>
    </row>
    <row r="3242">
      <c r="A3242" s="53"/>
    </row>
    <row r="3243">
      <c r="A3243" s="53"/>
    </row>
    <row r="3244">
      <c r="A3244" s="53"/>
    </row>
    <row r="3245">
      <c r="A3245" s="53"/>
    </row>
    <row r="3246">
      <c r="A3246" s="53"/>
    </row>
    <row r="3247">
      <c r="A3247" s="53"/>
    </row>
    <row r="3248">
      <c r="A3248" s="53"/>
    </row>
    <row r="3249">
      <c r="A3249" s="53"/>
    </row>
    <row r="3250">
      <c r="A3250" s="53"/>
    </row>
    <row r="3251">
      <c r="A3251" s="53"/>
    </row>
    <row r="3252">
      <c r="A3252" s="53"/>
    </row>
    <row r="3253">
      <c r="A3253" s="53"/>
    </row>
    <row r="3254">
      <c r="A3254" s="53"/>
    </row>
    <row r="3255">
      <c r="A3255" s="53"/>
    </row>
    <row r="3256">
      <c r="A3256" s="53"/>
    </row>
    <row r="3257">
      <c r="A3257" s="53"/>
    </row>
    <row r="3258">
      <c r="A3258" s="53"/>
    </row>
    <row r="3259">
      <c r="A3259" s="53"/>
    </row>
    <row r="3260">
      <c r="A3260" s="53"/>
    </row>
    <row r="3261">
      <c r="A3261" s="53"/>
    </row>
    <row r="3262">
      <c r="A3262" s="53"/>
    </row>
    <row r="3263">
      <c r="A3263" s="53"/>
    </row>
    <row r="3264">
      <c r="A3264" s="53"/>
    </row>
    <row r="3265">
      <c r="A3265" s="53"/>
    </row>
    <row r="3266">
      <c r="A3266" s="53"/>
    </row>
    <row r="3267">
      <c r="A3267" s="53"/>
    </row>
    <row r="3268">
      <c r="A3268" s="53"/>
    </row>
    <row r="3269">
      <c r="A3269" s="53"/>
    </row>
    <row r="3270">
      <c r="A3270" s="53"/>
    </row>
    <row r="3271">
      <c r="A3271" s="53"/>
    </row>
    <row r="3272">
      <c r="A3272" s="53"/>
    </row>
    <row r="3273">
      <c r="A3273" s="53"/>
    </row>
    <row r="3274">
      <c r="A3274" s="53"/>
    </row>
    <row r="3275">
      <c r="A3275" s="53"/>
    </row>
    <row r="3276">
      <c r="A3276" s="53"/>
    </row>
    <row r="3277">
      <c r="A3277" s="53"/>
    </row>
    <row r="3278">
      <c r="A3278" s="53"/>
    </row>
    <row r="3279">
      <c r="A3279" s="53"/>
    </row>
    <row r="3280">
      <c r="A3280" s="53"/>
    </row>
    <row r="3281">
      <c r="A3281" s="53"/>
    </row>
    <row r="3282">
      <c r="A3282" s="53"/>
    </row>
    <row r="3283">
      <c r="A3283" s="53"/>
    </row>
    <row r="3284">
      <c r="A3284" s="53"/>
    </row>
    <row r="3285">
      <c r="A3285" s="53"/>
    </row>
    <row r="3286">
      <c r="A3286" s="53"/>
    </row>
    <row r="3287">
      <c r="A3287" s="53"/>
    </row>
    <row r="3288">
      <c r="A3288" s="53"/>
    </row>
    <row r="3289">
      <c r="A3289" s="53"/>
    </row>
    <row r="3290">
      <c r="A3290" s="53"/>
    </row>
    <row r="3291">
      <c r="A3291" s="53"/>
    </row>
    <row r="3292">
      <c r="A3292" s="53"/>
    </row>
    <row r="3293">
      <c r="A3293" s="53"/>
    </row>
    <row r="3294">
      <c r="A3294" s="53"/>
    </row>
    <row r="3295">
      <c r="A3295" s="53"/>
    </row>
    <row r="3296">
      <c r="A3296" s="53"/>
    </row>
    <row r="3297">
      <c r="A3297" s="53"/>
    </row>
    <row r="3298">
      <c r="A3298" s="53"/>
    </row>
    <row r="3299">
      <c r="A3299" s="53"/>
    </row>
    <row r="3300">
      <c r="A3300" s="53"/>
    </row>
    <row r="3301">
      <c r="A3301" s="53"/>
    </row>
    <row r="3302">
      <c r="A3302" s="53"/>
    </row>
    <row r="3303">
      <c r="A3303" s="53"/>
    </row>
    <row r="3304">
      <c r="A3304" s="53"/>
    </row>
    <row r="3305">
      <c r="A3305" s="53"/>
    </row>
    <row r="3306">
      <c r="A3306" s="53"/>
    </row>
    <row r="3307">
      <c r="A3307" s="53"/>
    </row>
    <row r="3308">
      <c r="A3308" s="53"/>
    </row>
    <row r="3309">
      <c r="A3309" s="53"/>
    </row>
    <row r="3310">
      <c r="A3310" s="53"/>
    </row>
    <row r="3311">
      <c r="A3311" s="53"/>
    </row>
    <row r="3312">
      <c r="A3312" s="53"/>
    </row>
    <row r="3313">
      <c r="A3313" s="53"/>
    </row>
    <row r="3314">
      <c r="A3314" s="53"/>
    </row>
    <row r="3315">
      <c r="A3315" s="53"/>
    </row>
    <row r="3316">
      <c r="A3316" s="53"/>
    </row>
    <row r="3317">
      <c r="A3317" s="53"/>
    </row>
    <row r="3318">
      <c r="A3318" s="53"/>
    </row>
    <row r="3319">
      <c r="A3319" s="53"/>
    </row>
    <row r="3320">
      <c r="A3320" s="53"/>
    </row>
    <row r="3321">
      <c r="A3321" s="53"/>
    </row>
    <row r="3322">
      <c r="A3322" s="53"/>
    </row>
    <row r="3323">
      <c r="A3323" s="53"/>
    </row>
    <row r="3324">
      <c r="A3324" s="53"/>
    </row>
    <row r="3325">
      <c r="A3325" s="53"/>
    </row>
    <row r="3326">
      <c r="A3326" s="53"/>
    </row>
    <row r="3327">
      <c r="A3327" s="53"/>
    </row>
    <row r="3328">
      <c r="A3328" s="53"/>
    </row>
    <row r="3329">
      <c r="A3329" s="53"/>
    </row>
    <row r="3330">
      <c r="A3330" s="53"/>
    </row>
    <row r="3331">
      <c r="A3331" s="53"/>
    </row>
    <row r="3332">
      <c r="A3332" s="53"/>
    </row>
    <row r="3333">
      <c r="A3333" s="53"/>
    </row>
    <row r="3334">
      <c r="A3334" s="53"/>
    </row>
    <row r="3335">
      <c r="A3335" s="53"/>
    </row>
    <row r="3336">
      <c r="A3336" s="53"/>
    </row>
    <row r="3337">
      <c r="A3337" s="53"/>
    </row>
    <row r="3338">
      <c r="A3338" s="53"/>
    </row>
    <row r="3339">
      <c r="A3339" s="53"/>
    </row>
    <row r="3340">
      <c r="A3340" s="53"/>
    </row>
    <row r="3341">
      <c r="A3341" s="53"/>
    </row>
    <row r="3342">
      <c r="A3342" s="53"/>
    </row>
    <row r="3343">
      <c r="A3343" s="53"/>
    </row>
    <row r="3344">
      <c r="A3344" s="53"/>
    </row>
    <row r="3345">
      <c r="A3345" s="53"/>
    </row>
    <row r="3346">
      <c r="A3346" s="53"/>
    </row>
    <row r="3347">
      <c r="A3347" s="53"/>
    </row>
    <row r="3348">
      <c r="A3348" s="53"/>
    </row>
    <row r="3349">
      <c r="A3349" s="53"/>
    </row>
    <row r="3350">
      <c r="A3350" s="53"/>
    </row>
    <row r="3351">
      <c r="A3351" s="53"/>
    </row>
    <row r="3352">
      <c r="A3352" s="53"/>
    </row>
    <row r="3353">
      <c r="A3353" s="53"/>
    </row>
    <row r="3354">
      <c r="A3354" s="53"/>
    </row>
    <row r="3355">
      <c r="A3355" s="53"/>
    </row>
    <row r="3356">
      <c r="A3356" s="53"/>
    </row>
    <row r="3357">
      <c r="A3357" s="53"/>
    </row>
    <row r="3358">
      <c r="A3358" s="53"/>
    </row>
    <row r="3359">
      <c r="A3359" s="53"/>
    </row>
    <row r="3360">
      <c r="A3360" s="53"/>
    </row>
    <row r="3361">
      <c r="A3361" s="53"/>
    </row>
    <row r="3362">
      <c r="A3362" s="53"/>
    </row>
    <row r="3363">
      <c r="A3363" s="53"/>
    </row>
    <row r="3364">
      <c r="A3364" s="53"/>
    </row>
    <row r="3365">
      <c r="A3365" s="53"/>
    </row>
    <row r="3366">
      <c r="A3366" s="53"/>
    </row>
    <row r="3367">
      <c r="A3367" s="53"/>
    </row>
    <row r="3368">
      <c r="A3368" s="53"/>
    </row>
    <row r="3369">
      <c r="A3369" s="53"/>
    </row>
    <row r="3370">
      <c r="A3370" s="53"/>
    </row>
    <row r="3371">
      <c r="A3371" s="53"/>
    </row>
    <row r="3372">
      <c r="A3372" s="53"/>
    </row>
    <row r="3373">
      <c r="A3373" s="53"/>
    </row>
    <row r="3374">
      <c r="A3374" s="53"/>
    </row>
    <row r="3375">
      <c r="A3375" s="53"/>
    </row>
    <row r="3376">
      <c r="A3376" s="53"/>
    </row>
    <row r="3377">
      <c r="A3377" s="53"/>
    </row>
    <row r="3378">
      <c r="A3378" s="53"/>
    </row>
    <row r="3379">
      <c r="A3379" s="53"/>
    </row>
    <row r="3380">
      <c r="A3380" s="53"/>
    </row>
    <row r="3381">
      <c r="A3381" s="53"/>
    </row>
    <row r="3382">
      <c r="A3382" s="53"/>
    </row>
    <row r="3383">
      <c r="A3383" s="53"/>
    </row>
    <row r="3384">
      <c r="A3384" s="53"/>
    </row>
    <row r="3385">
      <c r="A3385" s="53"/>
    </row>
    <row r="3386">
      <c r="A3386" s="53"/>
    </row>
    <row r="3387">
      <c r="A3387" s="53"/>
    </row>
    <row r="3388">
      <c r="A3388" s="53"/>
    </row>
    <row r="3389">
      <c r="A3389" s="53"/>
    </row>
    <row r="3390">
      <c r="A3390" s="53"/>
    </row>
    <row r="3391">
      <c r="A3391" s="53"/>
    </row>
    <row r="3392">
      <c r="A3392" s="53"/>
    </row>
    <row r="3393">
      <c r="A3393" s="53"/>
    </row>
    <row r="3394">
      <c r="A3394" s="53"/>
    </row>
    <row r="3395">
      <c r="A3395" s="53"/>
    </row>
    <row r="3396">
      <c r="A3396" s="53"/>
    </row>
    <row r="3397">
      <c r="A3397" s="53"/>
    </row>
    <row r="3398">
      <c r="A3398" s="53"/>
    </row>
    <row r="3399">
      <c r="A3399" s="53"/>
    </row>
    <row r="3400">
      <c r="A3400" s="53"/>
    </row>
    <row r="3401">
      <c r="A3401" s="53"/>
    </row>
    <row r="3402">
      <c r="A3402" s="53"/>
    </row>
    <row r="3403">
      <c r="A3403" s="53"/>
    </row>
    <row r="3404">
      <c r="A3404" s="53"/>
    </row>
    <row r="3405">
      <c r="A3405" s="53"/>
    </row>
    <row r="3406">
      <c r="A3406" s="53"/>
    </row>
    <row r="3407">
      <c r="A3407" s="53"/>
    </row>
    <row r="3408">
      <c r="A3408" s="53"/>
    </row>
    <row r="3409">
      <c r="A3409" s="53"/>
    </row>
    <row r="3410">
      <c r="A3410" s="53"/>
    </row>
    <row r="3411">
      <c r="A3411" s="53"/>
    </row>
    <row r="3412">
      <c r="A3412" s="53"/>
    </row>
    <row r="3413">
      <c r="A3413" s="53"/>
    </row>
    <row r="3414">
      <c r="A3414" s="53"/>
    </row>
    <row r="3415">
      <c r="A3415" s="53"/>
    </row>
    <row r="3416">
      <c r="A3416" s="53"/>
    </row>
    <row r="3417">
      <c r="A3417" s="53"/>
    </row>
    <row r="3418">
      <c r="A3418" s="53"/>
    </row>
    <row r="3419">
      <c r="A3419" s="53"/>
    </row>
    <row r="3420">
      <c r="A3420" s="53"/>
    </row>
    <row r="3421">
      <c r="A3421" s="53"/>
    </row>
    <row r="3422">
      <c r="A3422" s="53"/>
    </row>
    <row r="3423">
      <c r="A3423" s="53"/>
    </row>
    <row r="3424">
      <c r="A3424" s="53"/>
    </row>
    <row r="3425">
      <c r="A3425" s="53"/>
    </row>
    <row r="3426">
      <c r="A3426" s="53"/>
    </row>
    <row r="3427">
      <c r="A3427" s="53"/>
    </row>
    <row r="3428">
      <c r="A3428" s="53"/>
    </row>
    <row r="3429">
      <c r="A3429" s="53"/>
    </row>
    <row r="3430">
      <c r="A3430" s="53"/>
    </row>
    <row r="3431">
      <c r="A3431" s="53"/>
    </row>
    <row r="3432">
      <c r="A3432" s="53"/>
    </row>
    <row r="3433">
      <c r="A3433" s="53"/>
    </row>
    <row r="3434">
      <c r="A3434" s="53"/>
    </row>
    <row r="3435">
      <c r="A3435" s="53"/>
    </row>
    <row r="3436">
      <c r="A3436" s="53"/>
    </row>
    <row r="3437">
      <c r="A3437" s="53"/>
    </row>
    <row r="3438">
      <c r="A3438" s="53"/>
    </row>
    <row r="3439">
      <c r="A3439" s="53"/>
    </row>
    <row r="3440">
      <c r="A3440" s="53"/>
    </row>
    <row r="3441">
      <c r="A3441" s="53"/>
    </row>
    <row r="3442">
      <c r="A3442" s="53"/>
    </row>
    <row r="3443">
      <c r="A3443" s="53"/>
    </row>
    <row r="3444">
      <c r="A3444" s="53"/>
    </row>
    <row r="3445">
      <c r="A3445" s="53"/>
    </row>
    <row r="3446">
      <c r="A3446" s="53"/>
    </row>
    <row r="3447">
      <c r="A3447" s="53"/>
    </row>
    <row r="3448">
      <c r="A3448" s="53"/>
    </row>
    <row r="3449">
      <c r="A3449" s="53"/>
    </row>
    <row r="3450">
      <c r="A3450" s="53"/>
    </row>
    <row r="3451">
      <c r="A3451" s="53"/>
    </row>
    <row r="3452">
      <c r="A3452" s="53"/>
    </row>
    <row r="3453">
      <c r="A3453" s="53"/>
    </row>
    <row r="3454">
      <c r="A3454" s="53"/>
    </row>
    <row r="3455">
      <c r="A3455" s="53"/>
    </row>
    <row r="3456">
      <c r="A3456" s="53"/>
    </row>
    <row r="3457">
      <c r="A3457" s="53"/>
    </row>
    <row r="3458">
      <c r="A3458" s="53"/>
    </row>
    <row r="3459">
      <c r="A3459" s="53"/>
    </row>
    <row r="3460">
      <c r="A3460" s="53"/>
    </row>
    <row r="3461">
      <c r="A3461" s="53"/>
    </row>
    <row r="3462">
      <c r="A3462" s="53"/>
    </row>
    <row r="3463">
      <c r="A3463" s="53"/>
    </row>
    <row r="3464">
      <c r="A3464" s="53"/>
    </row>
    <row r="3465">
      <c r="A3465" s="53"/>
    </row>
    <row r="3466">
      <c r="A3466" s="53"/>
    </row>
    <row r="3467">
      <c r="A3467" s="53"/>
    </row>
    <row r="3468">
      <c r="A3468" s="53"/>
    </row>
    <row r="3469">
      <c r="A3469" s="53"/>
    </row>
    <row r="3470">
      <c r="A3470" s="53"/>
    </row>
    <row r="3471">
      <c r="A3471" s="53"/>
    </row>
    <row r="3472">
      <c r="A3472" s="53"/>
    </row>
    <row r="3473">
      <c r="A3473" s="53"/>
    </row>
    <row r="3474">
      <c r="A3474" s="53"/>
    </row>
    <row r="3475">
      <c r="A3475" s="53"/>
    </row>
    <row r="3476">
      <c r="A3476" s="53"/>
    </row>
    <row r="3477">
      <c r="A3477" s="53"/>
    </row>
    <row r="3478">
      <c r="A3478" s="53"/>
    </row>
    <row r="3479">
      <c r="A3479" s="53"/>
    </row>
    <row r="3480">
      <c r="A3480" s="53"/>
    </row>
    <row r="3481">
      <c r="A3481" s="53"/>
    </row>
    <row r="3482">
      <c r="A3482" s="53"/>
    </row>
    <row r="3483">
      <c r="A3483" s="53"/>
    </row>
    <row r="3484">
      <c r="A3484" s="53"/>
    </row>
    <row r="3485">
      <c r="A3485" s="53"/>
    </row>
    <row r="3486">
      <c r="A3486" s="53"/>
    </row>
    <row r="3487">
      <c r="A3487" s="53"/>
    </row>
    <row r="3488">
      <c r="A3488" s="53"/>
    </row>
    <row r="3489">
      <c r="A3489" s="53"/>
    </row>
    <row r="3490">
      <c r="A3490" s="53"/>
    </row>
    <row r="3491">
      <c r="A3491" s="53"/>
    </row>
    <row r="3492">
      <c r="A3492" s="53"/>
    </row>
    <row r="3493">
      <c r="A3493" s="53"/>
    </row>
    <row r="3494">
      <c r="A3494" s="53"/>
    </row>
    <row r="3495">
      <c r="A3495" s="53"/>
    </row>
    <row r="3496">
      <c r="A3496" s="53"/>
    </row>
    <row r="3497">
      <c r="A3497" s="53"/>
    </row>
    <row r="3498">
      <c r="A3498" s="53"/>
    </row>
    <row r="3499">
      <c r="A3499" s="53"/>
    </row>
    <row r="3500">
      <c r="A3500" s="53"/>
    </row>
    <row r="3501">
      <c r="A3501" s="53"/>
    </row>
    <row r="3502">
      <c r="A3502" s="53"/>
    </row>
    <row r="3503">
      <c r="A3503" s="53"/>
    </row>
    <row r="3504">
      <c r="A3504" s="53"/>
    </row>
    <row r="3505">
      <c r="A3505" s="53"/>
    </row>
    <row r="3506">
      <c r="A3506" s="53"/>
    </row>
    <row r="3507">
      <c r="A3507" s="53"/>
    </row>
    <row r="3508">
      <c r="A3508" s="53"/>
    </row>
    <row r="3509">
      <c r="A3509" s="53"/>
    </row>
    <row r="3510">
      <c r="A3510" s="53"/>
    </row>
    <row r="3511">
      <c r="A3511" s="53"/>
    </row>
    <row r="3512">
      <c r="A3512" s="53"/>
    </row>
    <row r="3513">
      <c r="A3513" s="53"/>
    </row>
    <row r="3514">
      <c r="A3514" s="53"/>
    </row>
    <row r="3515">
      <c r="A3515" s="53"/>
    </row>
    <row r="3516">
      <c r="A3516" s="53"/>
    </row>
    <row r="3517">
      <c r="A3517" s="53"/>
    </row>
    <row r="3518">
      <c r="A3518" s="53"/>
    </row>
    <row r="3519">
      <c r="A3519" s="53"/>
    </row>
    <row r="3520">
      <c r="A3520" s="53"/>
    </row>
    <row r="3521">
      <c r="A3521" s="53"/>
    </row>
    <row r="3522">
      <c r="A3522" s="53"/>
    </row>
    <row r="3523">
      <c r="A3523" s="53"/>
    </row>
    <row r="3524">
      <c r="A3524" s="53"/>
    </row>
    <row r="3525">
      <c r="A3525" s="53"/>
    </row>
    <row r="3526">
      <c r="A3526" s="53"/>
    </row>
    <row r="3527">
      <c r="A3527" s="53"/>
    </row>
    <row r="3528">
      <c r="A3528" s="53"/>
    </row>
    <row r="3529">
      <c r="A3529" s="53"/>
    </row>
    <row r="3530">
      <c r="A3530" s="53"/>
    </row>
    <row r="3531">
      <c r="A3531" s="53"/>
    </row>
    <row r="3532">
      <c r="A3532" s="53"/>
    </row>
    <row r="3533">
      <c r="A3533" s="53"/>
    </row>
    <row r="3534">
      <c r="A3534" s="53"/>
    </row>
    <row r="3535">
      <c r="A3535" s="53"/>
    </row>
    <row r="3536">
      <c r="A3536" s="53"/>
    </row>
    <row r="3537">
      <c r="A3537" s="53"/>
    </row>
    <row r="3538">
      <c r="A3538" s="53"/>
    </row>
    <row r="3539">
      <c r="A3539" s="53"/>
    </row>
    <row r="3540">
      <c r="A3540" s="53"/>
    </row>
    <row r="3541">
      <c r="A3541" s="53"/>
    </row>
    <row r="3542">
      <c r="A3542" s="53"/>
    </row>
    <row r="3543">
      <c r="A3543" s="53"/>
    </row>
    <row r="3544">
      <c r="A3544" s="53"/>
    </row>
    <row r="3545">
      <c r="A3545" s="53"/>
    </row>
    <row r="3546">
      <c r="A3546" s="53"/>
    </row>
    <row r="3547">
      <c r="A3547" s="53"/>
    </row>
    <row r="3548">
      <c r="A3548" s="53"/>
    </row>
    <row r="3549">
      <c r="A3549" s="53"/>
    </row>
    <row r="3550">
      <c r="A3550" s="53"/>
    </row>
    <row r="3551">
      <c r="A3551" s="53"/>
    </row>
    <row r="3552">
      <c r="A3552" s="53"/>
    </row>
    <row r="3553">
      <c r="A3553" s="53"/>
    </row>
    <row r="3554">
      <c r="A3554" s="53"/>
    </row>
    <row r="3555">
      <c r="A3555" s="53"/>
    </row>
    <row r="3556">
      <c r="A3556" s="53"/>
    </row>
    <row r="3557">
      <c r="A3557" s="53"/>
    </row>
    <row r="3558">
      <c r="A3558" s="53"/>
    </row>
    <row r="3559">
      <c r="A3559" s="53"/>
    </row>
    <row r="3560">
      <c r="A3560" s="53"/>
    </row>
    <row r="3561">
      <c r="A3561" s="53"/>
    </row>
    <row r="3562">
      <c r="A3562" s="53"/>
    </row>
    <row r="3563">
      <c r="A3563" s="53"/>
    </row>
    <row r="3564">
      <c r="A3564" s="53"/>
    </row>
    <row r="3565">
      <c r="A3565" s="53"/>
    </row>
    <row r="3566">
      <c r="A3566" s="53"/>
    </row>
    <row r="3567">
      <c r="A3567" s="53"/>
    </row>
    <row r="3568">
      <c r="A3568" s="53"/>
    </row>
    <row r="3569">
      <c r="A3569" s="53"/>
    </row>
    <row r="3570">
      <c r="A3570" s="53"/>
    </row>
    <row r="3571">
      <c r="A3571" s="53"/>
    </row>
    <row r="3572">
      <c r="A3572" s="53"/>
    </row>
    <row r="3573">
      <c r="A3573" s="53"/>
    </row>
    <row r="3574">
      <c r="A3574" s="53"/>
    </row>
    <row r="3575">
      <c r="A3575" s="53"/>
    </row>
    <row r="3576">
      <c r="A3576" s="53"/>
    </row>
    <row r="3577">
      <c r="A3577" s="53"/>
    </row>
    <row r="3578">
      <c r="A3578" s="53"/>
    </row>
    <row r="3579">
      <c r="A3579" s="53"/>
    </row>
    <row r="3580">
      <c r="A3580" s="53"/>
    </row>
    <row r="3581">
      <c r="A3581" s="53"/>
    </row>
    <row r="3582">
      <c r="A3582" s="53"/>
    </row>
    <row r="3583">
      <c r="A3583" s="53"/>
    </row>
    <row r="3584">
      <c r="A3584" s="53"/>
    </row>
    <row r="3585">
      <c r="A3585" s="53"/>
    </row>
    <row r="3586">
      <c r="A3586" s="53"/>
    </row>
    <row r="3587">
      <c r="A3587" s="53"/>
    </row>
    <row r="3588">
      <c r="A3588" s="53"/>
    </row>
    <row r="3589">
      <c r="A3589" s="53"/>
    </row>
    <row r="3590">
      <c r="A3590" s="53"/>
    </row>
    <row r="3591">
      <c r="A3591" s="53"/>
    </row>
    <row r="3592">
      <c r="A3592" s="53"/>
    </row>
    <row r="3593">
      <c r="A3593" s="53"/>
    </row>
    <row r="3594">
      <c r="A3594" s="53"/>
    </row>
    <row r="3595">
      <c r="A3595" s="53"/>
    </row>
    <row r="3596">
      <c r="A3596" s="53"/>
    </row>
    <row r="3597">
      <c r="A3597" s="53"/>
    </row>
    <row r="3598">
      <c r="A3598" s="53"/>
    </row>
    <row r="3599">
      <c r="A3599" s="53"/>
    </row>
    <row r="3600">
      <c r="A3600" s="53"/>
    </row>
    <row r="3601">
      <c r="A3601" s="53"/>
    </row>
    <row r="3602">
      <c r="A3602" s="53"/>
    </row>
    <row r="3603">
      <c r="A3603" s="53"/>
    </row>
    <row r="3604">
      <c r="A3604" s="53"/>
    </row>
    <row r="3605">
      <c r="A3605" s="53"/>
    </row>
    <row r="3606">
      <c r="A3606" s="53"/>
    </row>
    <row r="3607">
      <c r="A3607" s="53"/>
    </row>
    <row r="3608">
      <c r="A3608" s="53"/>
    </row>
    <row r="3609">
      <c r="A3609" s="53"/>
    </row>
    <row r="3610">
      <c r="A3610" s="53"/>
    </row>
    <row r="3611">
      <c r="A3611" s="53"/>
    </row>
    <row r="3612">
      <c r="A3612" s="53"/>
    </row>
    <row r="3613">
      <c r="A3613" s="53"/>
    </row>
    <row r="3614">
      <c r="A3614" s="53"/>
    </row>
    <row r="3615">
      <c r="A3615" s="53"/>
    </row>
    <row r="3616">
      <c r="A3616" s="53"/>
    </row>
    <row r="3617">
      <c r="A3617" s="53"/>
    </row>
    <row r="3618">
      <c r="A3618" s="53"/>
    </row>
    <row r="3619">
      <c r="A3619" s="53"/>
    </row>
    <row r="3620">
      <c r="A3620" s="53"/>
    </row>
    <row r="3621">
      <c r="A3621" s="53"/>
    </row>
    <row r="3622">
      <c r="A3622" s="53"/>
    </row>
    <row r="3623">
      <c r="A3623" s="53"/>
    </row>
    <row r="3624">
      <c r="A3624" s="53"/>
    </row>
    <row r="3625">
      <c r="A3625" s="53"/>
    </row>
    <row r="3626">
      <c r="A3626" s="53"/>
    </row>
    <row r="3627">
      <c r="A3627" s="53"/>
    </row>
    <row r="3628">
      <c r="A3628" s="53"/>
    </row>
    <row r="3629">
      <c r="A3629" s="53"/>
    </row>
    <row r="3630">
      <c r="A3630" s="53"/>
    </row>
    <row r="3631">
      <c r="A3631" s="53"/>
    </row>
    <row r="3632">
      <c r="A3632" s="53"/>
    </row>
    <row r="3633">
      <c r="A3633" s="53"/>
    </row>
    <row r="3634">
      <c r="A3634" s="53"/>
    </row>
    <row r="3635">
      <c r="A3635" s="53"/>
    </row>
    <row r="3636">
      <c r="A3636" s="53"/>
    </row>
    <row r="3637">
      <c r="A3637" s="53"/>
    </row>
    <row r="3638">
      <c r="A3638" s="53"/>
    </row>
    <row r="3639">
      <c r="A3639" s="53"/>
    </row>
    <row r="3640">
      <c r="A3640" s="53"/>
    </row>
    <row r="3641">
      <c r="A3641" s="53"/>
    </row>
    <row r="3642">
      <c r="A3642" s="53"/>
    </row>
    <row r="3643">
      <c r="A3643" s="53"/>
    </row>
    <row r="3644">
      <c r="A3644" s="53"/>
    </row>
    <row r="3645">
      <c r="A3645" s="53"/>
    </row>
    <row r="3646">
      <c r="A3646" s="53"/>
    </row>
    <row r="3647">
      <c r="A3647" s="53"/>
    </row>
    <row r="3648">
      <c r="A3648" s="53"/>
    </row>
    <row r="3649">
      <c r="A3649" s="53"/>
    </row>
    <row r="3650">
      <c r="A3650" s="53"/>
    </row>
    <row r="3651">
      <c r="A3651" s="53"/>
    </row>
    <row r="3652">
      <c r="A3652" s="53"/>
    </row>
    <row r="3653">
      <c r="A3653" s="53"/>
    </row>
    <row r="3654">
      <c r="A3654" s="53"/>
    </row>
    <row r="3655">
      <c r="A3655" s="53"/>
    </row>
    <row r="3656">
      <c r="A3656" s="53"/>
    </row>
    <row r="3657">
      <c r="A3657" s="53"/>
    </row>
    <row r="3658">
      <c r="A3658" s="53"/>
    </row>
    <row r="3659">
      <c r="A3659" s="53"/>
    </row>
    <row r="3660">
      <c r="A3660" s="53"/>
    </row>
    <row r="3661">
      <c r="A3661" s="53"/>
    </row>
    <row r="3662">
      <c r="A3662" s="53"/>
    </row>
    <row r="3663">
      <c r="A3663" s="53"/>
    </row>
    <row r="3664">
      <c r="A3664" s="53"/>
    </row>
    <row r="3665">
      <c r="A3665" s="53"/>
    </row>
    <row r="3666">
      <c r="A3666" s="53"/>
    </row>
    <row r="3667">
      <c r="A3667" s="53"/>
    </row>
    <row r="3668">
      <c r="A3668" s="53"/>
    </row>
    <row r="3669">
      <c r="A3669" s="53"/>
    </row>
    <row r="3670">
      <c r="A3670" s="53"/>
    </row>
    <row r="3671">
      <c r="A3671" s="53"/>
    </row>
    <row r="3672">
      <c r="A3672" s="53"/>
    </row>
    <row r="3673">
      <c r="A3673" s="53"/>
    </row>
    <row r="3674">
      <c r="A3674" s="53"/>
    </row>
    <row r="3675">
      <c r="A3675" s="53"/>
    </row>
    <row r="3676">
      <c r="A3676" s="53"/>
    </row>
    <row r="3677">
      <c r="A3677" s="53"/>
    </row>
    <row r="3678">
      <c r="A3678" s="53"/>
    </row>
    <row r="3679">
      <c r="A3679" s="53"/>
    </row>
    <row r="3680">
      <c r="A3680" s="53"/>
    </row>
    <row r="3681">
      <c r="A3681" s="53"/>
    </row>
    <row r="3682">
      <c r="A3682" s="53"/>
    </row>
    <row r="3683">
      <c r="A3683" s="53"/>
    </row>
    <row r="3684">
      <c r="A3684" s="53"/>
    </row>
    <row r="3685">
      <c r="A3685" s="53"/>
    </row>
    <row r="3686">
      <c r="A3686" s="53"/>
    </row>
    <row r="3687">
      <c r="A3687" s="53"/>
    </row>
    <row r="3688">
      <c r="A3688" s="53"/>
    </row>
    <row r="3689">
      <c r="A3689" s="53"/>
    </row>
    <row r="3690">
      <c r="A3690" s="53"/>
    </row>
    <row r="3691">
      <c r="A3691" s="53"/>
    </row>
    <row r="3692">
      <c r="A3692" s="53"/>
    </row>
    <row r="3693">
      <c r="A3693" s="53"/>
    </row>
    <row r="3694">
      <c r="A3694" s="53"/>
    </row>
    <row r="3695">
      <c r="A3695" s="53"/>
    </row>
    <row r="3696">
      <c r="A3696" s="53"/>
    </row>
    <row r="3697">
      <c r="A3697" s="53"/>
    </row>
    <row r="3698">
      <c r="A3698" s="53"/>
    </row>
    <row r="3699">
      <c r="A3699" s="53"/>
    </row>
    <row r="3700">
      <c r="A3700" s="53"/>
    </row>
    <row r="3701">
      <c r="A3701" s="53"/>
    </row>
    <row r="3702">
      <c r="A3702" s="53"/>
    </row>
    <row r="3703">
      <c r="A3703" s="53"/>
    </row>
    <row r="3704">
      <c r="A3704" s="53"/>
    </row>
    <row r="3705">
      <c r="A3705" s="53"/>
    </row>
    <row r="3706">
      <c r="A3706" s="53"/>
    </row>
    <row r="3707">
      <c r="A3707" s="53"/>
    </row>
    <row r="3708">
      <c r="A3708" s="53"/>
    </row>
    <row r="3709">
      <c r="A3709" s="53"/>
    </row>
    <row r="3710">
      <c r="A3710" s="53"/>
    </row>
    <row r="3711">
      <c r="A3711" s="53"/>
    </row>
    <row r="3712">
      <c r="A3712" s="53"/>
    </row>
    <row r="3713">
      <c r="A3713" s="53"/>
    </row>
    <row r="3714">
      <c r="A3714" s="53"/>
    </row>
    <row r="3715">
      <c r="A3715" s="53"/>
    </row>
    <row r="3716">
      <c r="A3716" s="53"/>
    </row>
    <row r="3717">
      <c r="A3717" s="53"/>
    </row>
    <row r="3718">
      <c r="A3718" s="53"/>
    </row>
    <row r="3719">
      <c r="A3719" s="53"/>
    </row>
    <row r="3720">
      <c r="A3720" s="53"/>
    </row>
    <row r="3721">
      <c r="A3721" s="53"/>
    </row>
    <row r="3722">
      <c r="A3722" s="53"/>
    </row>
    <row r="3723">
      <c r="A3723" s="53"/>
    </row>
    <row r="3724">
      <c r="A3724" s="53"/>
    </row>
    <row r="3725">
      <c r="A3725" s="53"/>
    </row>
    <row r="3726">
      <c r="A3726" s="53"/>
    </row>
    <row r="3727">
      <c r="A3727" s="53"/>
    </row>
    <row r="3728">
      <c r="A3728" s="53"/>
    </row>
    <row r="3729">
      <c r="A3729" s="53"/>
    </row>
    <row r="3730">
      <c r="A3730" s="53"/>
    </row>
    <row r="3731">
      <c r="A3731" s="53"/>
    </row>
    <row r="3732">
      <c r="A3732" s="53"/>
    </row>
    <row r="3733">
      <c r="A3733" s="53"/>
    </row>
    <row r="3734">
      <c r="A3734" s="53"/>
    </row>
    <row r="3735">
      <c r="A3735" s="53"/>
    </row>
    <row r="3736">
      <c r="A3736" s="53"/>
    </row>
    <row r="3737">
      <c r="A3737" s="53"/>
    </row>
    <row r="3738">
      <c r="A3738" s="53"/>
    </row>
    <row r="3739">
      <c r="A3739" s="53"/>
    </row>
    <row r="3740">
      <c r="A3740" s="53"/>
    </row>
    <row r="3741">
      <c r="A3741" s="53"/>
    </row>
    <row r="3742">
      <c r="A3742" s="53"/>
    </row>
    <row r="3743">
      <c r="A3743" s="53"/>
    </row>
    <row r="3744">
      <c r="A3744" s="53"/>
    </row>
    <row r="3745">
      <c r="A3745" s="53"/>
    </row>
    <row r="3746">
      <c r="A3746" s="53"/>
    </row>
    <row r="3747">
      <c r="A3747" s="53"/>
    </row>
    <row r="3748">
      <c r="A3748" s="53"/>
    </row>
    <row r="3749">
      <c r="A3749" s="53"/>
    </row>
    <row r="3750">
      <c r="A3750" s="53"/>
    </row>
    <row r="3751">
      <c r="A3751" s="53"/>
    </row>
    <row r="3752">
      <c r="A3752" s="53"/>
    </row>
    <row r="3753">
      <c r="A3753" s="53"/>
    </row>
    <row r="3754">
      <c r="A3754" s="53"/>
    </row>
    <row r="3755">
      <c r="A3755" s="53"/>
    </row>
    <row r="3756">
      <c r="A3756" s="53"/>
    </row>
    <row r="3757">
      <c r="A3757" s="53"/>
    </row>
    <row r="3758">
      <c r="A3758" s="53"/>
    </row>
    <row r="3759">
      <c r="A3759" s="53"/>
    </row>
    <row r="3760">
      <c r="A3760" s="53"/>
    </row>
    <row r="3761">
      <c r="A3761" s="53"/>
    </row>
    <row r="3762">
      <c r="A3762" s="53"/>
    </row>
    <row r="3763">
      <c r="A3763" s="53"/>
    </row>
    <row r="3764">
      <c r="A3764" s="53"/>
    </row>
    <row r="3765">
      <c r="A3765" s="53"/>
    </row>
    <row r="3766">
      <c r="A3766" s="53"/>
    </row>
    <row r="3767">
      <c r="A3767" s="53"/>
    </row>
    <row r="3768">
      <c r="A3768" s="53"/>
    </row>
    <row r="3769">
      <c r="A3769" s="53"/>
    </row>
    <row r="3770">
      <c r="A3770" s="53"/>
    </row>
    <row r="3771">
      <c r="A3771" s="53"/>
    </row>
    <row r="3772">
      <c r="A3772" s="53"/>
    </row>
    <row r="3773">
      <c r="A3773" s="53"/>
    </row>
    <row r="3774">
      <c r="A3774" s="53"/>
    </row>
    <row r="3775">
      <c r="A3775" s="53"/>
    </row>
    <row r="3776">
      <c r="A3776" s="53"/>
    </row>
    <row r="3777">
      <c r="A3777" s="53"/>
    </row>
    <row r="3778">
      <c r="A3778" s="53"/>
    </row>
    <row r="3779">
      <c r="A3779" s="53"/>
    </row>
    <row r="3780">
      <c r="A3780" s="53"/>
    </row>
    <row r="3781">
      <c r="A3781" s="53"/>
    </row>
    <row r="3782">
      <c r="A3782" s="53"/>
    </row>
    <row r="3783">
      <c r="A3783" s="53"/>
    </row>
    <row r="3784">
      <c r="A3784" s="53"/>
    </row>
    <row r="3785">
      <c r="A3785" s="53"/>
    </row>
    <row r="3786">
      <c r="A3786" s="53"/>
    </row>
    <row r="3787">
      <c r="A3787" s="53"/>
    </row>
    <row r="3788">
      <c r="A3788" s="53"/>
    </row>
    <row r="3789">
      <c r="A3789" s="53"/>
    </row>
    <row r="3790">
      <c r="A3790" s="53"/>
    </row>
    <row r="3791">
      <c r="A3791" s="53"/>
    </row>
    <row r="3792">
      <c r="A3792" s="53"/>
    </row>
    <row r="3793">
      <c r="A3793" s="53"/>
    </row>
    <row r="3794">
      <c r="A3794" s="53"/>
    </row>
    <row r="3795">
      <c r="A3795" s="53"/>
    </row>
    <row r="3796">
      <c r="A3796" s="53"/>
    </row>
    <row r="3797">
      <c r="A3797" s="53"/>
    </row>
    <row r="3798">
      <c r="A3798" s="53"/>
    </row>
    <row r="3799">
      <c r="A3799" s="53"/>
    </row>
    <row r="3800">
      <c r="A3800" s="53"/>
    </row>
    <row r="3801">
      <c r="A3801" s="53"/>
    </row>
    <row r="3802">
      <c r="A3802" s="53"/>
    </row>
    <row r="3803">
      <c r="A3803" s="53"/>
    </row>
    <row r="3804">
      <c r="A3804" s="53"/>
    </row>
    <row r="3805">
      <c r="A3805" s="53"/>
    </row>
    <row r="3806">
      <c r="A3806" s="53"/>
    </row>
    <row r="3807">
      <c r="A3807" s="53"/>
    </row>
    <row r="3808">
      <c r="A3808" s="53"/>
    </row>
    <row r="3809">
      <c r="A3809" s="53"/>
    </row>
    <row r="3810">
      <c r="A3810" s="53"/>
    </row>
    <row r="3811">
      <c r="A3811" s="53"/>
    </row>
    <row r="3812">
      <c r="A3812" s="53"/>
    </row>
    <row r="3813">
      <c r="A3813" s="53"/>
    </row>
    <row r="3814">
      <c r="A3814" s="53"/>
    </row>
    <row r="3815">
      <c r="A3815" s="53"/>
    </row>
    <row r="3816">
      <c r="A3816" s="53"/>
    </row>
    <row r="3817">
      <c r="A3817" s="53"/>
    </row>
    <row r="3818">
      <c r="A3818" s="53"/>
    </row>
    <row r="3819">
      <c r="A3819" s="53"/>
    </row>
    <row r="3820">
      <c r="A3820" s="53"/>
    </row>
    <row r="3821">
      <c r="A3821" s="53"/>
    </row>
    <row r="3822">
      <c r="A3822" s="53"/>
    </row>
    <row r="3823">
      <c r="A3823" s="53"/>
    </row>
    <row r="3824">
      <c r="A3824" s="53"/>
    </row>
    <row r="3825">
      <c r="A3825" s="53"/>
    </row>
    <row r="3826">
      <c r="A3826" s="53"/>
    </row>
    <row r="3827">
      <c r="A3827" s="53"/>
    </row>
    <row r="3828">
      <c r="A3828" s="53"/>
    </row>
    <row r="3829">
      <c r="A3829" s="53"/>
    </row>
    <row r="3830">
      <c r="A3830" s="53"/>
    </row>
    <row r="3831">
      <c r="A3831" s="53"/>
    </row>
    <row r="3832">
      <c r="A3832" s="53"/>
    </row>
    <row r="3833">
      <c r="A3833" s="53"/>
    </row>
    <row r="3834">
      <c r="A3834" s="53"/>
    </row>
    <row r="3835">
      <c r="A3835" s="53"/>
    </row>
    <row r="3836">
      <c r="A3836" s="53"/>
    </row>
    <row r="3837">
      <c r="A3837" s="53"/>
    </row>
    <row r="3838">
      <c r="A3838" s="53"/>
    </row>
    <row r="3839">
      <c r="A3839" s="53"/>
    </row>
    <row r="3840">
      <c r="A3840" s="53"/>
    </row>
    <row r="3841">
      <c r="A3841" s="53"/>
    </row>
    <row r="3842">
      <c r="A3842" s="53"/>
    </row>
    <row r="3843">
      <c r="A3843" s="53"/>
    </row>
    <row r="3844">
      <c r="A3844" s="53"/>
    </row>
    <row r="3845">
      <c r="A3845" s="53"/>
    </row>
    <row r="3846">
      <c r="A3846" s="53"/>
    </row>
    <row r="3847">
      <c r="A3847" s="53"/>
    </row>
    <row r="3848">
      <c r="A3848" s="53"/>
    </row>
    <row r="3849">
      <c r="A3849" s="53"/>
    </row>
    <row r="3850">
      <c r="A3850" s="53"/>
    </row>
    <row r="3851">
      <c r="A3851" s="53"/>
    </row>
    <row r="3852">
      <c r="A3852" s="53"/>
    </row>
    <row r="3853">
      <c r="A3853" s="53"/>
    </row>
    <row r="3854">
      <c r="A3854" s="53"/>
    </row>
    <row r="3855">
      <c r="A3855" s="53"/>
    </row>
    <row r="3856">
      <c r="A3856" s="53"/>
    </row>
    <row r="3857">
      <c r="A3857" s="53"/>
    </row>
    <row r="3858">
      <c r="A3858" s="53"/>
    </row>
    <row r="3859">
      <c r="A3859" s="53"/>
    </row>
    <row r="3860">
      <c r="A3860" s="53"/>
    </row>
    <row r="3861">
      <c r="A3861" s="53"/>
    </row>
    <row r="3862">
      <c r="A3862" s="53"/>
    </row>
    <row r="3863">
      <c r="A3863" s="53"/>
    </row>
    <row r="3864">
      <c r="A3864" s="53"/>
    </row>
    <row r="3865">
      <c r="A3865" s="53"/>
    </row>
    <row r="3866">
      <c r="A3866" s="53"/>
    </row>
    <row r="3867">
      <c r="A3867" s="53"/>
    </row>
    <row r="3868">
      <c r="A3868" s="53"/>
    </row>
    <row r="3869">
      <c r="A3869" s="53"/>
    </row>
    <row r="3870">
      <c r="A3870" s="53"/>
    </row>
    <row r="3871">
      <c r="A3871" s="53"/>
    </row>
    <row r="3872">
      <c r="A3872" s="53"/>
    </row>
    <row r="3873">
      <c r="A3873" s="53"/>
    </row>
    <row r="3874">
      <c r="A3874" s="53"/>
    </row>
    <row r="3875">
      <c r="A3875" s="53"/>
    </row>
    <row r="3876">
      <c r="A3876" s="53"/>
    </row>
    <row r="3877">
      <c r="A3877" s="53"/>
    </row>
    <row r="3878">
      <c r="A3878" s="53"/>
    </row>
    <row r="3879">
      <c r="A3879" s="53"/>
    </row>
    <row r="3880">
      <c r="A3880" s="53"/>
    </row>
    <row r="3881">
      <c r="A3881" s="53"/>
    </row>
    <row r="3882">
      <c r="A3882" s="53"/>
    </row>
    <row r="3883">
      <c r="A3883" s="53"/>
    </row>
    <row r="3884">
      <c r="A3884" s="53"/>
    </row>
    <row r="3885">
      <c r="A3885" s="53"/>
    </row>
    <row r="3886">
      <c r="A3886" s="53"/>
    </row>
    <row r="3887">
      <c r="A3887" s="53"/>
    </row>
    <row r="3888">
      <c r="A3888" s="53"/>
    </row>
    <row r="3889">
      <c r="A3889" s="53"/>
    </row>
    <row r="3890">
      <c r="A3890" s="53"/>
    </row>
    <row r="3891">
      <c r="A3891" s="53"/>
    </row>
    <row r="3892">
      <c r="A3892" s="53"/>
    </row>
    <row r="3893">
      <c r="A3893" s="53"/>
    </row>
    <row r="3894">
      <c r="A3894" s="53"/>
    </row>
    <row r="3895">
      <c r="A3895" s="53"/>
    </row>
    <row r="3896">
      <c r="A3896" s="53"/>
    </row>
    <row r="3897">
      <c r="A3897" s="53"/>
    </row>
    <row r="3898">
      <c r="A3898" s="53"/>
    </row>
    <row r="3899">
      <c r="A3899" s="53"/>
    </row>
    <row r="3900">
      <c r="A3900" s="53"/>
    </row>
    <row r="3901">
      <c r="A3901" s="53"/>
    </row>
    <row r="3902">
      <c r="A3902" s="53"/>
    </row>
    <row r="3903">
      <c r="A3903" s="53"/>
    </row>
    <row r="3904">
      <c r="A3904" s="53"/>
    </row>
    <row r="3905">
      <c r="A3905" s="53"/>
    </row>
    <row r="3906">
      <c r="A3906" s="53"/>
    </row>
    <row r="3907">
      <c r="A3907" s="53"/>
    </row>
    <row r="3908">
      <c r="A3908" s="53"/>
    </row>
    <row r="3909">
      <c r="A3909" s="53"/>
    </row>
    <row r="3910">
      <c r="A3910" s="53"/>
    </row>
    <row r="3911">
      <c r="A3911" s="53"/>
    </row>
    <row r="3912">
      <c r="A3912" s="53"/>
    </row>
    <row r="3913">
      <c r="A3913" s="53"/>
    </row>
    <row r="3914">
      <c r="A3914" s="53"/>
    </row>
    <row r="3915">
      <c r="A3915" s="53"/>
    </row>
    <row r="3916">
      <c r="A3916" s="53"/>
    </row>
    <row r="3917">
      <c r="A3917" s="53"/>
    </row>
    <row r="3918">
      <c r="A3918" s="53"/>
    </row>
    <row r="3919">
      <c r="A3919" s="53"/>
    </row>
    <row r="3920">
      <c r="A3920" s="53"/>
    </row>
    <row r="3921">
      <c r="A3921" s="53"/>
    </row>
    <row r="3922">
      <c r="A3922" s="53"/>
    </row>
    <row r="3923">
      <c r="A3923" s="53"/>
    </row>
    <row r="3924">
      <c r="A3924" s="53"/>
    </row>
    <row r="3925">
      <c r="A3925" s="53"/>
    </row>
    <row r="3926">
      <c r="A3926" s="53"/>
    </row>
    <row r="3927">
      <c r="A3927" s="53"/>
    </row>
    <row r="3928">
      <c r="A3928" s="53"/>
    </row>
    <row r="3929">
      <c r="A3929" s="53"/>
    </row>
    <row r="3930">
      <c r="A3930" s="53"/>
    </row>
    <row r="3931">
      <c r="A3931" s="53"/>
    </row>
    <row r="3932">
      <c r="A3932" s="53"/>
    </row>
    <row r="3933">
      <c r="A3933" s="53"/>
    </row>
    <row r="3934">
      <c r="A3934" s="53"/>
    </row>
    <row r="3935">
      <c r="A3935" s="53"/>
    </row>
    <row r="3936">
      <c r="A3936" s="53"/>
    </row>
    <row r="3937">
      <c r="A3937" s="53"/>
    </row>
    <row r="3938">
      <c r="A3938" s="53"/>
    </row>
    <row r="3939">
      <c r="A3939" s="53"/>
    </row>
    <row r="3940">
      <c r="A3940" s="53"/>
    </row>
    <row r="3941">
      <c r="A3941" s="53"/>
    </row>
    <row r="3942">
      <c r="A3942" s="53"/>
    </row>
    <row r="3943">
      <c r="A3943" s="53"/>
    </row>
    <row r="3944">
      <c r="A3944" s="53"/>
    </row>
    <row r="3945">
      <c r="A3945" s="53"/>
    </row>
    <row r="3946">
      <c r="A3946" s="53"/>
    </row>
    <row r="3947">
      <c r="A3947" s="53"/>
    </row>
    <row r="3948">
      <c r="A3948" s="53"/>
    </row>
    <row r="3949">
      <c r="A3949" s="53"/>
    </row>
    <row r="3950">
      <c r="A3950" s="53"/>
    </row>
    <row r="3951">
      <c r="A3951" s="53"/>
    </row>
    <row r="3952">
      <c r="A3952" s="53"/>
    </row>
    <row r="3953">
      <c r="A3953" s="53"/>
    </row>
    <row r="3954">
      <c r="A3954" s="53"/>
    </row>
    <row r="3955">
      <c r="A3955" s="53"/>
    </row>
    <row r="3956">
      <c r="A3956" s="53"/>
    </row>
    <row r="3957">
      <c r="A3957" s="53"/>
    </row>
    <row r="3958">
      <c r="A3958" s="53"/>
    </row>
    <row r="3959">
      <c r="A3959" s="53"/>
    </row>
    <row r="3960">
      <c r="A3960" s="53"/>
    </row>
    <row r="3961">
      <c r="A3961" s="53"/>
    </row>
    <row r="3962">
      <c r="A3962" s="53"/>
    </row>
    <row r="3963">
      <c r="A3963" s="53"/>
    </row>
    <row r="3964">
      <c r="A3964" s="53"/>
    </row>
    <row r="3965">
      <c r="A3965" s="53"/>
    </row>
    <row r="3966">
      <c r="A3966" s="53"/>
    </row>
    <row r="3967">
      <c r="A3967" s="53"/>
    </row>
    <row r="3968">
      <c r="A3968" s="53"/>
    </row>
    <row r="3969">
      <c r="A3969" s="53"/>
    </row>
    <row r="3970">
      <c r="A3970" s="53"/>
    </row>
    <row r="3971">
      <c r="A3971" s="53"/>
    </row>
    <row r="3972">
      <c r="A3972" s="53"/>
    </row>
    <row r="3973">
      <c r="A3973" s="53"/>
    </row>
    <row r="3974">
      <c r="A3974" s="53"/>
    </row>
    <row r="3975">
      <c r="A3975" s="53"/>
    </row>
    <row r="3976">
      <c r="A3976" s="53"/>
    </row>
    <row r="3977">
      <c r="A3977" s="53"/>
    </row>
    <row r="3978">
      <c r="A3978" s="53"/>
    </row>
    <row r="3979">
      <c r="A3979" s="53"/>
    </row>
    <row r="3980">
      <c r="A3980" s="53"/>
    </row>
    <row r="3981">
      <c r="A3981" s="53"/>
    </row>
    <row r="3982">
      <c r="A3982" s="53"/>
    </row>
    <row r="3983">
      <c r="A3983" s="53"/>
    </row>
    <row r="3984">
      <c r="A3984" s="53"/>
    </row>
    <row r="3985">
      <c r="A3985" s="53"/>
    </row>
    <row r="3986">
      <c r="A3986" s="53"/>
    </row>
    <row r="3987">
      <c r="A3987" s="53"/>
    </row>
    <row r="3988">
      <c r="A3988" s="53"/>
    </row>
    <row r="3989">
      <c r="A3989" s="53"/>
    </row>
    <row r="3990">
      <c r="A3990" s="53"/>
    </row>
    <row r="3991">
      <c r="A3991" s="53"/>
    </row>
    <row r="3992">
      <c r="A3992" s="53"/>
    </row>
    <row r="3993">
      <c r="A3993" s="53"/>
    </row>
    <row r="3994">
      <c r="A3994" s="53"/>
    </row>
    <row r="3995">
      <c r="A3995" s="53"/>
    </row>
    <row r="3996">
      <c r="A3996" s="53"/>
    </row>
    <row r="3997">
      <c r="A3997" s="53"/>
    </row>
    <row r="3998">
      <c r="A3998" s="53"/>
    </row>
    <row r="3999">
      <c r="A3999" s="53"/>
    </row>
    <row r="4000">
      <c r="A4000" s="53"/>
    </row>
    <row r="4001">
      <c r="A4001" s="53"/>
    </row>
    <row r="4002">
      <c r="A4002" s="53"/>
    </row>
    <row r="4003">
      <c r="A4003" s="53"/>
    </row>
    <row r="4004">
      <c r="A4004" s="53"/>
    </row>
    <row r="4005">
      <c r="A4005" s="53"/>
    </row>
    <row r="4006">
      <c r="A4006" s="53"/>
    </row>
    <row r="4007">
      <c r="A4007" s="53"/>
    </row>
    <row r="4008">
      <c r="A4008" s="53"/>
    </row>
    <row r="4009">
      <c r="A4009" s="53"/>
    </row>
    <row r="4010">
      <c r="A4010" s="53"/>
    </row>
    <row r="4011">
      <c r="A4011" s="53"/>
    </row>
    <row r="4012">
      <c r="A4012" s="53"/>
    </row>
    <row r="4013">
      <c r="A4013" s="53"/>
    </row>
    <row r="4014">
      <c r="A4014" s="53"/>
    </row>
    <row r="4015">
      <c r="A4015" s="53"/>
    </row>
    <row r="4016">
      <c r="A4016" s="53"/>
    </row>
    <row r="4017">
      <c r="A4017" s="53"/>
    </row>
    <row r="4018">
      <c r="A4018" s="53"/>
    </row>
    <row r="4019">
      <c r="A4019" s="53"/>
    </row>
    <row r="4020">
      <c r="A4020" s="53"/>
    </row>
    <row r="4021">
      <c r="A4021" s="53"/>
    </row>
    <row r="4022">
      <c r="A4022" s="53"/>
    </row>
    <row r="4023">
      <c r="A4023" s="53"/>
    </row>
    <row r="4024">
      <c r="A4024" s="53"/>
    </row>
    <row r="4025">
      <c r="A4025" s="53"/>
    </row>
    <row r="4026">
      <c r="A4026" s="53"/>
    </row>
    <row r="4027">
      <c r="A4027" s="53"/>
    </row>
    <row r="4028">
      <c r="A4028" s="53"/>
    </row>
    <row r="4029">
      <c r="A4029" s="53"/>
    </row>
    <row r="4030">
      <c r="A4030" s="53"/>
    </row>
    <row r="4031">
      <c r="A4031" s="53"/>
    </row>
    <row r="4032">
      <c r="A4032" s="53"/>
    </row>
    <row r="4033">
      <c r="A4033" s="53"/>
    </row>
    <row r="4034">
      <c r="A4034" s="53"/>
    </row>
    <row r="4035">
      <c r="A4035" s="53"/>
    </row>
    <row r="4036">
      <c r="A4036" s="53"/>
    </row>
    <row r="4037">
      <c r="A4037" s="53"/>
    </row>
    <row r="4038">
      <c r="A4038" s="53"/>
    </row>
    <row r="4039">
      <c r="A4039" s="53"/>
    </row>
    <row r="4040">
      <c r="A4040" s="53"/>
    </row>
    <row r="4041">
      <c r="A4041" s="53"/>
    </row>
    <row r="4042">
      <c r="A4042" s="53"/>
    </row>
    <row r="4043">
      <c r="A4043" s="53"/>
    </row>
    <row r="4044">
      <c r="A4044" s="53"/>
    </row>
    <row r="4045">
      <c r="A4045" s="53"/>
    </row>
    <row r="4046">
      <c r="A4046" s="53"/>
    </row>
    <row r="4047">
      <c r="A4047" s="53"/>
    </row>
    <row r="4048">
      <c r="A4048" s="53"/>
    </row>
    <row r="4049">
      <c r="A4049" s="53"/>
    </row>
    <row r="4050">
      <c r="A4050" s="53"/>
    </row>
    <row r="4051">
      <c r="A4051" s="53"/>
    </row>
    <row r="4052">
      <c r="A4052" s="53"/>
    </row>
    <row r="4053">
      <c r="A4053" s="53"/>
    </row>
    <row r="4054">
      <c r="A4054" s="53"/>
    </row>
    <row r="4055">
      <c r="A4055" s="53"/>
    </row>
    <row r="4056">
      <c r="A4056" s="53"/>
    </row>
    <row r="4057">
      <c r="A4057" s="53"/>
    </row>
    <row r="4058">
      <c r="A4058" s="53"/>
    </row>
    <row r="4059">
      <c r="A4059" s="53"/>
    </row>
    <row r="4060">
      <c r="A4060" s="53"/>
    </row>
    <row r="4061">
      <c r="A4061" s="53"/>
    </row>
    <row r="4062">
      <c r="A4062" s="53"/>
    </row>
    <row r="4063">
      <c r="A4063" s="53"/>
    </row>
    <row r="4064">
      <c r="A4064" s="53"/>
    </row>
    <row r="4065">
      <c r="A4065" s="53"/>
    </row>
    <row r="4066">
      <c r="A4066" s="53"/>
    </row>
    <row r="4067">
      <c r="A4067" s="53"/>
    </row>
    <row r="4068">
      <c r="A4068" s="53"/>
    </row>
    <row r="4069">
      <c r="A4069" s="53"/>
    </row>
    <row r="4070">
      <c r="A4070" s="53"/>
    </row>
    <row r="4071">
      <c r="A4071" s="53"/>
    </row>
    <row r="4072">
      <c r="A4072" s="53"/>
    </row>
    <row r="4073">
      <c r="A4073" s="53"/>
    </row>
    <row r="4074">
      <c r="A4074" s="53"/>
    </row>
    <row r="4075">
      <c r="A4075" s="53"/>
    </row>
    <row r="4076">
      <c r="A4076" s="53"/>
    </row>
    <row r="4077">
      <c r="A4077" s="53"/>
    </row>
    <row r="4078">
      <c r="A4078" s="53"/>
    </row>
    <row r="4079">
      <c r="A4079" s="53"/>
    </row>
    <row r="4080">
      <c r="A4080" s="53"/>
    </row>
    <row r="4081">
      <c r="A4081" s="53"/>
    </row>
    <row r="4082">
      <c r="A4082" s="53"/>
    </row>
    <row r="4083">
      <c r="A4083" s="53"/>
    </row>
    <row r="4084">
      <c r="A4084" s="53"/>
    </row>
    <row r="4085">
      <c r="A4085" s="53"/>
    </row>
    <row r="4086">
      <c r="A4086" s="53"/>
    </row>
    <row r="4087">
      <c r="A4087" s="53"/>
    </row>
    <row r="4088">
      <c r="A4088" s="53"/>
    </row>
    <row r="4089">
      <c r="A4089" s="53"/>
    </row>
    <row r="4090">
      <c r="A4090" s="53"/>
    </row>
    <row r="4091">
      <c r="A4091" s="53"/>
    </row>
    <row r="4092">
      <c r="A4092" s="53"/>
    </row>
    <row r="4093">
      <c r="A4093" s="53"/>
    </row>
    <row r="4094">
      <c r="A4094" s="53"/>
    </row>
    <row r="4095">
      <c r="A4095" s="53"/>
    </row>
    <row r="4096">
      <c r="A4096" s="53"/>
    </row>
    <row r="4097">
      <c r="A4097" s="53"/>
    </row>
    <row r="4098">
      <c r="A4098" s="53"/>
    </row>
    <row r="4099">
      <c r="A4099" s="53"/>
    </row>
    <row r="4100">
      <c r="A4100" s="53"/>
    </row>
    <row r="4101">
      <c r="A4101" s="53"/>
    </row>
    <row r="4102">
      <c r="A4102" s="53"/>
    </row>
    <row r="4103">
      <c r="A4103" s="53"/>
    </row>
    <row r="4104">
      <c r="A4104" s="53"/>
    </row>
    <row r="4105">
      <c r="A4105" s="53"/>
    </row>
    <row r="4106">
      <c r="A4106" s="53"/>
    </row>
    <row r="4107">
      <c r="A4107" s="53"/>
    </row>
    <row r="4108">
      <c r="A4108" s="53"/>
    </row>
    <row r="4109">
      <c r="A4109" s="53"/>
    </row>
    <row r="4110">
      <c r="A4110" s="53"/>
    </row>
    <row r="4111">
      <c r="A4111" s="53"/>
    </row>
    <row r="4112">
      <c r="A4112" s="53"/>
    </row>
    <row r="4113">
      <c r="A4113" s="53"/>
    </row>
    <row r="4114">
      <c r="A4114" s="53"/>
    </row>
    <row r="4115">
      <c r="A4115" s="53"/>
    </row>
    <row r="4116">
      <c r="A4116" s="53"/>
    </row>
    <row r="4117">
      <c r="A4117" s="53"/>
    </row>
    <row r="4118">
      <c r="A4118" s="53"/>
    </row>
    <row r="4119">
      <c r="A4119" s="53"/>
    </row>
    <row r="4120">
      <c r="A4120" s="53"/>
    </row>
    <row r="4121">
      <c r="A4121" s="53"/>
    </row>
    <row r="4122">
      <c r="A4122" s="53"/>
    </row>
    <row r="4123">
      <c r="A4123" s="53"/>
    </row>
    <row r="4124">
      <c r="A4124" s="53"/>
    </row>
    <row r="4125">
      <c r="A4125" s="53"/>
    </row>
    <row r="4126">
      <c r="A4126" s="53"/>
    </row>
    <row r="4127">
      <c r="A4127" s="53"/>
    </row>
    <row r="4128">
      <c r="A4128" s="53"/>
    </row>
    <row r="4129">
      <c r="A4129" s="53"/>
    </row>
    <row r="4130">
      <c r="A4130" s="53"/>
    </row>
    <row r="4131">
      <c r="A4131" s="53"/>
    </row>
    <row r="4132">
      <c r="A4132" s="53"/>
    </row>
    <row r="4133">
      <c r="A4133" s="53"/>
    </row>
    <row r="4134">
      <c r="A4134" s="53"/>
    </row>
    <row r="4135">
      <c r="A4135" s="53"/>
    </row>
    <row r="4136">
      <c r="A4136" s="53"/>
    </row>
    <row r="4137">
      <c r="A4137" s="53"/>
    </row>
    <row r="4138">
      <c r="A4138" s="53"/>
    </row>
    <row r="4139">
      <c r="A4139" s="53"/>
    </row>
    <row r="4140">
      <c r="A4140" s="53"/>
    </row>
    <row r="4141">
      <c r="A4141" s="53"/>
    </row>
    <row r="4142">
      <c r="A4142" s="53"/>
    </row>
    <row r="4143">
      <c r="A4143" s="53"/>
    </row>
    <row r="4144">
      <c r="A4144" s="53"/>
    </row>
    <row r="4145">
      <c r="A4145" s="53"/>
    </row>
    <row r="4146">
      <c r="A4146" s="53"/>
    </row>
    <row r="4147">
      <c r="A4147" s="53"/>
    </row>
    <row r="4148">
      <c r="A4148" s="53"/>
    </row>
    <row r="4149">
      <c r="A4149" s="53"/>
    </row>
    <row r="4150">
      <c r="A4150" s="53"/>
    </row>
    <row r="4151">
      <c r="A4151" s="53"/>
    </row>
    <row r="4152">
      <c r="A4152" s="53"/>
    </row>
    <row r="4153">
      <c r="A4153" s="53"/>
    </row>
    <row r="4154">
      <c r="A4154" s="53"/>
    </row>
    <row r="4155">
      <c r="A4155" s="53"/>
    </row>
    <row r="4156">
      <c r="A4156" s="53"/>
    </row>
    <row r="4157">
      <c r="A4157" s="53"/>
    </row>
    <row r="4158">
      <c r="A4158" s="53"/>
    </row>
    <row r="4159">
      <c r="A4159" s="53"/>
    </row>
    <row r="4160">
      <c r="A4160" s="53"/>
    </row>
    <row r="4161">
      <c r="A4161" s="53"/>
    </row>
    <row r="4162">
      <c r="A4162" s="53"/>
    </row>
    <row r="4163">
      <c r="A4163" s="53"/>
    </row>
    <row r="4164">
      <c r="A4164" s="53"/>
    </row>
    <row r="4165">
      <c r="A4165" s="53"/>
    </row>
    <row r="4166">
      <c r="A4166" s="53"/>
    </row>
    <row r="4167">
      <c r="A4167" s="53"/>
    </row>
    <row r="4168">
      <c r="A4168" s="53"/>
    </row>
    <row r="4169">
      <c r="A4169" s="53"/>
    </row>
    <row r="4170">
      <c r="A4170" s="53"/>
    </row>
    <row r="4171">
      <c r="A4171" s="53"/>
    </row>
    <row r="4172">
      <c r="A4172" s="53"/>
    </row>
    <row r="4173">
      <c r="A4173" s="53"/>
    </row>
    <row r="4174">
      <c r="A4174" s="53"/>
    </row>
    <row r="4175">
      <c r="A4175" s="53"/>
    </row>
    <row r="4176">
      <c r="A4176" s="53"/>
    </row>
    <row r="4177">
      <c r="A4177" s="53"/>
    </row>
    <row r="4178">
      <c r="A4178" s="53"/>
    </row>
    <row r="4179">
      <c r="A4179" s="53"/>
    </row>
    <row r="4180">
      <c r="A4180" s="53"/>
    </row>
    <row r="4181">
      <c r="A4181" s="53"/>
    </row>
    <row r="4182">
      <c r="A4182" s="53"/>
    </row>
    <row r="4183">
      <c r="A4183" s="53"/>
    </row>
    <row r="4184">
      <c r="A4184" s="53"/>
    </row>
    <row r="4185">
      <c r="A4185" s="53"/>
    </row>
    <row r="4186">
      <c r="A4186" s="53"/>
    </row>
    <row r="4187">
      <c r="A4187" s="53"/>
    </row>
    <row r="4188">
      <c r="A4188" s="53"/>
    </row>
    <row r="4189">
      <c r="A4189" s="53"/>
    </row>
    <row r="4190">
      <c r="A4190" s="53"/>
    </row>
    <row r="4191">
      <c r="A4191" s="53"/>
    </row>
    <row r="4192">
      <c r="A4192" s="53"/>
    </row>
    <row r="4193">
      <c r="A4193" s="53"/>
    </row>
    <row r="4194">
      <c r="A4194" s="53"/>
    </row>
    <row r="4195">
      <c r="A4195" s="53"/>
    </row>
    <row r="4196">
      <c r="A4196" s="53"/>
    </row>
    <row r="4197">
      <c r="A4197" s="53"/>
    </row>
    <row r="4198">
      <c r="A4198" s="53"/>
    </row>
    <row r="4199">
      <c r="A4199" s="53"/>
    </row>
    <row r="4200">
      <c r="A4200" s="53"/>
    </row>
    <row r="4201">
      <c r="A4201" s="53"/>
    </row>
    <row r="4202">
      <c r="A4202" s="53"/>
    </row>
    <row r="4203">
      <c r="A4203" s="53"/>
    </row>
    <row r="4204">
      <c r="A4204" s="53"/>
    </row>
    <row r="4205">
      <c r="A4205" s="53"/>
    </row>
    <row r="4206">
      <c r="A4206" s="53"/>
    </row>
    <row r="4207">
      <c r="A4207" s="53"/>
    </row>
    <row r="4208">
      <c r="A4208" s="53"/>
    </row>
    <row r="4209">
      <c r="A4209" s="53"/>
    </row>
    <row r="4210">
      <c r="A4210" s="53"/>
    </row>
    <row r="4211">
      <c r="A4211" s="53"/>
    </row>
    <row r="4212">
      <c r="A4212" s="53"/>
    </row>
    <row r="4213">
      <c r="A4213" s="53"/>
    </row>
    <row r="4214">
      <c r="A4214" s="53"/>
    </row>
    <row r="4215">
      <c r="A4215" s="53"/>
    </row>
    <row r="4216">
      <c r="A4216" s="53"/>
    </row>
    <row r="4217">
      <c r="A4217" s="53"/>
    </row>
    <row r="4218">
      <c r="A4218" s="53"/>
    </row>
    <row r="4219">
      <c r="A4219" s="53"/>
    </row>
    <row r="4220">
      <c r="A4220" s="53"/>
    </row>
    <row r="4221">
      <c r="A4221" s="53"/>
    </row>
    <row r="4222">
      <c r="A4222" s="53"/>
    </row>
    <row r="4223">
      <c r="A4223" s="53"/>
    </row>
    <row r="4224">
      <c r="A4224" s="53"/>
    </row>
    <row r="4225">
      <c r="A4225" s="53"/>
    </row>
    <row r="4226">
      <c r="A4226" s="53"/>
    </row>
    <row r="4227">
      <c r="A4227" s="53"/>
    </row>
    <row r="4228">
      <c r="A4228" s="53"/>
    </row>
    <row r="4229">
      <c r="A4229" s="53"/>
    </row>
    <row r="4230">
      <c r="A4230" s="53"/>
    </row>
    <row r="4231">
      <c r="A4231" s="53"/>
    </row>
    <row r="4232">
      <c r="A4232" s="53"/>
    </row>
    <row r="4233">
      <c r="A4233" s="53"/>
    </row>
    <row r="4234">
      <c r="A4234" s="53"/>
    </row>
    <row r="4235">
      <c r="A4235" s="53"/>
    </row>
    <row r="4236">
      <c r="A4236" s="53"/>
    </row>
    <row r="4237">
      <c r="A4237" s="53"/>
    </row>
    <row r="4238">
      <c r="A4238" s="53"/>
    </row>
    <row r="4239">
      <c r="A4239" s="53"/>
    </row>
    <row r="4240">
      <c r="A4240" s="53"/>
    </row>
    <row r="4241">
      <c r="A4241" s="53"/>
    </row>
    <row r="4242">
      <c r="A4242" s="53"/>
    </row>
    <row r="4243">
      <c r="A4243" s="53"/>
    </row>
    <row r="4244">
      <c r="A4244" s="53"/>
    </row>
    <row r="4245">
      <c r="A4245" s="53"/>
    </row>
    <row r="4246">
      <c r="A4246" s="53"/>
    </row>
    <row r="4247">
      <c r="A4247" s="53"/>
    </row>
    <row r="4248">
      <c r="A4248" s="53"/>
    </row>
    <row r="4249">
      <c r="A4249" s="53"/>
    </row>
    <row r="4250">
      <c r="A4250" s="53"/>
    </row>
    <row r="4251">
      <c r="A4251" s="53"/>
    </row>
    <row r="4252">
      <c r="A4252" s="53"/>
    </row>
    <row r="4253">
      <c r="A4253" s="53"/>
    </row>
    <row r="4254">
      <c r="A4254" s="53"/>
    </row>
    <row r="4255">
      <c r="A4255" s="53"/>
    </row>
    <row r="4256">
      <c r="A4256" s="53"/>
    </row>
    <row r="4257">
      <c r="A4257" s="53"/>
    </row>
    <row r="4258">
      <c r="A4258" s="53"/>
    </row>
    <row r="4259">
      <c r="A4259" s="53"/>
    </row>
    <row r="4260">
      <c r="A4260" s="53"/>
    </row>
    <row r="4261">
      <c r="A4261" s="53"/>
    </row>
    <row r="4262">
      <c r="A4262" s="53"/>
    </row>
    <row r="4263">
      <c r="A4263" s="53"/>
    </row>
    <row r="4264">
      <c r="A4264" s="53"/>
    </row>
    <row r="4265">
      <c r="A4265" s="53"/>
    </row>
    <row r="4266">
      <c r="A4266" s="53"/>
    </row>
    <row r="4267">
      <c r="A4267" s="53"/>
    </row>
    <row r="4268">
      <c r="A4268" s="53"/>
    </row>
    <row r="4269">
      <c r="A4269" s="53"/>
    </row>
    <row r="4270">
      <c r="A4270" s="53"/>
    </row>
    <row r="4271">
      <c r="A4271" s="53"/>
    </row>
    <row r="4272">
      <c r="A4272" s="53"/>
    </row>
    <row r="4273">
      <c r="A4273" s="53"/>
    </row>
    <row r="4274">
      <c r="A4274" s="53"/>
    </row>
    <row r="4275">
      <c r="A4275" s="53"/>
    </row>
    <row r="4276">
      <c r="A4276" s="53"/>
    </row>
    <row r="4277">
      <c r="A4277" s="53"/>
    </row>
    <row r="4278">
      <c r="A4278" s="53"/>
    </row>
    <row r="4279">
      <c r="A4279" s="53"/>
    </row>
    <row r="4280">
      <c r="A4280" s="53"/>
    </row>
    <row r="4281">
      <c r="A4281" s="53"/>
    </row>
    <row r="4282">
      <c r="A4282" s="53"/>
    </row>
    <row r="4283">
      <c r="A4283" s="53"/>
    </row>
    <row r="4284">
      <c r="A4284" s="53"/>
    </row>
    <row r="4285">
      <c r="A4285" s="53"/>
    </row>
    <row r="4286">
      <c r="A4286" s="53"/>
    </row>
    <row r="4287">
      <c r="A4287" s="53"/>
    </row>
    <row r="4288">
      <c r="A4288" s="53"/>
    </row>
    <row r="4289">
      <c r="A4289" s="53"/>
    </row>
    <row r="4290">
      <c r="A4290" s="53"/>
    </row>
    <row r="4291">
      <c r="A4291" s="53"/>
    </row>
    <row r="4292">
      <c r="A4292" s="53"/>
    </row>
    <row r="4293">
      <c r="A4293" s="53"/>
    </row>
    <row r="4294">
      <c r="A4294" s="53"/>
    </row>
    <row r="4295">
      <c r="A4295" s="53"/>
    </row>
    <row r="4296">
      <c r="A4296" s="53"/>
    </row>
    <row r="4297">
      <c r="A4297" s="53"/>
    </row>
    <row r="4298">
      <c r="A4298" s="53"/>
    </row>
    <row r="4299">
      <c r="A4299" s="53"/>
    </row>
    <row r="4300">
      <c r="A4300" s="53"/>
    </row>
    <row r="4301">
      <c r="A4301" s="53"/>
    </row>
    <row r="4302">
      <c r="A4302" s="53"/>
    </row>
    <row r="4303">
      <c r="A4303" s="53"/>
    </row>
    <row r="4304">
      <c r="A4304" s="53"/>
    </row>
    <row r="4305">
      <c r="A4305" s="53"/>
    </row>
    <row r="4306">
      <c r="A4306" s="53"/>
    </row>
    <row r="4307">
      <c r="A4307" s="53"/>
    </row>
    <row r="4308">
      <c r="A4308" s="53"/>
    </row>
    <row r="4309">
      <c r="A4309" s="53"/>
    </row>
    <row r="4310">
      <c r="A4310" s="53"/>
    </row>
    <row r="4311">
      <c r="A4311" s="53"/>
    </row>
    <row r="4312">
      <c r="A4312" s="53"/>
    </row>
    <row r="4313">
      <c r="A4313" s="53"/>
    </row>
    <row r="4314">
      <c r="A4314" s="53"/>
    </row>
    <row r="4315">
      <c r="A4315" s="53"/>
    </row>
    <row r="4316">
      <c r="A4316" s="53"/>
    </row>
    <row r="4317">
      <c r="A4317" s="53"/>
    </row>
    <row r="4318">
      <c r="A4318" s="53"/>
    </row>
    <row r="4319">
      <c r="A4319" s="53"/>
    </row>
    <row r="4320">
      <c r="A4320" s="53"/>
    </row>
    <row r="4321">
      <c r="A4321" s="53"/>
    </row>
    <row r="4322">
      <c r="A4322" s="53"/>
    </row>
    <row r="4323">
      <c r="A4323" s="53"/>
    </row>
    <row r="4324">
      <c r="A4324" s="53"/>
    </row>
    <row r="4325">
      <c r="A4325" s="53"/>
    </row>
    <row r="4326">
      <c r="A4326" s="53"/>
    </row>
    <row r="4327">
      <c r="A4327" s="53"/>
    </row>
    <row r="4328">
      <c r="A4328" s="53"/>
    </row>
    <row r="4329">
      <c r="A4329" s="53"/>
    </row>
    <row r="4330">
      <c r="A4330" s="53"/>
    </row>
    <row r="4331">
      <c r="A4331" s="53"/>
    </row>
    <row r="4332">
      <c r="A4332" s="53"/>
    </row>
    <row r="4333">
      <c r="A4333" s="53"/>
    </row>
    <row r="4334">
      <c r="A4334" s="53"/>
    </row>
    <row r="4335">
      <c r="A4335" s="53"/>
    </row>
    <row r="4336">
      <c r="A4336" s="53"/>
    </row>
    <row r="4337">
      <c r="A4337" s="53"/>
    </row>
    <row r="4338">
      <c r="A4338" s="53"/>
    </row>
    <row r="4339">
      <c r="A4339" s="53"/>
    </row>
    <row r="4340">
      <c r="A4340" s="53"/>
    </row>
    <row r="4341">
      <c r="A4341" s="53"/>
    </row>
    <row r="4342">
      <c r="A4342" s="53"/>
    </row>
    <row r="4343">
      <c r="A4343" s="53"/>
    </row>
    <row r="4344">
      <c r="A4344" s="53"/>
    </row>
    <row r="4345">
      <c r="A4345" s="53"/>
    </row>
    <row r="4346">
      <c r="A4346" s="53"/>
    </row>
    <row r="4347">
      <c r="A4347" s="53"/>
    </row>
    <row r="4348">
      <c r="A4348" s="53"/>
    </row>
    <row r="4349">
      <c r="A4349" s="53"/>
    </row>
    <row r="4350">
      <c r="A4350" s="53"/>
    </row>
    <row r="4351">
      <c r="A4351" s="53"/>
    </row>
    <row r="4352">
      <c r="A4352" s="53"/>
    </row>
    <row r="4353">
      <c r="A4353" s="53"/>
    </row>
    <row r="4354">
      <c r="A4354" s="53"/>
    </row>
    <row r="4355">
      <c r="A4355" s="53"/>
    </row>
    <row r="4356">
      <c r="A4356" s="53"/>
    </row>
    <row r="4357">
      <c r="A4357" s="53"/>
    </row>
    <row r="4358">
      <c r="A4358" s="53"/>
    </row>
    <row r="4359">
      <c r="A4359" s="53"/>
    </row>
    <row r="4360">
      <c r="A4360" s="53"/>
    </row>
    <row r="4361">
      <c r="A4361" s="53"/>
    </row>
    <row r="4362">
      <c r="A4362" s="53"/>
    </row>
    <row r="4363">
      <c r="A4363" s="53"/>
    </row>
    <row r="4364">
      <c r="A4364" s="53"/>
    </row>
    <row r="4365">
      <c r="A4365" s="53"/>
    </row>
    <row r="4366">
      <c r="A4366" s="53"/>
    </row>
    <row r="4367">
      <c r="A4367" s="53"/>
    </row>
    <row r="4368">
      <c r="A4368" s="53"/>
    </row>
    <row r="4369">
      <c r="A4369" s="53"/>
    </row>
    <row r="4370">
      <c r="A4370" s="53"/>
    </row>
    <row r="4371">
      <c r="A4371" s="53"/>
    </row>
    <row r="4372">
      <c r="A4372" s="53"/>
    </row>
    <row r="4373">
      <c r="A4373" s="53"/>
    </row>
    <row r="4374">
      <c r="A4374" s="53"/>
    </row>
    <row r="4375">
      <c r="A4375" s="53"/>
    </row>
    <row r="4376">
      <c r="A4376" s="53"/>
    </row>
    <row r="4377">
      <c r="A4377" s="53"/>
    </row>
    <row r="4378">
      <c r="A4378" s="53"/>
    </row>
    <row r="4379">
      <c r="A4379" s="53"/>
    </row>
    <row r="4380">
      <c r="A4380" s="53"/>
    </row>
    <row r="4381">
      <c r="A4381" s="53"/>
    </row>
    <row r="4382">
      <c r="A4382" s="53"/>
    </row>
    <row r="4383">
      <c r="A4383" s="53"/>
    </row>
    <row r="4384">
      <c r="A4384" s="53"/>
    </row>
    <row r="4385">
      <c r="A4385" s="53"/>
    </row>
    <row r="4386">
      <c r="A4386" s="53"/>
    </row>
    <row r="4387">
      <c r="A4387" s="53"/>
    </row>
    <row r="4388">
      <c r="A4388" s="53"/>
    </row>
    <row r="4389">
      <c r="A4389" s="53"/>
    </row>
    <row r="4390">
      <c r="A4390" s="53"/>
    </row>
    <row r="4391">
      <c r="A4391" s="53"/>
    </row>
    <row r="4392">
      <c r="A4392" s="53"/>
    </row>
    <row r="4393">
      <c r="A4393" s="53"/>
    </row>
    <row r="4394">
      <c r="A4394" s="53"/>
    </row>
    <row r="4395">
      <c r="A4395" s="53"/>
    </row>
    <row r="4396">
      <c r="A4396" s="53"/>
    </row>
    <row r="4397">
      <c r="A4397" s="53"/>
    </row>
    <row r="4398">
      <c r="A4398" s="53"/>
    </row>
    <row r="4399">
      <c r="A4399" s="53"/>
    </row>
    <row r="4400">
      <c r="A4400" s="53"/>
    </row>
    <row r="4401">
      <c r="A4401" s="53"/>
    </row>
    <row r="4402">
      <c r="A4402" s="53"/>
    </row>
    <row r="4403">
      <c r="A4403" s="53"/>
    </row>
    <row r="4404">
      <c r="A4404" s="53"/>
    </row>
    <row r="4405">
      <c r="A4405" s="53"/>
    </row>
    <row r="4406">
      <c r="A4406" s="53"/>
    </row>
    <row r="4407">
      <c r="A4407" s="53"/>
    </row>
    <row r="4408">
      <c r="A4408" s="53"/>
    </row>
    <row r="4409">
      <c r="A4409" s="53"/>
    </row>
    <row r="4410">
      <c r="A4410" s="53"/>
    </row>
    <row r="4411">
      <c r="A4411" s="53"/>
    </row>
    <row r="4412">
      <c r="A4412" s="53"/>
    </row>
    <row r="4413">
      <c r="A4413" s="53"/>
    </row>
    <row r="4414">
      <c r="A4414" s="53"/>
    </row>
    <row r="4415">
      <c r="A4415" s="53"/>
    </row>
    <row r="4416">
      <c r="A4416" s="53"/>
    </row>
    <row r="4417">
      <c r="A4417" s="53"/>
    </row>
    <row r="4418">
      <c r="A4418" s="53"/>
    </row>
    <row r="4419">
      <c r="A4419" s="53"/>
    </row>
    <row r="4420">
      <c r="A4420" s="53"/>
    </row>
    <row r="4421">
      <c r="A4421" s="53"/>
    </row>
    <row r="4422">
      <c r="A4422" s="53"/>
    </row>
    <row r="4423">
      <c r="A4423" s="53"/>
    </row>
    <row r="4424">
      <c r="A4424" s="53"/>
    </row>
    <row r="4425">
      <c r="A4425" s="53"/>
    </row>
    <row r="4426">
      <c r="A4426" s="53"/>
    </row>
    <row r="4427">
      <c r="A4427" s="53"/>
    </row>
    <row r="4428">
      <c r="A4428" s="53"/>
    </row>
    <row r="4429">
      <c r="A4429" s="53"/>
    </row>
    <row r="4430">
      <c r="A4430" s="53"/>
    </row>
    <row r="4431">
      <c r="A4431" s="53"/>
    </row>
    <row r="4432">
      <c r="A4432" s="53"/>
    </row>
    <row r="4433">
      <c r="A4433" s="53"/>
    </row>
    <row r="4434">
      <c r="A4434" s="53"/>
    </row>
    <row r="4435">
      <c r="A4435" s="53"/>
    </row>
    <row r="4436">
      <c r="A4436" s="53"/>
    </row>
    <row r="4437">
      <c r="A4437" s="53"/>
    </row>
    <row r="4438">
      <c r="A4438" s="53"/>
    </row>
    <row r="4439">
      <c r="A4439" s="53"/>
    </row>
    <row r="4440">
      <c r="A4440" s="53"/>
    </row>
    <row r="4441">
      <c r="A4441" s="53"/>
    </row>
    <row r="4442">
      <c r="A4442" s="53"/>
    </row>
    <row r="4443">
      <c r="A4443" s="53"/>
    </row>
    <row r="4444">
      <c r="A4444" s="53"/>
    </row>
    <row r="4445">
      <c r="A4445" s="53"/>
    </row>
    <row r="4446">
      <c r="A4446" s="53"/>
    </row>
    <row r="4447">
      <c r="A4447" s="53"/>
    </row>
    <row r="4448">
      <c r="A4448" s="53"/>
    </row>
    <row r="4449">
      <c r="A4449" s="53"/>
    </row>
    <row r="4450">
      <c r="A4450" s="53"/>
    </row>
    <row r="4451">
      <c r="A4451" s="53"/>
    </row>
    <row r="4452">
      <c r="A4452" s="53"/>
    </row>
    <row r="4453">
      <c r="A4453" s="53"/>
    </row>
    <row r="4454">
      <c r="A4454" s="53"/>
    </row>
    <row r="4455">
      <c r="A4455" s="53"/>
    </row>
    <row r="4456">
      <c r="A4456" s="53"/>
    </row>
    <row r="4457">
      <c r="A4457" s="53"/>
    </row>
    <row r="4458">
      <c r="A4458" s="53"/>
    </row>
    <row r="4459">
      <c r="A4459" s="53"/>
    </row>
    <row r="4460">
      <c r="A4460" s="53"/>
    </row>
    <row r="4461">
      <c r="A4461" s="53"/>
    </row>
    <row r="4462">
      <c r="A4462" s="53"/>
    </row>
    <row r="4463">
      <c r="A4463" s="53"/>
    </row>
    <row r="4464">
      <c r="A4464" s="53"/>
    </row>
    <row r="4465">
      <c r="A4465" s="53"/>
    </row>
    <row r="4466">
      <c r="A4466" s="53"/>
    </row>
    <row r="4467">
      <c r="A4467" s="53"/>
    </row>
    <row r="4468">
      <c r="A4468" s="53"/>
    </row>
    <row r="4469">
      <c r="A4469" s="53"/>
    </row>
    <row r="4470">
      <c r="A4470" s="53"/>
    </row>
    <row r="4471">
      <c r="A4471" s="53"/>
    </row>
    <row r="4472">
      <c r="A4472" s="53"/>
    </row>
    <row r="4473">
      <c r="A4473" s="53"/>
    </row>
    <row r="4474">
      <c r="A4474" s="53"/>
    </row>
    <row r="4475">
      <c r="A4475" s="53"/>
    </row>
    <row r="4476">
      <c r="A4476" s="53"/>
    </row>
    <row r="4477">
      <c r="A4477" s="53"/>
    </row>
    <row r="4478">
      <c r="A4478" s="53"/>
    </row>
    <row r="4479">
      <c r="A4479" s="53"/>
    </row>
    <row r="4480">
      <c r="A4480" s="53"/>
    </row>
    <row r="4481">
      <c r="A4481" s="53"/>
    </row>
    <row r="4482">
      <c r="A4482" s="53"/>
    </row>
    <row r="4483">
      <c r="A4483" s="53"/>
    </row>
    <row r="4484">
      <c r="A4484" s="53"/>
    </row>
    <row r="4485">
      <c r="A4485" s="53"/>
    </row>
    <row r="4486">
      <c r="A4486" s="53"/>
    </row>
    <row r="4487">
      <c r="A4487" s="53"/>
    </row>
    <row r="4488">
      <c r="A4488" s="53"/>
    </row>
    <row r="4489">
      <c r="A4489" s="53"/>
    </row>
    <row r="4490">
      <c r="A4490" s="53"/>
    </row>
    <row r="4491">
      <c r="A4491" s="53"/>
    </row>
    <row r="4492">
      <c r="A4492" s="53"/>
    </row>
    <row r="4493">
      <c r="A4493" s="53"/>
    </row>
    <row r="4494">
      <c r="A4494" s="53"/>
    </row>
    <row r="4495">
      <c r="A4495" s="53"/>
    </row>
    <row r="4496">
      <c r="A4496" s="53"/>
    </row>
    <row r="4497">
      <c r="A4497" s="53"/>
    </row>
    <row r="4498">
      <c r="A4498" s="53"/>
    </row>
    <row r="4499">
      <c r="A4499" s="53"/>
    </row>
    <row r="4500">
      <c r="A4500" s="53"/>
    </row>
    <row r="4501">
      <c r="A4501" s="53"/>
    </row>
    <row r="4502">
      <c r="A4502" s="53"/>
    </row>
    <row r="4503">
      <c r="A4503" s="53"/>
    </row>
    <row r="4504">
      <c r="A4504" s="53"/>
    </row>
    <row r="4505">
      <c r="A4505" s="53"/>
    </row>
    <row r="4506">
      <c r="A4506" s="53"/>
    </row>
    <row r="4507">
      <c r="A4507" s="53"/>
    </row>
    <row r="4508">
      <c r="A4508" s="53"/>
    </row>
    <row r="4509">
      <c r="A4509" s="53"/>
    </row>
    <row r="4510">
      <c r="A4510" s="53"/>
    </row>
    <row r="4511">
      <c r="A4511" s="53"/>
    </row>
    <row r="4512">
      <c r="A4512" s="53"/>
    </row>
    <row r="4513">
      <c r="A4513" s="53"/>
    </row>
    <row r="4514">
      <c r="A4514" s="53"/>
    </row>
    <row r="4515">
      <c r="A4515" s="53"/>
    </row>
    <row r="4516">
      <c r="A4516" s="53"/>
    </row>
    <row r="4517">
      <c r="A4517" s="53"/>
    </row>
    <row r="4518">
      <c r="A4518" s="53"/>
    </row>
    <row r="4519">
      <c r="A4519" s="53"/>
    </row>
    <row r="4520">
      <c r="A4520" s="53"/>
    </row>
    <row r="4521">
      <c r="A4521" s="53"/>
    </row>
    <row r="4522">
      <c r="A4522" s="53"/>
    </row>
    <row r="4523">
      <c r="A4523" s="53"/>
    </row>
    <row r="4524">
      <c r="A4524" s="53"/>
    </row>
    <row r="4525">
      <c r="A4525" s="53"/>
    </row>
    <row r="4526">
      <c r="A4526" s="53"/>
    </row>
    <row r="4527">
      <c r="A4527" s="53"/>
    </row>
    <row r="4528">
      <c r="A4528" s="53"/>
    </row>
    <row r="4529">
      <c r="A4529" s="53"/>
    </row>
    <row r="4530">
      <c r="A4530" s="53"/>
    </row>
    <row r="4531">
      <c r="A4531" s="53"/>
    </row>
    <row r="4532">
      <c r="A4532" s="53"/>
    </row>
    <row r="4533">
      <c r="A4533" s="53"/>
    </row>
    <row r="4534">
      <c r="A4534" s="53"/>
    </row>
    <row r="4535">
      <c r="A4535" s="53"/>
    </row>
    <row r="4536">
      <c r="A4536" s="53"/>
    </row>
    <row r="4537">
      <c r="A4537" s="53"/>
    </row>
    <row r="4538">
      <c r="A4538" s="53"/>
    </row>
    <row r="4539">
      <c r="A4539" s="53"/>
    </row>
    <row r="4540">
      <c r="A4540" s="53"/>
    </row>
    <row r="4541">
      <c r="A4541" s="53"/>
    </row>
    <row r="4542">
      <c r="A4542" s="53"/>
    </row>
    <row r="4543">
      <c r="A4543" s="53"/>
    </row>
    <row r="4544">
      <c r="A4544" s="53"/>
    </row>
    <row r="4545">
      <c r="A4545" s="53"/>
    </row>
    <row r="4546">
      <c r="A4546" s="53"/>
    </row>
    <row r="4547">
      <c r="A4547" s="53"/>
    </row>
    <row r="4548">
      <c r="A4548" s="53"/>
    </row>
    <row r="4549">
      <c r="A4549" s="53"/>
    </row>
    <row r="4550">
      <c r="A4550" s="53"/>
    </row>
    <row r="4551">
      <c r="A4551" s="53"/>
    </row>
    <row r="4552">
      <c r="A4552" s="53"/>
    </row>
    <row r="4553">
      <c r="A4553" s="53"/>
    </row>
    <row r="4554">
      <c r="A4554" s="53"/>
    </row>
    <row r="4555">
      <c r="A4555" s="53"/>
    </row>
    <row r="4556">
      <c r="A4556" s="53"/>
    </row>
    <row r="4557">
      <c r="A4557" s="53"/>
    </row>
    <row r="4558">
      <c r="A4558" s="53"/>
    </row>
    <row r="4559">
      <c r="A4559" s="53"/>
    </row>
    <row r="4560">
      <c r="A4560" s="53"/>
    </row>
    <row r="4561">
      <c r="A4561" s="53"/>
    </row>
    <row r="4562">
      <c r="A4562" s="53"/>
    </row>
    <row r="4563">
      <c r="A4563" s="53"/>
    </row>
    <row r="4564">
      <c r="A4564" s="53"/>
    </row>
    <row r="4565">
      <c r="A4565" s="53"/>
    </row>
    <row r="4566">
      <c r="A4566" s="53"/>
    </row>
    <row r="4567">
      <c r="A4567" s="53"/>
    </row>
    <row r="4568">
      <c r="A4568" s="53"/>
    </row>
    <row r="4569">
      <c r="A4569" s="53"/>
    </row>
    <row r="4570">
      <c r="A4570" s="53"/>
    </row>
    <row r="4571">
      <c r="A4571" s="53"/>
    </row>
    <row r="4572">
      <c r="A4572" s="53"/>
    </row>
    <row r="4573">
      <c r="A4573" s="53"/>
    </row>
    <row r="4574">
      <c r="A4574" s="53"/>
    </row>
    <row r="4575">
      <c r="A4575" s="53"/>
    </row>
    <row r="4576">
      <c r="A4576" s="53"/>
    </row>
    <row r="4577">
      <c r="A4577" s="53"/>
    </row>
    <row r="4578">
      <c r="A4578" s="53"/>
    </row>
    <row r="4579">
      <c r="A4579" s="53"/>
    </row>
    <row r="4580">
      <c r="A4580" s="53"/>
    </row>
    <row r="4581">
      <c r="A4581" s="53"/>
    </row>
    <row r="4582">
      <c r="A4582" s="53"/>
    </row>
    <row r="4583">
      <c r="A4583" s="53"/>
    </row>
    <row r="4584">
      <c r="A4584" s="53"/>
    </row>
    <row r="4585">
      <c r="A4585" s="53"/>
    </row>
    <row r="4586">
      <c r="A4586" s="53"/>
    </row>
    <row r="4587">
      <c r="A4587" s="53"/>
    </row>
    <row r="4588">
      <c r="A4588" s="53"/>
    </row>
    <row r="4589">
      <c r="A4589" s="53"/>
    </row>
    <row r="4590">
      <c r="A4590" s="53"/>
    </row>
    <row r="4591">
      <c r="A4591" s="53"/>
    </row>
    <row r="4592">
      <c r="A4592" s="53"/>
    </row>
    <row r="4593">
      <c r="A4593" s="53"/>
    </row>
    <row r="4594">
      <c r="A4594" s="53"/>
    </row>
    <row r="4595">
      <c r="A4595" s="53"/>
    </row>
    <row r="4596">
      <c r="A4596" s="53"/>
    </row>
    <row r="4597">
      <c r="A4597" s="53"/>
    </row>
    <row r="4598">
      <c r="A4598" s="53"/>
    </row>
    <row r="4599">
      <c r="A4599" s="53"/>
    </row>
    <row r="4600">
      <c r="A4600" s="53"/>
    </row>
    <row r="4601">
      <c r="A4601" s="53"/>
    </row>
    <row r="4602">
      <c r="A4602" s="53"/>
    </row>
    <row r="4603">
      <c r="A4603" s="53"/>
    </row>
    <row r="4604">
      <c r="A4604" s="53"/>
    </row>
    <row r="4605">
      <c r="A4605" s="53"/>
    </row>
    <row r="4606">
      <c r="A4606" s="53"/>
    </row>
    <row r="4607">
      <c r="A4607" s="53"/>
    </row>
    <row r="4608">
      <c r="A4608" s="53"/>
    </row>
    <row r="4609">
      <c r="A4609" s="53"/>
    </row>
    <row r="4610">
      <c r="A4610" s="53"/>
    </row>
    <row r="4611">
      <c r="A4611" s="53"/>
    </row>
    <row r="4612">
      <c r="A4612" s="53"/>
    </row>
    <row r="4613">
      <c r="A4613" s="53"/>
    </row>
    <row r="4614">
      <c r="A4614" s="53"/>
    </row>
    <row r="4615">
      <c r="A4615" s="53"/>
    </row>
    <row r="4616">
      <c r="A4616" s="53"/>
    </row>
    <row r="4617">
      <c r="A4617" s="53"/>
    </row>
    <row r="4618">
      <c r="A4618" s="53"/>
    </row>
    <row r="4619">
      <c r="A4619" s="53"/>
    </row>
    <row r="4620">
      <c r="A4620" s="53"/>
    </row>
    <row r="4621">
      <c r="A4621" s="53"/>
    </row>
    <row r="4622">
      <c r="A4622" s="53"/>
    </row>
    <row r="4623">
      <c r="A4623" s="53"/>
    </row>
    <row r="4624">
      <c r="A4624" s="53"/>
    </row>
    <row r="4625">
      <c r="A4625" s="53"/>
    </row>
    <row r="4626">
      <c r="A4626" s="53"/>
    </row>
    <row r="4627">
      <c r="A4627" s="53"/>
    </row>
    <row r="4628">
      <c r="A4628" s="53"/>
    </row>
    <row r="4629">
      <c r="A4629" s="53"/>
    </row>
    <row r="4630">
      <c r="A4630" s="53"/>
    </row>
    <row r="4631">
      <c r="A4631" s="53"/>
    </row>
    <row r="4632">
      <c r="A4632" s="53"/>
    </row>
    <row r="4633">
      <c r="A4633" s="53"/>
    </row>
    <row r="4634">
      <c r="A4634" s="53"/>
    </row>
    <row r="4635">
      <c r="A4635" s="53"/>
    </row>
    <row r="4636">
      <c r="A4636" s="53"/>
    </row>
    <row r="4637">
      <c r="A4637" s="53"/>
    </row>
    <row r="4638">
      <c r="A4638" s="53"/>
    </row>
    <row r="4639">
      <c r="A4639" s="53"/>
    </row>
    <row r="4640">
      <c r="A4640" s="53"/>
    </row>
    <row r="4641">
      <c r="A4641" s="53"/>
    </row>
    <row r="4642">
      <c r="A4642" s="53"/>
    </row>
    <row r="4643">
      <c r="A4643" s="53"/>
    </row>
    <row r="4644">
      <c r="A4644" s="53"/>
    </row>
    <row r="4645">
      <c r="A4645" s="53"/>
    </row>
    <row r="4646">
      <c r="A4646" s="53"/>
    </row>
    <row r="4647">
      <c r="A4647" s="53"/>
    </row>
    <row r="4648">
      <c r="A4648" s="53"/>
    </row>
    <row r="4649">
      <c r="A4649" s="53"/>
    </row>
    <row r="4650">
      <c r="A4650" s="53"/>
    </row>
    <row r="4651">
      <c r="A4651" s="53"/>
    </row>
    <row r="4652">
      <c r="A4652" s="53"/>
    </row>
    <row r="4653">
      <c r="A4653" s="53"/>
    </row>
    <row r="4654">
      <c r="A4654" s="53"/>
    </row>
    <row r="4655">
      <c r="A4655" s="53"/>
    </row>
    <row r="4656">
      <c r="A4656" s="53"/>
    </row>
    <row r="4657">
      <c r="A4657" s="53"/>
    </row>
    <row r="4658">
      <c r="A4658" s="53"/>
    </row>
    <row r="4659">
      <c r="A4659" s="53"/>
    </row>
    <row r="4660">
      <c r="A4660" s="53"/>
    </row>
    <row r="4661">
      <c r="A4661" s="53"/>
    </row>
    <row r="4662">
      <c r="A4662" s="53"/>
    </row>
    <row r="4663">
      <c r="A4663" s="53"/>
    </row>
    <row r="4664">
      <c r="A4664" s="53"/>
    </row>
    <row r="4665">
      <c r="A4665" s="53"/>
    </row>
    <row r="4666">
      <c r="A4666" s="53"/>
    </row>
    <row r="4667">
      <c r="A4667" s="53"/>
    </row>
    <row r="4668">
      <c r="A4668" s="53"/>
    </row>
    <row r="4669">
      <c r="A4669" s="53"/>
    </row>
    <row r="4670">
      <c r="A4670" s="53"/>
    </row>
    <row r="4671">
      <c r="A4671" s="53"/>
    </row>
    <row r="4672">
      <c r="A4672" s="53"/>
    </row>
    <row r="4673">
      <c r="A4673" s="53"/>
    </row>
    <row r="4674">
      <c r="A4674" s="53"/>
    </row>
    <row r="4675">
      <c r="A4675" s="53"/>
    </row>
    <row r="4676">
      <c r="A4676" s="53"/>
    </row>
    <row r="4677">
      <c r="A4677" s="53"/>
    </row>
    <row r="4678">
      <c r="A4678" s="53"/>
    </row>
    <row r="4679">
      <c r="A4679" s="53"/>
    </row>
    <row r="4680">
      <c r="A4680" s="53"/>
    </row>
    <row r="4681">
      <c r="A4681" s="53"/>
    </row>
    <row r="4682">
      <c r="A4682" s="53"/>
    </row>
    <row r="4683">
      <c r="A4683" s="53"/>
    </row>
    <row r="4684">
      <c r="A4684" s="53"/>
    </row>
    <row r="4685">
      <c r="A4685" s="53"/>
    </row>
    <row r="4686">
      <c r="A4686" s="53"/>
    </row>
    <row r="4687">
      <c r="A4687" s="53"/>
    </row>
    <row r="4688">
      <c r="A4688" s="53"/>
    </row>
    <row r="4689">
      <c r="A4689" s="53"/>
    </row>
    <row r="4690">
      <c r="A4690" s="53"/>
    </row>
    <row r="4691">
      <c r="A4691" s="53"/>
    </row>
    <row r="4692">
      <c r="A4692" s="53"/>
    </row>
    <row r="4693">
      <c r="A4693" s="53"/>
    </row>
    <row r="4694">
      <c r="A4694" s="53"/>
    </row>
    <row r="4695">
      <c r="A4695" s="53"/>
    </row>
    <row r="4696">
      <c r="A4696" s="53"/>
    </row>
    <row r="4697">
      <c r="A4697" s="53"/>
    </row>
    <row r="4698">
      <c r="A4698" s="53"/>
    </row>
    <row r="4699">
      <c r="A4699" s="53"/>
    </row>
    <row r="4700">
      <c r="A4700" s="53"/>
    </row>
    <row r="4701">
      <c r="A4701" s="53"/>
    </row>
    <row r="4702">
      <c r="A4702" s="53"/>
    </row>
    <row r="4703">
      <c r="A4703" s="53"/>
    </row>
    <row r="4704">
      <c r="A4704" s="53"/>
    </row>
    <row r="4705">
      <c r="A4705" s="53"/>
    </row>
    <row r="4706">
      <c r="A4706" s="53"/>
    </row>
    <row r="4707">
      <c r="A4707" s="53"/>
    </row>
    <row r="4708">
      <c r="A4708" s="53"/>
    </row>
    <row r="4709">
      <c r="A4709" s="53"/>
    </row>
    <row r="4710">
      <c r="A4710" s="53"/>
    </row>
    <row r="4711">
      <c r="A4711" s="53"/>
    </row>
    <row r="4712">
      <c r="A4712" s="53"/>
    </row>
    <row r="4713">
      <c r="A4713" s="53"/>
    </row>
    <row r="4714">
      <c r="A4714" s="53"/>
    </row>
    <row r="4715">
      <c r="A4715" s="53"/>
    </row>
    <row r="4716">
      <c r="A4716" s="53"/>
    </row>
    <row r="4717">
      <c r="A4717" s="53"/>
    </row>
    <row r="4718">
      <c r="A4718" s="53"/>
    </row>
    <row r="4719">
      <c r="A4719" s="53"/>
    </row>
    <row r="4720">
      <c r="A4720" s="53"/>
    </row>
    <row r="4721">
      <c r="A4721" s="53"/>
    </row>
    <row r="4722">
      <c r="A4722" s="53"/>
    </row>
    <row r="4723">
      <c r="A4723" s="53"/>
    </row>
    <row r="4724">
      <c r="A4724" s="53"/>
    </row>
    <row r="4725">
      <c r="A4725" s="53"/>
    </row>
    <row r="4726">
      <c r="A4726" s="53"/>
    </row>
    <row r="4727">
      <c r="A4727" s="53"/>
    </row>
    <row r="4728">
      <c r="A4728" s="53"/>
    </row>
    <row r="4729">
      <c r="A4729" s="53"/>
    </row>
    <row r="4730">
      <c r="A4730" s="53"/>
    </row>
    <row r="4731">
      <c r="A4731" s="53"/>
    </row>
    <row r="4732">
      <c r="A4732" s="53"/>
    </row>
    <row r="4733">
      <c r="A4733" s="53"/>
    </row>
    <row r="4734">
      <c r="A4734" s="53"/>
    </row>
    <row r="4735">
      <c r="A4735" s="53"/>
    </row>
    <row r="4736">
      <c r="A4736" s="53"/>
    </row>
    <row r="4737">
      <c r="A4737" s="53"/>
    </row>
    <row r="4738">
      <c r="A4738" s="53"/>
    </row>
    <row r="4739">
      <c r="A4739" s="53"/>
    </row>
    <row r="4740">
      <c r="A4740" s="53"/>
    </row>
    <row r="4741">
      <c r="A4741" s="53"/>
    </row>
    <row r="4742">
      <c r="A4742" s="53"/>
    </row>
    <row r="4743">
      <c r="A4743" s="53"/>
    </row>
    <row r="4744">
      <c r="A4744" s="53"/>
    </row>
    <row r="4745">
      <c r="A4745" s="53"/>
    </row>
    <row r="4746">
      <c r="A4746" s="53"/>
    </row>
    <row r="4747">
      <c r="A4747" s="53"/>
    </row>
    <row r="4748">
      <c r="A4748" s="53"/>
    </row>
    <row r="4749">
      <c r="A4749" s="53"/>
    </row>
    <row r="4750">
      <c r="A4750" s="53"/>
    </row>
    <row r="4751">
      <c r="A4751" s="53"/>
    </row>
    <row r="4752">
      <c r="A4752" s="53"/>
    </row>
    <row r="4753">
      <c r="A4753" s="53"/>
    </row>
    <row r="4754">
      <c r="A4754" s="53"/>
    </row>
    <row r="4755">
      <c r="A4755" s="53"/>
    </row>
    <row r="4756">
      <c r="A4756" s="53"/>
    </row>
    <row r="4757">
      <c r="A4757" s="53"/>
    </row>
    <row r="4758">
      <c r="A4758" s="53"/>
    </row>
    <row r="4759">
      <c r="A4759" s="53"/>
    </row>
    <row r="4760">
      <c r="A4760" s="53"/>
    </row>
    <row r="4761">
      <c r="A4761" s="53"/>
    </row>
    <row r="4762">
      <c r="A4762" s="53"/>
    </row>
    <row r="4763">
      <c r="A4763" s="53"/>
    </row>
    <row r="4764">
      <c r="A4764" s="53"/>
    </row>
    <row r="4765">
      <c r="A4765" s="53"/>
    </row>
    <row r="4766">
      <c r="A4766" s="53"/>
    </row>
    <row r="4767">
      <c r="A4767" s="53"/>
    </row>
    <row r="4768">
      <c r="A4768" s="53"/>
    </row>
    <row r="4769">
      <c r="A4769" s="53"/>
    </row>
    <row r="4770">
      <c r="A4770" s="53"/>
    </row>
    <row r="4771">
      <c r="A4771" s="53"/>
    </row>
    <row r="4772">
      <c r="A4772" s="53"/>
    </row>
    <row r="4773">
      <c r="A4773" s="53"/>
    </row>
    <row r="4774">
      <c r="A4774" s="53"/>
    </row>
    <row r="4775">
      <c r="A4775" s="53"/>
    </row>
    <row r="4776">
      <c r="A4776" s="53"/>
    </row>
    <row r="4777">
      <c r="A4777" s="53"/>
    </row>
    <row r="4778">
      <c r="A4778" s="53"/>
    </row>
    <row r="4779">
      <c r="A4779" s="53"/>
    </row>
    <row r="4780">
      <c r="A4780" s="53"/>
    </row>
    <row r="4781">
      <c r="A4781" s="53"/>
    </row>
    <row r="4782">
      <c r="A4782" s="53"/>
    </row>
    <row r="4783">
      <c r="A4783" s="53"/>
    </row>
    <row r="4784">
      <c r="A4784" s="53"/>
    </row>
    <row r="4785">
      <c r="A4785" s="53"/>
    </row>
    <row r="4786">
      <c r="A4786" s="53"/>
    </row>
    <row r="4787">
      <c r="A4787" s="53"/>
    </row>
    <row r="4788">
      <c r="A4788" s="53"/>
    </row>
    <row r="4789">
      <c r="A4789" s="53"/>
    </row>
    <row r="4790">
      <c r="A4790" s="53"/>
    </row>
    <row r="4791">
      <c r="A4791" s="53"/>
    </row>
    <row r="4792">
      <c r="A4792" s="53"/>
    </row>
    <row r="4793">
      <c r="A4793" s="53"/>
    </row>
    <row r="4794">
      <c r="A4794" s="53"/>
    </row>
    <row r="4795">
      <c r="A4795" s="53"/>
    </row>
    <row r="4796">
      <c r="A4796" s="53"/>
    </row>
    <row r="4797">
      <c r="A4797" s="53"/>
    </row>
    <row r="4798">
      <c r="A4798" s="53"/>
    </row>
    <row r="4799">
      <c r="A4799" s="53"/>
    </row>
    <row r="4800">
      <c r="A4800" s="53"/>
    </row>
    <row r="4801">
      <c r="A4801" s="53"/>
    </row>
    <row r="4802">
      <c r="A4802" s="53"/>
    </row>
    <row r="4803">
      <c r="A4803" s="53"/>
    </row>
    <row r="4804">
      <c r="A4804" s="53"/>
    </row>
    <row r="4805">
      <c r="A4805" s="53"/>
    </row>
    <row r="4806">
      <c r="A4806" s="53"/>
    </row>
    <row r="4807">
      <c r="A4807" s="53"/>
    </row>
    <row r="4808">
      <c r="A4808" s="53"/>
    </row>
    <row r="4809">
      <c r="A4809" s="53"/>
    </row>
    <row r="4810">
      <c r="A4810" s="53"/>
    </row>
    <row r="4811">
      <c r="A4811" s="53"/>
    </row>
    <row r="4812">
      <c r="A4812" s="53"/>
    </row>
    <row r="4813">
      <c r="A4813" s="53"/>
    </row>
    <row r="4814">
      <c r="A4814" s="53"/>
    </row>
    <row r="4815">
      <c r="A4815" s="53"/>
    </row>
    <row r="4816">
      <c r="A4816" s="53"/>
    </row>
    <row r="4817">
      <c r="A4817" s="53"/>
    </row>
    <row r="4818">
      <c r="A4818" s="53"/>
    </row>
    <row r="4819">
      <c r="A4819" s="53"/>
    </row>
    <row r="4820">
      <c r="A4820" s="53"/>
    </row>
    <row r="4821">
      <c r="A4821" s="53"/>
    </row>
    <row r="4822">
      <c r="A4822" s="53"/>
    </row>
    <row r="4823">
      <c r="A4823" s="53"/>
    </row>
    <row r="4824">
      <c r="A4824" s="53"/>
    </row>
    <row r="4825">
      <c r="A4825" s="53"/>
    </row>
    <row r="4826">
      <c r="A4826" s="53"/>
    </row>
    <row r="4827">
      <c r="A4827" s="53"/>
    </row>
    <row r="4828">
      <c r="A4828" s="53"/>
    </row>
    <row r="4829">
      <c r="A4829" s="53"/>
    </row>
    <row r="4830">
      <c r="A4830" s="53"/>
    </row>
    <row r="4831">
      <c r="A4831" s="53"/>
    </row>
    <row r="4832">
      <c r="A4832" s="53"/>
    </row>
    <row r="4833">
      <c r="A4833" s="53"/>
    </row>
    <row r="4834">
      <c r="A4834" s="53"/>
    </row>
    <row r="4835">
      <c r="A4835" s="53"/>
    </row>
    <row r="4836">
      <c r="A4836" s="53"/>
    </row>
    <row r="4837">
      <c r="A4837" s="53"/>
    </row>
    <row r="4838">
      <c r="A4838" s="53"/>
    </row>
    <row r="4839">
      <c r="A4839" s="53"/>
    </row>
    <row r="4840">
      <c r="A4840" s="53"/>
    </row>
    <row r="4841">
      <c r="A4841" s="53"/>
    </row>
    <row r="4842">
      <c r="A4842" s="53"/>
    </row>
    <row r="4843">
      <c r="A4843" s="53"/>
    </row>
    <row r="4844">
      <c r="A4844" s="53"/>
    </row>
    <row r="4845">
      <c r="A4845" s="53"/>
    </row>
    <row r="4846">
      <c r="A4846" s="53"/>
    </row>
    <row r="4847">
      <c r="A4847" s="53"/>
    </row>
    <row r="4848">
      <c r="A4848" s="53"/>
    </row>
    <row r="4849">
      <c r="A4849" s="53"/>
    </row>
    <row r="4850">
      <c r="A4850" s="53"/>
    </row>
    <row r="4851">
      <c r="A4851" s="53"/>
    </row>
    <row r="4852">
      <c r="A4852" s="53"/>
    </row>
    <row r="4853">
      <c r="A4853" s="53"/>
    </row>
    <row r="4854">
      <c r="A4854" s="53"/>
    </row>
    <row r="4855">
      <c r="A4855" s="53"/>
    </row>
    <row r="4856">
      <c r="A4856" s="53"/>
    </row>
    <row r="4857">
      <c r="A4857" s="53"/>
    </row>
    <row r="4858">
      <c r="A4858" s="53"/>
    </row>
    <row r="4859">
      <c r="A4859" s="53"/>
    </row>
    <row r="4860">
      <c r="A4860" s="53"/>
    </row>
    <row r="4861">
      <c r="A4861" s="53"/>
    </row>
    <row r="4862">
      <c r="A4862" s="53"/>
    </row>
    <row r="4863">
      <c r="A4863" s="53"/>
    </row>
    <row r="4864">
      <c r="A4864" s="53"/>
    </row>
    <row r="4865">
      <c r="A4865" s="53"/>
    </row>
    <row r="4866">
      <c r="A4866" s="53"/>
    </row>
    <row r="4867">
      <c r="A4867" s="53"/>
    </row>
    <row r="4868">
      <c r="A4868" s="53"/>
    </row>
    <row r="4869">
      <c r="A4869" s="53"/>
    </row>
    <row r="4870">
      <c r="A4870" s="53"/>
    </row>
    <row r="4871">
      <c r="A4871" s="53"/>
    </row>
    <row r="4872">
      <c r="A4872" s="53"/>
    </row>
    <row r="4873">
      <c r="A4873" s="53"/>
    </row>
    <row r="4874">
      <c r="A4874" s="53"/>
    </row>
    <row r="4875">
      <c r="A4875" s="53"/>
    </row>
    <row r="4876">
      <c r="A4876" s="53"/>
    </row>
    <row r="4877">
      <c r="A4877" s="53"/>
    </row>
    <row r="4878">
      <c r="A4878" s="53"/>
    </row>
    <row r="4879">
      <c r="A4879" s="53"/>
    </row>
    <row r="4880">
      <c r="A4880" s="53"/>
    </row>
    <row r="4881">
      <c r="A4881" s="53"/>
    </row>
    <row r="4882">
      <c r="A4882" s="53"/>
    </row>
    <row r="4883">
      <c r="A4883" s="53"/>
    </row>
    <row r="4884">
      <c r="A4884" s="53"/>
    </row>
    <row r="4885">
      <c r="A4885" s="53"/>
    </row>
    <row r="4886">
      <c r="A4886" s="53"/>
    </row>
    <row r="4887">
      <c r="A4887" s="53"/>
    </row>
    <row r="4888">
      <c r="A4888" s="53"/>
    </row>
    <row r="4889">
      <c r="A4889" s="53"/>
    </row>
    <row r="4890">
      <c r="A4890" s="53"/>
    </row>
    <row r="4891">
      <c r="A4891" s="53"/>
    </row>
    <row r="4892">
      <c r="A4892" s="53"/>
    </row>
    <row r="4893">
      <c r="A4893" s="53"/>
    </row>
    <row r="4894">
      <c r="A4894" s="53"/>
    </row>
    <row r="4895">
      <c r="A4895" s="53"/>
    </row>
    <row r="4896">
      <c r="A4896" s="53"/>
    </row>
    <row r="4897">
      <c r="A4897" s="53"/>
    </row>
    <row r="4898">
      <c r="A4898" s="53"/>
    </row>
    <row r="4899">
      <c r="A4899" s="53"/>
    </row>
    <row r="4900">
      <c r="A4900" s="53"/>
    </row>
    <row r="4901">
      <c r="A4901" s="53"/>
    </row>
    <row r="4902">
      <c r="A4902" s="53"/>
    </row>
    <row r="4903">
      <c r="A4903" s="53"/>
    </row>
    <row r="4904">
      <c r="A4904" s="53"/>
    </row>
    <row r="4905">
      <c r="A4905" s="53"/>
    </row>
    <row r="4906">
      <c r="A4906" s="53"/>
    </row>
    <row r="4907">
      <c r="A4907" s="53"/>
    </row>
    <row r="4908">
      <c r="A4908" s="53"/>
    </row>
    <row r="4909">
      <c r="A4909" s="53"/>
    </row>
    <row r="4910">
      <c r="A4910" s="53"/>
    </row>
    <row r="4911">
      <c r="A4911" s="53"/>
    </row>
    <row r="4912">
      <c r="A4912" s="53"/>
    </row>
    <row r="4913">
      <c r="A4913" s="53"/>
    </row>
    <row r="4914">
      <c r="A4914" s="53"/>
    </row>
    <row r="4915">
      <c r="A4915" s="53"/>
    </row>
    <row r="4916">
      <c r="A4916" s="53"/>
    </row>
    <row r="4917">
      <c r="A4917" s="53"/>
    </row>
  </sheetData>
  <drawing r:id="rId1"/>
</worksheet>
</file>