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06EF0B8C-97FF-487A-8242-D3121FAF5542}" xr6:coauthVersionLast="36" xr6:coauthVersionMax="47" xr10:uidLastSave="{00000000-0000-0000-0000-000000000000}"/>
  <bookViews>
    <workbookView xWindow="-108" yWindow="-108" windowWidth="23256" windowHeight="9636" activeTab="3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<sst xmlns="http://schemas.openxmlformats.org/spreadsheetml/2006/main" count="129" uniqueCount="73">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</sst>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\:"/>
  </numFmts>
  <fonts count="6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0" fillId="2" borderId="0" xfId="0" applyFill="1"/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21</xdr:row>
      <xdr:rowOff>181759</xdr:rowOff>
    </xdr:from>
    <xdr:to>
      <xdr:col>17</xdr:col>
      <xdr:colOff>209101</xdr:colOff>
      <xdr:row>41</xdr:row>
      <xdr:rowOff>174139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27</xdr:row>
      <xdr:rowOff>142987</xdr:rowOff>
    </xdr:from>
    <xdr:to>
      <xdr:col>4</xdr:col>
      <xdr:colOff>319395</xdr:colOff>
      <xdr:row>35</xdr:row>
      <xdr:rowOff>93457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27</xdr:row>
      <xdr:rowOff>164727</xdr:rowOff>
    </xdr:from>
    <xdr:to>
      <xdr:col>7</xdr:col>
      <xdr:colOff>325755</xdr:colOff>
      <xdr:row>34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22</xdr:row>
      <xdr:rowOff>4259</xdr:rowOff>
    </xdr:from>
    <xdr:to>
      <xdr:col>24</xdr:col>
      <xdr:colOff>285489</xdr:colOff>
      <xdr:row>41</xdr:row>
      <xdr:rowOff>174439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333822</xdr:colOff>
      <xdr:row>7</xdr:row>
      <xdr:rowOff>101290</xdr:rowOff>
    </xdr:from>
    <xdr:to>
      <xdr:col>20</xdr:col>
      <xdr:colOff>402692</xdr:colOff>
      <xdr:row>28</xdr:row>
      <xdr:rowOff>57475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618564</xdr:colOff>
      <xdr:row>49</xdr:row>
      <xdr:rowOff>53788</xdr:rowOff>
    </xdr:from>
    <xdr:to>
      <xdr:col>17</xdr:col>
      <xdr:colOff>345141</xdr:colOff>
      <xdr:row>59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61</xdr:row>
      <xdr:rowOff>26896</xdr:rowOff>
    </xdr:from>
    <xdr:to>
      <xdr:col>12</xdr:col>
      <xdr:colOff>398368</xdr:colOff>
      <xdr:row>71</xdr:row>
      <xdr:rowOff>135985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60</xdr:row>
      <xdr:rowOff>125505</xdr:rowOff>
    </xdr:from>
    <xdr:to>
      <xdr:col>17</xdr:col>
      <xdr:colOff>359261</xdr:colOff>
      <xdr:row>71</xdr:row>
      <xdr:rowOff>53956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72</xdr:row>
      <xdr:rowOff>170329</xdr:rowOff>
    </xdr:from>
    <xdr:to>
      <xdr:col>12</xdr:col>
      <xdr:colOff>322057</xdr:colOff>
      <xdr:row>83</xdr:row>
      <xdr:rowOff>98779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72</xdr:row>
      <xdr:rowOff>98612</xdr:rowOff>
    </xdr:from>
    <xdr:to>
      <xdr:col>17</xdr:col>
      <xdr:colOff>40341</xdr:colOff>
      <xdr:row>83</xdr:row>
      <xdr:rowOff>18489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84</xdr:row>
      <xdr:rowOff>161364</xdr:rowOff>
    </xdr:from>
    <xdr:to>
      <xdr:col>12</xdr:col>
      <xdr:colOff>345141</xdr:colOff>
      <xdr:row>95</xdr:row>
      <xdr:rowOff>95530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85</xdr:row>
      <xdr:rowOff>62753</xdr:rowOff>
    </xdr:from>
    <xdr:to>
      <xdr:col>17</xdr:col>
      <xdr:colOff>379878</xdr:colOff>
      <xdr:row>95</xdr:row>
      <xdr:rowOff>174700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97</xdr:row>
      <xdr:rowOff>62754</xdr:rowOff>
    </xdr:from>
    <xdr:to>
      <xdr:col>12</xdr:col>
      <xdr:colOff>669215</xdr:colOff>
      <xdr:row>107</xdr:row>
      <xdr:rowOff>171844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97</xdr:row>
      <xdr:rowOff>170330</xdr:rowOff>
    </xdr:from>
    <xdr:to>
      <xdr:col>17</xdr:col>
      <xdr:colOff>327045</xdr:colOff>
      <xdr:row>108</xdr:row>
      <xdr:rowOff>98781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49</xdr:row>
      <xdr:rowOff>150944</xdr:rowOff>
    </xdr:from>
    <xdr:to>
      <xdr:col>12</xdr:col>
      <xdr:colOff>400500</xdr:colOff>
      <xdr:row>58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42">
        <v>30</v>
      </c>
      <c r="C2" s="41"/>
      <c r="D2" s="43"/>
      <c r="E2" s="41">
        <v>100</v>
      </c>
      <c r="F2" s="41"/>
      <c r="G2" s="41"/>
      <c r="H2" s="41">
        <v>500</v>
      </c>
      <c r="I2" s="41"/>
      <c r="J2" s="41"/>
      <c r="K2" s="41">
        <v>1000</v>
      </c>
      <c r="L2" s="41"/>
      <c r="M2" s="41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4:R60"/>
  <sheetViews>
    <sheetView tabSelected="1" topLeftCell="A42" zoomScale="85" zoomScaleNormal="85" workbookViewId="0">
      <selection activeCell="Q44" sqref="Q44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4" spans="2:8">
      <c r="B4" t="s">
        <v>72</v>
      </c>
      <c r="C4" t="s">
        <v>48</v>
      </c>
      <c r="D4" t="s">
        <v>49</v>
      </c>
      <c r="E4" t="s">
        <v>50</v>
      </c>
      <c r="F4" t="s">
        <v>51</v>
      </c>
      <c r="G4" t="s">
        <v>30</v>
      </c>
      <c r="H4" t="s">
        <v>52</v>
      </c>
    </row>
    <row r="5" spans="2:8">
      <c r="B5" t="s">
        <v>45</v>
      </c>
      <c r="C5" s="11">
        <v>1.0405555534010399E-3</v>
      </c>
      <c r="D5" s="11">
        <v>1.3038088059562599E-3</v>
      </c>
      <c r="E5" s="11">
        <v>2.25645588903699E-3</v>
      </c>
      <c r="F5" s="11">
        <v>1.41241454557098E-3</v>
      </c>
      <c r="G5" s="11">
        <v>6.28231277720749E-4</v>
      </c>
      <c r="H5" s="11">
        <v>1.14698814045982E-4</v>
      </c>
    </row>
    <row r="6" spans="2:8">
      <c r="B6" t="s">
        <v>46</v>
      </c>
      <c r="C6" s="11">
        <v>8.7731775349517605E-4</v>
      </c>
      <c r="D6" s="11">
        <v>1.13689587210707E-2</v>
      </c>
      <c r="E6" s="11">
        <v>7.3351925994275605E-2</v>
      </c>
      <c r="F6" s="11">
        <v>3.3706275966645903E-2</v>
      </c>
      <c r="G6" s="11">
        <v>0.71408787709654997</v>
      </c>
      <c r="H6" s="11">
        <v>0.130374012775586</v>
      </c>
    </row>
    <row r="7" spans="2:8">
      <c r="B7" t="s">
        <v>47</v>
      </c>
      <c r="C7" s="11">
        <v>2.4249647772227802E-2</v>
      </c>
      <c r="D7" s="11">
        <v>2.4746806791097399E-2</v>
      </c>
      <c r="E7" s="11">
        <v>2.5936442951623399E-2</v>
      </c>
      <c r="F7" s="11">
        <v>2.4865631968666799E-2</v>
      </c>
      <c r="G7" s="11">
        <v>3.6131500045708198E-4</v>
      </c>
      <c r="H7" s="11">
        <v>6.5966792038444499E-5</v>
      </c>
    </row>
    <row r="8" spans="2:8">
      <c r="B8" t="s">
        <v>53</v>
      </c>
      <c r="C8" s="11">
        <v>9.3806929663909505E-4</v>
      </c>
      <c r="D8" s="11">
        <v>1.37692990074445E-3</v>
      </c>
      <c r="E8" s="11">
        <v>5.6422004470350798E-2</v>
      </c>
      <c r="F8" s="11">
        <v>7.1365645751653899E-3</v>
      </c>
      <c r="G8" s="11">
        <v>1.46917211360564E-2</v>
      </c>
      <c r="H8" s="11">
        <v>2.6823290249311802E-3</v>
      </c>
    </row>
    <row r="9" spans="2:8">
      <c r="B9" t="s">
        <v>54</v>
      </c>
      <c r="C9" s="11">
        <v>5.2115667016316E-3</v>
      </c>
      <c r="D9" s="11">
        <v>7.1790358362732202E-3</v>
      </c>
      <c r="E9" s="11">
        <v>9.8379966430128408E-3</v>
      </c>
      <c r="F9" s="11">
        <v>7.0434470249029204E-3</v>
      </c>
      <c r="G9" s="11">
        <v>1.6274214271447601E-3</v>
      </c>
      <c r="H9" s="11">
        <v>2.9712514207147901E-4</v>
      </c>
    </row>
    <row r="10" spans="2:8">
      <c r="C10" s="11"/>
      <c r="D10" s="11"/>
      <c r="E10" s="11"/>
      <c r="F10" s="11"/>
      <c r="G10" s="11"/>
      <c r="H10" s="11"/>
    </row>
    <row r="12" spans="2:8">
      <c r="B12" t="s">
        <v>45</v>
      </c>
      <c r="C12" s="11">
        <v>8.5818276624919602E-4</v>
      </c>
      <c r="D12" s="11">
        <v>1.32598497606797E-3</v>
      </c>
      <c r="E12" s="11">
        <v>3.2102488623787603E-2</v>
      </c>
      <c r="F12" s="11">
        <v>8.0353360108871997E-3</v>
      </c>
      <c r="G12" s="11">
        <v>8.4880043583778399E-3</v>
      </c>
      <c r="H12" s="11">
        <v>1.5496904850952401E-3</v>
      </c>
    </row>
    <row r="13" spans="2:8">
      <c r="B13" t="s">
        <v>46</v>
      </c>
      <c r="C13" s="11">
        <v>3.10888705768523E-2</v>
      </c>
      <c r="D13" s="11">
        <v>0.115723339061406</v>
      </c>
      <c r="E13" s="11">
        <v>0.19963981877277301</v>
      </c>
      <c r="F13" s="11">
        <v>0.125808952984067</v>
      </c>
      <c r="G13" s="11">
        <v>4.8691051541708399E-2</v>
      </c>
      <c r="H13" s="11">
        <v>8.8897290926801195E-3</v>
      </c>
    </row>
    <row r="14" spans="2:8">
      <c r="B14" t="s">
        <v>47</v>
      </c>
      <c r="C14" s="11">
        <v>1.9031562432145301E-2</v>
      </c>
      <c r="D14" s="11">
        <v>2.08306192087237E-2</v>
      </c>
      <c r="E14" s="11">
        <v>2.5746773438782702E-2</v>
      </c>
      <c r="F14" s="11">
        <v>2.16556072265295E-2</v>
      </c>
      <c r="G14" s="11">
        <v>2.1628373934000499E-3</v>
      </c>
      <c r="H14" s="11">
        <v>3.9487827619362801E-4</v>
      </c>
    </row>
    <row r="15" spans="2:8">
      <c r="B15" t="s">
        <v>53</v>
      </c>
      <c r="C15" s="11">
        <v>9.7323529513481104E-4</v>
      </c>
      <c r="D15" s="11">
        <v>4.3486798793126502E-2</v>
      </c>
      <c r="E15" s="11">
        <v>0.21516518324772099</v>
      </c>
      <c r="F15" s="11">
        <v>5.3528360075648103E-2</v>
      </c>
      <c r="G15" s="11">
        <v>5.3071959478672499E-2</v>
      </c>
      <c r="H15" s="11">
        <v>9.6895697924896905E-3</v>
      </c>
    </row>
    <row r="16" spans="2:8">
      <c r="B16" t="s">
        <v>54</v>
      </c>
      <c r="C16" s="11">
        <v>5.0584898862233501E-3</v>
      </c>
      <c r="D16" s="11">
        <v>7.2069228489597603E-3</v>
      </c>
      <c r="E16" s="11">
        <v>1.4302292009277399E-2</v>
      </c>
      <c r="F16" s="11">
        <v>7.9199802248600803E-3</v>
      </c>
      <c r="G16" s="11">
        <v>2.7053986703618098E-3</v>
      </c>
      <c r="H16" s="11">
        <v>4.9393595960054804E-4</v>
      </c>
    </row>
    <row r="19" spans="2:8">
      <c r="B19" t="s">
        <v>71</v>
      </c>
    </row>
    <row r="20" spans="2:8">
      <c r="B20" t="s">
        <v>66</v>
      </c>
      <c r="C20" s="11">
        <v>6.6193017165693299E-2</v>
      </c>
      <c r="D20" s="11">
        <v>9.0706794214951703E-2</v>
      </c>
      <c r="E20" s="11">
        <v>0.12838496533703</v>
      </c>
      <c r="F20" s="11">
        <v>9.4612539444407104E-2</v>
      </c>
      <c r="G20" s="11">
        <v>1.6761545048774199E-2</v>
      </c>
      <c r="H20" s="11">
        <v>3.06022544061755E-3</v>
      </c>
    </row>
    <row r="21" spans="2:8">
      <c r="B21" t="s">
        <v>67</v>
      </c>
      <c r="C21" s="11">
        <v>0.12567804332111501</v>
      </c>
      <c r="D21" s="11">
        <v>0.21723584342594801</v>
      </c>
      <c r="E21" s="11">
        <v>0.25885224224398101</v>
      </c>
      <c r="F21" s="11">
        <v>0.21685155806138501</v>
      </c>
      <c r="G21" s="11">
        <v>2.4345919177683601E-2</v>
      </c>
      <c r="H21" s="11">
        <v>4.4449363722716398E-3</v>
      </c>
    </row>
    <row r="22" spans="2:8">
      <c r="B22" t="s">
        <v>68</v>
      </c>
      <c r="C22" s="11">
        <v>3.3272923258187703E-2</v>
      </c>
      <c r="D22" s="11">
        <v>4.5922893596519597E-2</v>
      </c>
      <c r="E22" s="11">
        <v>6.60163796487023E-2</v>
      </c>
      <c r="F22" s="11">
        <v>4.6820674046231997E-2</v>
      </c>
      <c r="G22" s="11">
        <v>7.7188300747316899E-3</v>
      </c>
      <c r="H22" s="11">
        <v>1.40925911649328E-3</v>
      </c>
    </row>
    <row r="23" spans="2:8">
      <c r="B23" t="s">
        <v>69</v>
      </c>
      <c r="C23" s="11">
        <v>8.5469037843374104E-2</v>
      </c>
      <c r="D23" s="11">
        <v>0.137372722555831</v>
      </c>
      <c r="E23" s="11">
        <v>0.17601367249268701</v>
      </c>
      <c r="F23" s="11">
        <v>0.13757872522893999</v>
      </c>
      <c r="G23" s="11">
        <v>2.3240684225348699E-2</v>
      </c>
      <c r="H23" s="11">
        <v>4.2431490006926602E-3</v>
      </c>
    </row>
    <row r="24" spans="2:8">
      <c r="B24" t="s">
        <v>70</v>
      </c>
      <c r="C24" s="11">
        <v>1.9027293111688201E-2</v>
      </c>
      <c r="D24" s="11">
        <v>2.7407384215835901E-2</v>
      </c>
      <c r="E24" s="11">
        <v>2.94420343203462E-2</v>
      </c>
      <c r="F24" s="11">
        <v>2.62272258203817E-2</v>
      </c>
      <c r="G24" s="11">
        <v>2.9597415852688201E-3</v>
      </c>
      <c r="H24" s="11">
        <v>5.4037241021261204E-4</v>
      </c>
    </row>
    <row r="48" spans="2:18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8">
      <c r="B49" t="s">
        <v>55</v>
      </c>
    </row>
    <row r="50" spans="2:8">
      <c r="C50" s="44" t="s">
        <v>51</v>
      </c>
      <c r="D50" s="44" t="s">
        <v>49</v>
      </c>
      <c r="E50" s="44" t="s">
        <v>30</v>
      </c>
      <c r="F50" s="44" t="s">
        <v>50</v>
      </c>
      <c r="G50" s="44" t="s">
        <v>48</v>
      </c>
      <c r="H50" s="44" t="s">
        <v>52</v>
      </c>
    </row>
    <row r="51" spans="2:8">
      <c r="B51" t="s">
        <v>56</v>
      </c>
      <c r="C51" s="11">
        <v>1.41711785667504E-3</v>
      </c>
      <c r="D51" s="11">
        <v>1.4160779004575999E-3</v>
      </c>
      <c r="E51" s="11">
        <v>1.3016022625893199E-4</v>
      </c>
      <c r="F51" s="11">
        <v>1.5999798368211901E-3</v>
      </c>
      <c r="G51" s="11">
        <v>1.13815838066832E-3</v>
      </c>
      <c r="H51" s="11">
        <v>2.37638973373312E-5</v>
      </c>
    </row>
    <row r="52" spans="2:8">
      <c r="B52" t="s">
        <v>57</v>
      </c>
      <c r="C52" s="11">
        <v>1.3544085709048699E-3</v>
      </c>
      <c r="D52" s="11">
        <v>1.33315289217248E-3</v>
      </c>
      <c r="E52" s="11">
        <v>1.8612726241759201E-4</v>
      </c>
      <c r="F52" s="11">
        <v>1.7509051308181799E-3</v>
      </c>
      <c r="G52" s="11">
        <v>9.7901876309035903E-4</v>
      </c>
      <c r="H52" s="11">
        <v>3.3982033397599601E-5</v>
      </c>
    </row>
    <row r="53" spans="2:8">
      <c r="B53" t="s">
        <v>58</v>
      </c>
      <c r="C53" s="11">
        <v>1.4655792666848899E-3</v>
      </c>
      <c r="D53" s="11">
        <v>1.4760397626155299E-3</v>
      </c>
      <c r="E53" s="11">
        <v>1.77961258795301E-4</v>
      </c>
      <c r="F53" s="11">
        <v>1.88608907560926E-3</v>
      </c>
      <c r="G53" s="11">
        <v>1.0712834596662199E-3</v>
      </c>
      <c r="H53" s="11">
        <v>3.24911319347338E-5</v>
      </c>
    </row>
    <row r="54" spans="2:8">
      <c r="B54" t="s">
        <v>59</v>
      </c>
      <c r="C54" s="11">
        <v>1.38982564952846E-3</v>
      </c>
      <c r="D54" s="11">
        <v>1.3883238982320999E-3</v>
      </c>
      <c r="E54" s="11">
        <v>1.27543270074852E-4</v>
      </c>
      <c r="F54" s="11">
        <v>1.6274651390124201E-3</v>
      </c>
      <c r="G54" s="11">
        <v>1.1034560493628301E-3</v>
      </c>
      <c r="H54" s="11">
        <v>2.3286108692656699E-5</v>
      </c>
    </row>
    <row r="55" spans="2:8">
      <c r="B55" t="s">
        <v>60</v>
      </c>
      <c r="C55" s="11">
        <v>0.120596067792345</v>
      </c>
      <c r="D55" s="11">
        <v>0.120596067792345</v>
      </c>
      <c r="E55" s="11">
        <v>0</v>
      </c>
      <c r="F55" s="11">
        <v>0.120596067792345</v>
      </c>
      <c r="G55" s="11">
        <v>0.120596067792345</v>
      </c>
      <c r="H55" s="11">
        <v>0</v>
      </c>
    </row>
    <row r="56" spans="2:8">
      <c r="B56" t="s">
        <v>61</v>
      </c>
      <c r="C56" s="11">
        <v>7.3810942702202897E-2</v>
      </c>
      <c r="D56" s="11">
        <v>7.3800988103702503E-2</v>
      </c>
      <c r="E56" s="11">
        <v>3.0403526646923001E-5</v>
      </c>
      <c r="F56" s="11">
        <v>7.3865281738524399E-2</v>
      </c>
      <c r="G56" s="11">
        <v>7.3735043425835103E-2</v>
      </c>
      <c r="H56" s="11">
        <v>5.5508991240763696E-6</v>
      </c>
    </row>
    <row r="57" spans="2:8">
      <c r="B57" t="s">
        <v>62</v>
      </c>
      <c r="C57" s="11">
        <v>8.7424309967295698E-4</v>
      </c>
      <c r="D57" s="11">
        <v>8.4359560270285696E-4</v>
      </c>
      <c r="E57" s="11">
        <v>1.10372640565078E-4</v>
      </c>
      <c r="F57" s="11">
        <v>1.1112241688507999E-3</v>
      </c>
      <c r="G57" s="11">
        <v>6.7090649784777101E-4</v>
      </c>
      <c r="H57" s="11">
        <v>2.01511949896343E-5</v>
      </c>
    </row>
    <row r="58" spans="2:8">
      <c r="B58" t="s">
        <v>63</v>
      </c>
      <c r="C58" s="11">
        <v>1.11257993782106E-2</v>
      </c>
      <c r="D58" s="11">
        <v>1.11014114118603E-2</v>
      </c>
      <c r="E58" s="11">
        <v>7.61389100119653E-5</v>
      </c>
      <c r="F58" s="11">
        <v>1.13646181754161E-2</v>
      </c>
      <c r="G58" s="11">
        <v>1.10338506288266E-2</v>
      </c>
      <c r="H58" s="11">
        <v>1.3900999505803101E-5</v>
      </c>
    </row>
    <row r="59" spans="2:8">
      <c r="B59" t="s">
        <v>64</v>
      </c>
      <c r="C59" s="11">
        <v>1.2050660810689499E-2</v>
      </c>
      <c r="D59" s="11">
        <v>1.20229677689946E-2</v>
      </c>
      <c r="E59" s="11">
        <v>3.03303104018512E-4</v>
      </c>
      <c r="F59" s="11">
        <v>1.26990280782514E-2</v>
      </c>
      <c r="G59" s="11">
        <v>1.15875771604253E-2</v>
      </c>
      <c r="H59" s="11">
        <v>5.5375317277424999E-5</v>
      </c>
    </row>
    <row r="60" spans="2:8">
      <c r="B60" t="s">
        <v>65</v>
      </c>
      <c r="C60" s="11">
        <v>1.1111128846784699E-2</v>
      </c>
      <c r="D60" s="11">
        <v>1.1084157087482701E-2</v>
      </c>
      <c r="E60" s="11">
        <v>7.9323811551021696E-5</v>
      </c>
      <c r="F60" s="11">
        <v>1.13199922511518E-2</v>
      </c>
      <c r="G60" s="11">
        <v>1.10346884059519E-2</v>
      </c>
      <c r="H60" s="11">
        <v>1.44824803112612E-5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Composite functions</vt:lpstr>
      <vt:lpstr>multi dimensions</vt:lpstr>
      <vt:lpstr>multi-objective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Administrator</cp:lastModifiedBy>
  <dcterms:created xsi:type="dcterms:W3CDTF">2021-10-04T08:12:27Z</dcterms:created>
  <dcterms:modified xsi:type="dcterms:W3CDTF">2023-05-24T02:20:01Z</dcterms:modified>
</cp:coreProperties>
</file>