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Av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<sst xmlns="http://schemas.openxmlformats.org/spreadsheetml/2006/main" count="14" uniqueCount="14">
  <si>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Reporte de avance - Ultimate JavaScript de cero a programador experto (Udemy)</t>
  </si>
  <si>
    <t>Duración total del curso</t>
  </si>
  <si>
    <t>Fecha</t>
  </si>
  <si>
    <t>Sección del curso</t>
  </si>
  <si>
    <t>Clases completadas (nombre o número)</t>
  </si>
  <si>
    <t>N° de clases</t>
  </si>
  <si>
    <t>Horas vistas hoy</t>
  </si>
  <si>
    <t>% del curso</t>
  </si>
  <si>
    <t>% que muestra Udemy</t>
  </si>
  <si>
    <t>Prácticas realizadas (archivos)</t>
  </si>
  <si>
    <t>Enlace al video del día</t>
  </si>
  <si>
    <t>5 Ejercicios</t>
  </si>
  <si>
    <t>1 introduccion, 2 tipos basicos, 3 operadores, 4 control de flujo, 5 ejercicios</t>
  </si>
  <si>
    <t>30 archivos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</si>
</sst>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  <numFmt numFmtId="179" formatCode="dd/mm/yyyy"/>
    <numFmt numFmtId="180" formatCode="0.0%"/>
  </numFmts>
  <fonts count="28">
    <font>
      <sz val="11"/>
      <color theme="1"/>
      <name val="Calibri"/>
      <charset val="134"/>
      <scheme val="minor"/>
    </font>
    <font>
      <b/>
      <sz val="14"/>
      <name val="Arial"/>
      <charset val="134"/>
    </font>
    <font>
      <b/>
      <sz val="11"/>
      <name val="Arial"/>
      <charset val="134"/>
    </font>
    <font>
      <sz val="11"/>
      <color rgb="FF0000FF"/>
      <name val="Arial"/>
      <charset val="134"/>
    </font>
    <font>
      <i/>
      <sz val="11"/>
      <color rgb="FF808080"/>
      <name val="Arial"/>
      <charset val="134"/>
    </font>
    <font>
      <b/>
      <sz val="11"/>
      <color rgb="FFFFFFFF"/>
      <name val="Arial"/>
      <charset val="134"/>
    </font>
    <font>
      <sz val="11"/>
      <color rgb="FF0070C0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178" fontId="3" fillId="2" borderId="0" xfId="0" applyNumberFormat="1" applyFont="1" applyFill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179" fontId="6" fillId="2" borderId="1" xfId="0" applyNumberFormat="1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1" fontId="7" fillId="2" borderId="1" xfId="0" applyNumberFormat="1" applyFont="1" applyFill="1" applyBorder="1" applyAlignment="1">
      <alignment vertical="top" wrapText="1"/>
    </xf>
    <xf numFmtId="178" fontId="7" fillId="2" borderId="1" xfId="0" applyNumberFormat="1" applyFont="1" applyFill="1" applyBorder="1" applyAlignment="1">
      <alignment vertical="top" wrapText="1"/>
    </xf>
    <xf numFmtId="180" fontId="7" fillId="4" borderId="1" xfId="0" applyNumberFormat="1" applyFont="1" applyFill="1" applyBorder="1" applyAlignment="1">
      <alignment vertical="top" wrapText="1"/>
    </xf>
    <xf numFmtId="9" fontId="7" fillId="2" borderId="1" xfId="0" applyNumberFormat="1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1" fontId="3" fillId="2" borderId="1" xfId="0" applyNumberFormat="1" applyFont="1" applyFill="1" applyBorder="1" applyAlignment="1">
      <alignment vertical="top" wrapText="1"/>
    </xf>
    <xf numFmtId="178" fontId="3" fillId="2" borderId="1" xfId="0" applyNumberFormat="1" applyFont="1" applyFill="1" applyBorder="1" applyAlignment="1">
      <alignment vertical="top" wrapText="1"/>
    </xf>
    <xf numFmtId="9" fontId="3" fillId="2" borderId="1" xfId="0" applyNumberFormat="1" applyFont="1" applyFill="1" applyBorder="1" applyAlignment="1">
      <alignment vertical="top" wrapText="1"/>
    </xf>
    <xf numFmtId="179" fontId="3" fillId="2" borderId="1" xfId="0" applyNumberFormat="1" applyFont="1" applyFill="1" applyBorder="1" applyAlignment="1">
      <alignment vertical="top" wrapText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4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I5" sqref="I5"/>
    </sheetView>
  </sheetViews>
  <sheetFormatPr defaultColWidth="9" defaultRowHeight="14.4"/>
  <cols>
    <col min="1" max="1" width="14.3333333333333" customWidth="1"/>
    <col min="2" max="2" width="22" customWidth="1"/>
    <col min="3" max="3" width="44.8888888888889" customWidth="1"/>
    <col min="4" max="4" width="10" customWidth="1"/>
    <col min="5" max="5" width="11" customWidth="1"/>
    <col min="6" max="6" width="10" customWidth="1"/>
    <col min="7" max="7" width="12" customWidth="1"/>
    <col min="8" max="8" width="32" customWidth="1"/>
    <col min="9" max="9" width="54.3333333333333" customWidth="1"/>
  </cols>
  <sheetData>
    <row r="1" ht="17.4" spans="1:9">
      <c r="A1" s="1" t="s">
        <v>0</v>
      </c>
    </row>
    <row r="2" spans="1:9">
      <c r="A2" s="2" t="s">
        <v>1</v>
      </c>
      <c r="D2" s="3"/>
      <c r="E2" s="4"/>
    </row>
    <row r="4" ht="52" customHeight="1" spans="1:9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</row>
    <row r="5" ht="27.6" spans="1:9">
      <c r="A5" s="6">
        <v>46213</v>
      </c>
      <c r="B5" s="7" t="s">
        <v>11</v>
      </c>
      <c r="C5" s="7" t="s">
        <v>12</v>
      </c>
      <c r="D5" s="8">
        <v>39</v>
      </c>
      <c r="E5" s="9"/>
      <c r="F5" s="10">
        <v>0.23</v>
      </c>
      <c r="G5" s="11">
        <v>0.23</v>
      </c>
      <c r="H5" s="7" t="s">
        <v>13</v>
      </c>
      <c r="I5" s="12"/>
    </row>
    <row r="6" spans="1:9">
      <c r="A6" s="6"/>
      <c r="B6" s="13"/>
      <c r="C6" s="13"/>
      <c r="D6" s="14"/>
      <c r="E6" s="15"/>
      <c r="F6" s="10" t="str">
        <f>IF(OR(A6="",$D$2=""),"",#REF!/$D$2)</f>
        <v/>
      </c>
      <c r="G6" s="16"/>
      <c r="H6" s="13"/>
      <c r="I6" s="13"/>
    </row>
    <row r="7" spans="1:9">
      <c r="A7" s="6"/>
      <c r="B7" s="13"/>
      <c r="C7" s="13"/>
      <c r="D7" s="14"/>
      <c r="E7" s="15"/>
      <c r="F7" s="10" t="str">
        <f>IF(OR(A7="",$D$2=""),"",#REF!/$D$2)</f>
        <v/>
      </c>
      <c r="G7" s="16"/>
      <c r="H7" s="13"/>
      <c r="I7" s="13"/>
    </row>
    <row r="8" spans="1:9">
      <c r="A8" s="6"/>
      <c r="B8" s="13"/>
      <c r="C8" s="13"/>
      <c r="D8" s="14"/>
      <c r="E8" s="15"/>
      <c r="F8" s="10" t="str">
        <f>IF(OR(A8="",$D$2=""),"",#REF!/$D$2)</f>
        <v/>
      </c>
      <c r="G8" s="16"/>
      <c r="H8" s="13"/>
      <c r="I8" s="13"/>
    </row>
    <row r="9" spans="1:9">
      <c r="A9" s="6"/>
      <c r="B9" s="13"/>
      <c r="C9" s="13"/>
      <c r="D9" s="14"/>
      <c r="E9" s="15"/>
      <c r="F9" s="10" t="str">
        <f>IF(OR(A9="",$D$2=""),"",#REF!/$D$2)</f>
        <v/>
      </c>
      <c r="G9" s="16"/>
      <c r="H9" s="13"/>
      <c r="I9" s="13"/>
    </row>
    <row r="10" spans="1:9">
      <c r="A10" s="6"/>
      <c r="B10" s="13"/>
      <c r="C10" s="13"/>
      <c r="D10" s="14"/>
      <c r="E10" s="15"/>
      <c r="F10" s="10" t="str">
        <f>IF(OR(A10="",$D$2=""),"",#REF!/$D$2)</f>
        <v/>
      </c>
      <c r="G10" s="16"/>
      <c r="H10" s="13"/>
      <c r="I10" s="13"/>
    </row>
    <row r="11" spans="1:9">
      <c r="A11" s="6"/>
      <c r="B11" s="13"/>
      <c r="C11" s="13"/>
      <c r="D11" s="14"/>
      <c r="E11" s="15"/>
      <c r="F11" s="10" t="str">
        <f>IF(OR(A11="",$D$2=""),"",#REF!/$D$2)</f>
        <v/>
      </c>
      <c r="G11" s="16"/>
      <c r="H11" s="13"/>
      <c r="I11" s="13"/>
    </row>
    <row r="12" spans="1:9">
      <c r="A12" s="6"/>
      <c r="B12" s="13"/>
      <c r="C12" s="13"/>
      <c r="D12" s="14"/>
      <c r="E12" s="15"/>
      <c r="F12" s="10" t="str">
        <f>IF(OR(A12="",$D$2=""),"",#REF!/$D$2)</f>
        <v/>
      </c>
      <c r="G12" s="16"/>
      <c r="H12" s="13"/>
      <c r="I12" s="13"/>
    </row>
    <row r="13" spans="1:9">
      <c r="A13" s="6"/>
      <c r="B13" s="13"/>
      <c r="C13" s="13"/>
      <c r="D13" s="14"/>
      <c r="E13" s="15"/>
      <c r="F13" s="10" t="str">
        <f>IF(OR(A13="",$D$2=""),"",#REF!/$D$2)</f>
        <v/>
      </c>
      <c r="G13" s="16"/>
      <c r="H13" s="13"/>
      <c r="I13" s="13"/>
    </row>
    <row r="14" spans="1:9">
      <c r="A14" s="6"/>
      <c r="B14" s="13"/>
      <c r="C14" s="13"/>
      <c r="D14" s="14"/>
      <c r="E14" s="15"/>
      <c r="F14" s="10" t="str">
        <f>IF(OR(A14="",$D$2=""),"",#REF!/$D$2)</f>
        <v/>
      </c>
      <c r="G14" s="16"/>
      <c r="H14" s="13"/>
      <c r="I14" s="13"/>
    </row>
    <row r="15" spans="1:9">
      <c r="A15" s="6"/>
      <c r="B15" s="13"/>
      <c r="C15" s="13"/>
      <c r="D15" s="14"/>
      <c r="E15" s="15"/>
      <c r="F15" s="10" t="str">
        <f>IF(OR(A15="",$D$2=""),"",#REF!/$D$2)</f>
        <v/>
      </c>
      <c r="G15" s="16"/>
      <c r="H15" s="13"/>
      <c r="I15" s="13"/>
    </row>
    <row r="16" spans="1:9">
      <c r="A16" s="6"/>
      <c r="B16" s="13"/>
      <c r="C16" s="13"/>
      <c r="D16" s="14"/>
      <c r="E16" s="15"/>
      <c r="F16" s="10" t="str">
        <f>IF(OR(A16="",$D$2=""),"",#REF!/$D$2)</f>
        <v/>
      </c>
      <c r="G16" s="16"/>
      <c r="H16" s="13"/>
      <c r="I16" s="13"/>
    </row>
    <row r="17" spans="1:9">
      <c r="A17" s="6"/>
      <c r="B17" s="13"/>
      <c r="C17" s="13"/>
      <c r="D17" s="14"/>
      <c r="E17" s="15"/>
      <c r="F17" s="10" t="str">
        <f>IF(OR(A17="",$D$2=""),"",#REF!/$D$2)</f>
        <v/>
      </c>
      <c r="G17" s="16"/>
      <c r="H17" s="13"/>
      <c r="I17" s="13"/>
    </row>
    <row r="18" spans="1:9">
      <c r="A18" s="6"/>
      <c r="B18" s="13"/>
      <c r="C18" s="13"/>
      <c r="D18" s="14"/>
      <c r="E18" s="15"/>
      <c r="F18" s="10" t="str">
        <f>IF(OR(A18="",$D$2=""),"",#REF!/$D$2)</f>
        <v/>
      </c>
      <c r="G18" s="16"/>
      <c r="H18" s="13"/>
      <c r="I18" s="13"/>
    </row>
    <row r="19" spans="1:9">
      <c r="A19" s="6"/>
      <c r="B19" s="13"/>
      <c r="C19" s="13"/>
      <c r="D19" s="14"/>
      <c r="E19" s="15"/>
      <c r="F19" s="10" t="str">
        <f>IF(OR(A19="",$D$2=""),"",#REF!/$D$2)</f>
        <v/>
      </c>
      <c r="G19" s="16"/>
      <c r="H19" s="13"/>
      <c r="I19" s="13"/>
    </row>
    <row r="20" spans="1:9">
      <c r="A20" s="6"/>
      <c r="B20" s="13"/>
      <c r="C20" s="13"/>
      <c r="D20" s="14"/>
      <c r="E20" s="15"/>
      <c r="F20" s="10" t="str">
        <f>IF(OR(A20="",$D$2=""),"",#REF!/$D$2)</f>
        <v/>
      </c>
      <c r="G20" s="16"/>
      <c r="H20" s="13"/>
      <c r="I20" s="13"/>
    </row>
    <row r="21" spans="1:9">
      <c r="A21" s="6"/>
      <c r="B21" s="13"/>
      <c r="C21" s="13"/>
      <c r="D21" s="14"/>
      <c r="E21" s="15"/>
      <c r="F21" s="10" t="str">
        <f>IF(OR(A21="",$D$2=""),"",#REF!/$D$2)</f>
        <v/>
      </c>
      <c r="G21" s="16"/>
      <c r="H21" s="13"/>
      <c r="I21" s="13"/>
    </row>
    <row r="22" spans="1:9">
      <c r="A22" s="6"/>
      <c r="B22" s="13"/>
      <c r="C22" s="13"/>
      <c r="D22" s="14"/>
      <c r="E22" s="15"/>
      <c r="F22" s="10" t="str">
        <f>IF(OR(A22="",$D$2=""),"",#REF!/$D$2)</f>
        <v/>
      </c>
      <c r="G22" s="16"/>
      <c r="H22" s="13"/>
      <c r="I22" s="13"/>
    </row>
    <row r="23" spans="1:9">
      <c r="A23" s="6"/>
      <c r="B23" s="13"/>
      <c r="C23" s="13"/>
      <c r="D23" s="14"/>
      <c r="E23" s="15"/>
      <c r="F23" s="10" t="str">
        <f>IF(OR(A23="",$D$2=""),"",#REF!/$D$2)</f>
        <v/>
      </c>
      <c r="G23" s="16"/>
      <c r="H23" s="13"/>
      <c r="I23" s="13"/>
    </row>
    <row r="24" spans="1:9">
      <c r="A24" s="6"/>
      <c r="B24" s="13"/>
      <c r="C24" s="13"/>
      <c r="D24" s="14"/>
      <c r="E24" s="15"/>
      <c r="F24" s="10" t="str">
        <f>IF(OR(A24="",$D$2=""),"",#REF!/$D$2)</f>
        <v/>
      </c>
      <c r="G24" s="16"/>
      <c r="H24" s="13"/>
      <c r="I24" s="13"/>
    </row>
    <row r="25" spans="1:9">
      <c r="A25" s="6"/>
      <c r="B25" s="13"/>
      <c r="C25" s="13"/>
      <c r="D25" s="14"/>
      <c r="E25" s="15"/>
      <c r="F25" s="10" t="str">
        <f>IF(OR(A25="",$D$2=""),"",#REF!/$D$2)</f>
        <v/>
      </c>
      <c r="G25" s="16"/>
      <c r="H25" s="13"/>
      <c r="I25" s="13"/>
    </row>
    <row r="26" spans="1:9">
      <c r="A26" s="6"/>
      <c r="B26" s="13"/>
      <c r="C26" s="13"/>
      <c r="D26" s="14"/>
      <c r="E26" s="15"/>
      <c r="F26" s="10" t="str">
        <f>IF(OR(A26="",$D$2=""),"",#REF!/$D$2)</f>
        <v/>
      </c>
      <c r="G26" s="16"/>
      <c r="H26" s="13"/>
      <c r="I26" s="13"/>
    </row>
    <row r="27" spans="1:9">
      <c r="A27" s="6"/>
      <c r="B27" s="13"/>
      <c r="C27" s="13"/>
      <c r="D27" s="14"/>
      <c r="E27" s="15"/>
      <c r="F27" s="10" t="str">
        <f>IF(OR(A27="",$D$2=""),"",#REF!/$D$2)</f>
        <v/>
      </c>
      <c r="G27" s="16"/>
      <c r="H27" s="13"/>
      <c r="I27" s="13"/>
    </row>
    <row r="28" spans="1:9">
      <c r="A28" s="6"/>
      <c r="B28" s="13"/>
      <c r="C28" s="13"/>
      <c r="D28" s="14"/>
      <c r="E28" s="15"/>
      <c r="F28" s="10" t="str">
        <f>IF(OR(A28="",$D$2=""),"",#REF!/$D$2)</f>
        <v/>
      </c>
      <c r="G28" s="16"/>
      <c r="H28" s="13"/>
      <c r="I28" s="13"/>
    </row>
    <row r="29" spans="1:9">
      <c r="A29" s="6"/>
      <c r="B29" s="13"/>
      <c r="C29" s="13"/>
      <c r="D29" s="14"/>
      <c r="E29" s="15"/>
      <c r="F29" s="10" t="str">
        <f>IF(OR(A29="",$D$2=""),"",#REF!/$D$2)</f>
        <v/>
      </c>
      <c r="G29" s="16"/>
      <c r="H29" s="13"/>
      <c r="I29" s="13"/>
    </row>
    <row r="30" spans="1:9">
      <c r="A30" s="6"/>
      <c r="B30" s="13"/>
      <c r="C30" s="13"/>
      <c r="D30" s="14"/>
      <c r="E30" s="15"/>
      <c r="F30" s="10" t="str">
        <f>IF(OR(A30="",$D$2=""),"",#REF!/$D$2)</f>
        <v/>
      </c>
      <c r="G30" s="16"/>
      <c r="H30" s="13"/>
      <c r="I30" s="13"/>
    </row>
    <row r="31" spans="1:9">
      <c r="A31" s="6"/>
      <c r="B31" s="13"/>
      <c r="C31" s="13"/>
      <c r="D31" s="14"/>
      <c r="E31" s="15"/>
      <c r="F31" s="10" t="str">
        <f>IF(OR(A31="",$D$2=""),"",#REF!/$D$2)</f>
        <v/>
      </c>
      <c r="G31" s="16"/>
      <c r="H31" s="13"/>
      <c r="I31" s="13"/>
    </row>
    <row r="32" spans="1:9">
      <c r="A32" s="6"/>
      <c r="B32" s="13"/>
      <c r="C32" s="13"/>
      <c r="D32" s="14"/>
      <c r="E32" s="15"/>
      <c r="F32" s="10" t="str">
        <f>IF(OR(A32="",$D$2=""),"",#REF!/$D$2)</f>
        <v/>
      </c>
      <c r="G32" s="16"/>
      <c r="H32" s="13"/>
      <c r="I32" s="13"/>
    </row>
    <row r="33" spans="1:9">
      <c r="A33" s="6"/>
      <c r="B33" s="13"/>
      <c r="C33" s="13"/>
      <c r="D33" s="14"/>
      <c r="E33" s="15"/>
      <c r="F33" s="10" t="str">
        <f>IF(OR(A33="",$D$2=""),"",#REF!/$D$2)</f>
        <v/>
      </c>
      <c r="G33" s="16"/>
      <c r="H33" s="13"/>
      <c r="I33" s="13"/>
    </row>
    <row r="34" spans="1:9">
      <c r="A34" s="6"/>
      <c r="B34" s="13"/>
      <c r="C34" s="13"/>
      <c r="D34" s="14"/>
      <c r="E34" s="15"/>
      <c r="F34" s="10" t="str">
        <f>IF(OR(A34="",$D$2=""),"",#REF!/$D$2)</f>
        <v/>
      </c>
      <c r="G34" s="16"/>
      <c r="H34" s="13"/>
      <c r="I34" s="13"/>
    </row>
    <row r="35" spans="1:9">
      <c r="A35" s="6"/>
      <c r="B35" s="13"/>
      <c r="C35" s="13"/>
      <c r="D35" s="14"/>
      <c r="E35" s="15"/>
      <c r="F35" s="10" t="str">
        <f>IF(OR(A35="",$D$2=""),"",#REF!/$D$2)</f>
        <v/>
      </c>
      <c r="G35" s="16"/>
      <c r="H35" s="13"/>
      <c r="I35" s="13"/>
    </row>
    <row r="36" spans="1:9">
      <c r="A36" s="6"/>
      <c r="B36" s="13"/>
      <c r="C36" s="13"/>
      <c r="D36" s="14"/>
      <c r="E36" s="15"/>
      <c r="F36" s="10" t="str">
        <f>IF(OR(A36="",$D$2=""),"",#REF!/$D$2)</f>
        <v/>
      </c>
      <c r="G36" s="16"/>
      <c r="H36" s="13"/>
      <c r="I36" s="13"/>
    </row>
    <row r="37" spans="1:9">
      <c r="A37" s="6"/>
      <c r="B37" s="13"/>
      <c r="C37" s="13"/>
      <c r="D37" s="14"/>
      <c r="E37" s="15"/>
      <c r="F37" s="10" t="str">
        <f>IF(OR(A37="",$D$2=""),"",#REF!/$D$2)</f>
        <v/>
      </c>
      <c r="G37" s="16"/>
      <c r="H37" s="13"/>
      <c r="I37" s="13"/>
    </row>
    <row r="38" spans="1:9">
      <c r="A38" s="6"/>
      <c r="B38" s="13"/>
      <c r="C38" s="13"/>
      <c r="D38" s="14"/>
      <c r="E38" s="15"/>
      <c r="F38" s="10" t="str">
        <f>IF(OR(A38="",$D$2=""),"",#REF!/$D$2)</f>
        <v/>
      </c>
      <c r="G38" s="16"/>
      <c r="H38" s="13"/>
      <c r="I38" s="13"/>
    </row>
    <row r="39" spans="1:9">
      <c r="A39" s="6"/>
      <c r="B39" s="13"/>
      <c r="C39" s="13"/>
      <c r="D39" s="14"/>
      <c r="E39" s="15"/>
      <c r="F39" s="10" t="str">
        <f>IF(OR(A39="",$D$2=""),"",#REF!/$D$2)</f>
        <v/>
      </c>
      <c r="G39" s="16"/>
      <c r="H39" s="13"/>
      <c r="I39" s="13"/>
    </row>
    <row r="40" spans="1:9">
      <c r="A40" s="6"/>
      <c r="B40" s="13"/>
      <c r="C40" s="13"/>
      <c r="D40" s="14"/>
      <c r="E40" s="15"/>
      <c r="F40" s="10" t="str">
        <f>IF(OR(A40="",$D$2=""),"",#REF!/$D$2)</f>
        <v/>
      </c>
      <c r="G40" s="16"/>
      <c r="H40" s="13"/>
      <c r="I40" s="13"/>
    </row>
    <row r="41" spans="1:9">
      <c r="A41" s="6"/>
      <c r="B41" s="13"/>
      <c r="C41" s="13"/>
      <c r="D41" s="14"/>
      <c r="E41" s="15"/>
      <c r="F41" s="10" t="str">
        <f>IF(OR(A41="",$D$2=""),"",#REF!/$D$2)</f>
        <v/>
      </c>
      <c r="G41" s="16"/>
      <c r="H41" s="13"/>
      <c r="I41" s="13"/>
    </row>
    <row r="42" spans="1:9">
      <c r="A42" s="6"/>
      <c r="B42" s="13"/>
      <c r="C42" s="13"/>
      <c r="D42" s="14"/>
      <c r="E42" s="15"/>
      <c r="F42" s="10" t="str">
        <f>IF(OR(A42="",$D$2=""),"",#REF!/$D$2)</f>
        <v/>
      </c>
      <c r="G42" s="16"/>
      <c r="H42" s="13"/>
      <c r="I42" s="13"/>
    </row>
    <row r="43" spans="1:9">
      <c r="A43" s="6"/>
      <c r="B43" s="13"/>
      <c r="C43" s="13"/>
      <c r="D43" s="14"/>
      <c r="E43" s="15"/>
      <c r="F43" s="10" t="str">
        <f>IF(OR(A43="",$D$2=""),"",#REF!/$D$2)</f>
        <v/>
      </c>
      <c r="G43" s="16"/>
      <c r="H43" s="13"/>
      <c r="I43" s="13"/>
    </row>
    <row r="44" spans="1:9">
      <c r="A44" s="6"/>
      <c r="B44" s="13"/>
      <c r="C44" s="13"/>
      <c r="D44" s="14"/>
      <c r="E44" s="15"/>
      <c r="F44" s="10" t="str">
        <f>IF(OR(A44="",$D$2=""),"",#REF!/$D$2)</f>
        <v/>
      </c>
      <c r="G44" s="16"/>
      <c r="H44" s="13"/>
      <c r="I44" s="13"/>
    </row>
    <row r="45" spans="1:9">
      <c r="A45" s="6"/>
      <c r="B45" s="13"/>
      <c r="C45" s="13"/>
      <c r="D45" s="14"/>
      <c r="E45" s="15"/>
      <c r="F45" s="10" t="str">
        <f>IF(OR(A45="",$D$2=""),"",#REF!/$D$2)</f>
        <v/>
      </c>
      <c r="G45" s="16"/>
      <c r="H45" s="13"/>
      <c r="I45" s="13"/>
    </row>
    <row r="46" spans="1:9">
      <c r="A46" s="6"/>
      <c r="B46" s="13"/>
      <c r="C46" s="13"/>
      <c r="D46" s="14"/>
      <c r="E46" s="15"/>
      <c r="F46" s="10" t="str">
        <f>IF(OR(A46="",$D$2=""),"",#REF!/$D$2)</f>
        <v/>
      </c>
      <c r="G46" s="16"/>
      <c r="H46" s="13"/>
      <c r="I46" s="13"/>
    </row>
    <row r="47" spans="1:9">
      <c r="A47" s="6"/>
      <c r="B47" s="13"/>
      <c r="C47" s="13"/>
      <c r="D47" s="14"/>
      <c r="E47" s="15"/>
      <c r="F47" s="10" t="str">
        <f>IF(OR(A47="",$D$2=""),"",#REF!/$D$2)</f>
        <v/>
      </c>
      <c r="G47" s="16"/>
      <c r="H47" s="13"/>
      <c r="I47" s="13"/>
    </row>
    <row r="48" spans="1:9">
      <c r="A48" s="6"/>
      <c r="B48" s="13"/>
      <c r="C48" s="13"/>
      <c r="D48" s="14"/>
      <c r="E48" s="15"/>
      <c r="F48" s="10" t="str">
        <f>IF(OR(A48="",$D$2=""),"",#REF!/$D$2)</f>
        <v/>
      </c>
      <c r="G48" s="16"/>
      <c r="H48" s="13"/>
      <c r="I48" s="13"/>
    </row>
    <row r="49" spans="1:9">
      <c r="A49" s="6"/>
      <c r="B49" s="13"/>
      <c r="C49" s="13"/>
      <c r="D49" s="14"/>
      <c r="E49" s="15"/>
      <c r="F49" s="10" t="str">
        <f>IF(OR(A49="",$D$2=""),"",#REF!/$D$2)</f>
        <v/>
      </c>
      <c r="G49" s="16"/>
      <c r="H49" s="13"/>
      <c r="I49" s="13"/>
    </row>
    <row r="50" spans="1:9">
      <c r="A50" s="6"/>
      <c r="B50" s="13"/>
      <c r="C50" s="13"/>
      <c r="D50" s="14"/>
      <c r="E50" s="15"/>
      <c r="F50" s="10" t="str">
        <f>IF(OR(A50="",$D$2=""),"",#REF!/$D$2)</f>
        <v/>
      </c>
      <c r="G50" s="16"/>
      <c r="H50" s="13"/>
      <c r="I50" s="13"/>
    </row>
    <row r="51" spans="1:9">
      <c r="A51" s="6"/>
      <c r="B51" s="13"/>
      <c r="C51" s="13"/>
      <c r="D51" s="14"/>
      <c r="E51" s="15"/>
      <c r="F51" s="10" t="str">
        <f>IF(OR(A51="",$D$2=""),"",#REF!/$D$2)</f>
        <v/>
      </c>
      <c r="G51" s="16"/>
      <c r="H51" s="13"/>
      <c r="I51" s="13"/>
    </row>
    <row r="52" spans="1:9">
      <c r="A52" s="6"/>
      <c r="B52" s="13"/>
      <c r="C52" s="13"/>
      <c r="D52" s="14"/>
      <c r="E52" s="15"/>
      <c r="F52" s="10" t="str">
        <f>IF(OR(A52="",$D$2=""),"",#REF!/$D$2)</f>
        <v/>
      </c>
      <c r="G52" s="16"/>
      <c r="H52" s="13"/>
      <c r="I52" s="13"/>
    </row>
    <row r="53" spans="1:9">
      <c r="A53" s="6"/>
      <c r="B53" s="13"/>
      <c r="C53" s="13"/>
      <c r="D53" s="14"/>
      <c r="E53" s="15"/>
      <c r="F53" s="10" t="str">
        <f>IF(OR(A53="",$D$2=""),"",#REF!/$D$2)</f>
        <v/>
      </c>
      <c r="G53" s="16"/>
      <c r="H53" s="13"/>
      <c r="I53" s="13"/>
    </row>
    <row r="54" spans="1:9">
      <c r="A54" s="6"/>
      <c r="B54" s="13"/>
      <c r="C54" s="13"/>
      <c r="D54" s="14"/>
      <c r="E54" s="15"/>
      <c r="F54" s="10" t="str">
        <f>IF(OR(A54="",$D$2=""),"",#REF!/$D$2)</f>
        <v/>
      </c>
      <c r="G54" s="16"/>
      <c r="H54" s="13"/>
      <c r="I54" s="13"/>
    </row>
    <row r="55" spans="1:9">
      <c r="A55" s="6"/>
      <c r="B55" s="13"/>
      <c r="C55" s="13"/>
      <c r="D55" s="14"/>
      <c r="E55" s="15"/>
      <c r="F55" s="10" t="str">
        <f>IF(OR(A55="",$D$2=""),"",#REF!/$D$2)</f>
        <v/>
      </c>
      <c r="G55" s="16"/>
      <c r="H55" s="13"/>
      <c r="I55" s="13"/>
    </row>
    <row r="56" spans="1:9">
      <c r="A56" s="6"/>
      <c r="B56" s="13"/>
      <c r="C56" s="13"/>
      <c r="D56" s="14"/>
      <c r="E56" s="15"/>
      <c r="F56" s="10" t="str">
        <f>IF(OR(A56="",$D$2=""),"",#REF!/$D$2)</f>
        <v/>
      </c>
      <c r="G56" s="16"/>
      <c r="H56" s="13"/>
      <c r="I56" s="13"/>
    </row>
    <row r="57" spans="1:9">
      <c r="A57" s="6"/>
      <c r="B57" s="13"/>
      <c r="C57" s="13"/>
      <c r="D57" s="14"/>
      <c r="E57" s="15"/>
      <c r="F57" s="10" t="str">
        <f>IF(OR(A57="",$D$2=""),"",#REF!/$D$2)</f>
        <v/>
      </c>
      <c r="G57" s="16"/>
      <c r="H57" s="13"/>
      <c r="I57" s="13"/>
    </row>
    <row r="58" spans="1:9">
      <c r="A58" s="6"/>
      <c r="B58" s="13"/>
      <c r="C58" s="13"/>
      <c r="D58" s="14"/>
      <c r="E58" s="15"/>
      <c r="F58" s="10" t="str">
        <f>IF(OR(A58="",$D$2=""),"",#REF!/$D$2)</f>
        <v/>
      </c>
      <c r="G58" s="16"/>
      <c r="H58" s="13"/>
      <c r="I58" s="13"/>
    </row>
    <row r="59" spans="1:9">
      <c r="A59" s="6"/>
      <c r="B59" s="13"/>
      <c r="C59" s="13"/>
      <c r="D59" s="14"/>
      <c r="E59" s="15"/>
      <c r="F59" s="10" t="str">
        <f>IF(OR(A59="",$D$2=""),"",#REF!/$D$2)</f>
        <v/>
      </c>
      <c r="G59" s="16"/>
      <c r="H59" s="13"/>
      <c r="I59" s="13"/>
    </row>
    <row r="60" spans="1:9">
      <c r="A60" s="6"/>
      <c r="B60" s="13"/>
      <c r="C60" s="13"/>
      <c r="D60" s="14"/>
      <c r="E60" s="15"/>
      <c r="F60" s="10" t="str">
        <f>IF(OR(A60="",$D$2=""),"",#REF!/$D$2)</f>
        <v/>
      </c>
      <c r="G60" s="16"/>
      <c r="H60" s="13"/>
      <c r="I60" s="13"/>
    </row>
    <row r="61" spans="1:9">
      <c r="A61" s="6"/>
      <c r="B61" s="13"/>
      <c r="C61" s="13"/>
      <c r="D61" s="14"/>
      <c r="E61" s="15"/>
      <c r="F61" s="10" t="str">
        <f>IF(OR(A61="",$D$2=""),"",#REF!/$D$2)</f>
        <v/>
      </c>
      <c r="G61" s="16"/>
      <c r="H61" s="13"/>
      <c r="I61" s="13"/>
    </row>
    <row r="62" spans="1:9">
      <c r="A62" s="6"/>
      <c r="B62" s="13"/>
      <c r="C62" s="13"/>
      <c r="D62" s="14"/>
      <c r="E62" s="15"/>
      <c r="F62" s="10" t="str">
        <f>IF(OR(A62="",$D$2=""),"",#REF!/$D$2)</f>
        <v/>
      </c>
      <c r="G62" s="16"/>
      <c r="H62" s="13"/>
      <c r="I62" s="13"/>
    </row>
    <row r="63" spans="1:9">
      <c r="A63" s="6"/>
      <c r="B63" s="13"/>
      <c r="C63" s="13"/>
      <c r="D63" s="14"/>
      <c r="E63" s="15"/>
      <c r="F63" s="10" t="str">
        <f>IF(OR(A63="",$D$2=""),"",#REF!/$D$2)</f>
        <v/>
      </c>
      <c r="G63" s="16"/>
      <c r="H63" s="13"/>
      <c r="I63" s="13"/>
    </row>
    <row r="64" spans="1:9">
      <c r="A64" s="6"/>
      <c r="B64" s="13"/>
      <c r="C64" s="13"/>
      <c r="D64" s="14"/>
      <c r="E64" s="15"/>
      <c r="F64" s="10" t="str">
        <f>IF(OR(A64="",$D$2=""),"",#REF!/$D$2)</f>
        <v/>
      </c>
      <c r="G64" s="16"/>
      <c r="H64" s="13"/>
      <c r="I64" s="13"/>
    </row>
    <row r="65" spans="1:9">
      <c r="A65" s="6"/>
      <c r="B65" s="13"/>
      <c r="C65" s="13"/>
      <c r="D65" s="14"/>
      <c r="E65" s="15"/>
      <c r="F65" s="10" t="str">
        <f>IF(OR(A65="",$D$2=""),"",#REF!/$D$2)</f>
        <v/>
      </c>
      <c r="G65" s="16"/>
      <c r="H65" s="13"/>
      <c r="I65" s="13"/>
    </row>
    <row r="66" spans="1:9">
      <c r="A66" s="6"/>
      <c r="B66" s="13"/>
      <c r="C66" s="13"/>
      <c r="D66" s="14"/>
      <c r="E66" s="15"/>
      <c r="F66" s="10" t="str">
        <f>IF(OR(A66="",$D$2=""),"",#REF!/$D$2)</f>
        <v/>
      </c>
      <c r="G66" s="16"/>
      <c r="H66" s="13"/>
      <c r="I66" s="13"/>
    </row>
    <row r="67" spans="1:9">
      <c r="A67" s="6"/>
      <c r="B67" s="13"/>
      <c r="C67" s="13"/>
      <c r="D67" s="14"/>
      <c r="E67" s="15"/>
      <c r="F67" s="10" t="str">
        <f>IF(OR(A67="",$D$2=""),"",#REF!/$D$2)</f>
        <v/>
      </c>
      <c r="G67" s="16"/>
      <c r="H67" s="13"/>
      <c r="I67" s="13"/>
    </row>
    <row r="68" spans="1:9">
      <c r="A68" s="6"/>
      <c r="B68" s="13"/>
      <c r="C68" s="13"/>
      <c r="D68" s="14"/>
      <c r="E68" s="15"/>
      <c r="F68" s="10" t="str">
        <f>IF(OR(A68="",$D$2=""),"",#REF!/$D$2)</f>
        <v/>
      </c>
      <c r="G68" s="16"/>
      <c r="H68" s="13"/>
      <c r="I68" s="13"/>
    </row>
    <row r="69" spans="1:9">
      <c r="A69" s="6"/>
      <c r="B69" s="13"/>
      <c r="C69" s="13"/>
      <c r="D69" s="14"/>
      <c r="E69" s="15"/>
      <c r="F69" s="10" t="str">
        <f>IF(OR(A69="",$D$2=""),"",#REF!/$D$2)</f>
        <v/>
      </c>
      <c r="G69" s="16"/>
      <c r="H69" s="13"/>
      <c r="I69" s="13"/>
    </row>
    <row r="70" spans="1:9">
      <c r="A70" s="6"/>
      <c r="B70" s="13"/>
      <c r="C70" s="13"/>
      <c r="D70" s="14"/>
      <c r="E70" s="15"/>
      <c r="F70" s="10" t="str">
        <f>IF(OR(A70="",$D$2=""),"",#REF!/$D$2)</f>
        <v/>
      </c>
      <c r="G70" s="16"/>
      <c r="H70" s="13"/>
      <c r="I70" s="13"/>
    </row>
    <row r="71" spans="1:9">
      <c r="A71" s="6"/>
      <c r="B71" s="13"/>
      <c r="C71" s="13"/>
      <c r="D71" s="14"/>
      <c r="E71" s="15"/>
      <c r="F71" s="10" t="str">
        <f>IF(OR(A71="",$D$2=""),"",#REF!/$D$2)</f>
        <v/>
      </c>
      <c r="G71" s="16"/>
      <c r="H71" s="13"/>
      <c r="I71" s="13"/>
    </row>
    <row r="72" spans="1:9">
      <c r="A72" s="6"/>
      <c r="B72" s="13"/>
      <c r="C72" s="13"/>
      <c r="D72" s="14"/>
      <c r="E72" s="15"/>
      <c r="F72" s="10" t="str">
        <f>IF(OR(A72="",$D$2=""),"",#REF!/$D$2)</f>
        <v/>
      </c>
      <c r="G72" s="16"/>
      <c r="H72" s="13"/>
      <c r="I72" s="13"/>
    </row>
    <row r="73" spans="1:9">
      <c r="A73" s="6"/>
      <c r="B73" s="13"/>
      <c r="C73" s="13"/>
      <c r="D73" s="14"/>
      <c r="E73" s="15"/>
      <c r="F73" s="10" t="str">
        <f>IF(OR(A73="",$D$2=""),"",#REF!/$D$2)</f>
        <v/>
      </c>
      <c r="G73" s="16"/>
      <c r="H73" s="13"/>
      <c r="I73" s="13"/>
    </row>
    <row r="74" spans="1:9">
      <c r="A74" s="6"/>
      <c r="B74" s="13"/>
      <c r="C74" s="13"/>
      <c r="D74" s="14"/>
      <c r="E74" s="15"/>
      <c r="F74" s="10" t="str">
        <f>IF(OR(A74="",$D$2=""),"",#REF!/$D$2)</f>
        <v/>
      </c>
      <c r="G74" s="16"/>
      <c r="H74" s="13"/>
      <c r="I74" s="13"/>
    </row>
    <row r="75" spans="1:9">
      <c r="A75" s="6"/>
      <c r="B75" s="13"/>
      <c r="C75" s="13"/>
      <c r="D75" s="14"/>
      <c r="E75" s="15"/>
      <c r="F75" s="10" t="str">
        <f>IF(OR(A75="",$D$2=""),"",#REF!/$D$2)</f>
        <v/>
      </c>
      <c r="G75" s="16"/>
      <c r="H75" s="13"/>
      <c r="I75" s="13"/>
    </row>
    <row r="76" spans="1:9">
      <c r="A76" s="6"/>
      <c r="B76" s="13"/>
      <c r="C76" s="13"/>
      <c r="D76" s="14"/>
      <c r="E76" s="15"/>
      <c r="F76" s="10" t="str">
        <f>IF(OR(A76="",$D$2=""),"",#REF!/$D$2)</f>
        <v/>
      </c>
      <c r="G76" s="16"/>
      <c r="H76" s="13"/>
      <c r="I76" s="13"/>
    </row>
    <row r="77" spans="1:9">
      <c r="A77" s="6"/>
      <c r="B77" s="13"/>
      <c r="C77" s="13"/>
      <c r="D77" s="14"/>
      <c r="E77" s="15"/>
      <c r="F77" s="10" t="str">
        <f>IF(OR(A77="",$D$2=""),"",#REF!/$D$2)</f>
        <v/>
      </c>
      <c r="G77" s="16"/>
      <c r="H77" s="13"/>
      <c r="I77" s="13"/>
    </row>
    <row r="78" spans="1:9">
      <c r="A78" s="6"/>
      <c r="B78" s="13"/>
      <c r="C78" s="13"/>
      <c r="D78" s="14"/>
      <c r="E78" s="15"/>
      <c r="F78" s="10" t="str">
        <f>IF(OR(A78="",$D$2=""),"",#REF!/$D$2)</f>
        <v/>
      </c>
      <c r="G78" s="16"/>
      <c r="H78" s="13"/>
      <c r="I78" s="13"/>
    </row>
    <row r="79" spans="1:9">
      <c r="A79" s="6"/>
      <c r="B79" s="13"/>
      <c r="C79" s="13"/>
      <c r="D79" s="14"/>
      <c r="E79" s="15"/>
      <c r="F79" s="10" t="str">
        <f>IF(OR(A79="",$D$2=""),"",#REF!/$D$2)</f>
        <v/>
      </c>
      <c r="G79" s="16"/>
      <c r="H79" s="13"/>
      <c r="I79" s="13"/>
    </row>
    <row r="80" spans="1:9">
      <c r="A80" s="6"/>
      <c r="B80" s="13"/>
      <c r="C80" s="13"/>
      <c r="D80" s="14"/>
      <c r="E80" s="15"/>
      <c r="F80" s="10" t="str">
        <f>IF(OR(A80="",$D$2=""),"",#REF!/$D$2)</f>
        <v/>
      </c>
      <c r="G80" s="16"/>
      <c r="H80" s="13"/>
      <c r="I80" s="13"/>
    </row>
    <row r="81" spans="1:9">
      <c r="A81" s="6"/>
      <c r="B81" s="13"/>
      <c r="C81" s="13"/>
      <c r="D81" s="14"/>
      <c r="E81" s="15"/>
      <c r="F81" s="10" t="str">
        <f>IF(OR(A81="",$D$2=""),"",#REF!/$D$2)</f>
        <v/>
      </c>
      <c r="G81" s="16"/>
      <c r="H81" s="13"/>
      <c r="I81" s="13"/>
    </row>
    <row r="82" spans="1:9">
      <c r="A82" s="6"/>
      <c r="B82" s="13"/>
      <c r="C82" s="13"/>
      <c r="D82" s="14"/>
      <c r="E82" s="15"/>
      <c r="F82" s="10" t="str">
        <f>IF(OR(A82="",$D$2=""),"",#REF!/$D$2)</f>
        <v/>
      </c>
      <c r="G82" s="16"/>
      <c r="H82" s="13"/>
      <c r="I82" s="13"/>
    </row>
    <row r="83" spans="1:9">
      <c r="A83" s="6"/>
      <c r="B83" s="13"/>
      <c r="C83" s="13"/>
      <c r="D83" s="14"/>
      <c r="E83" s="15"/>
      <c r="F83" s="10" t="str">
        <f>IF(OR(A83="",$D$2=""),"",#REF!/$D$2)</f>
        <v/>
      </c>
      <c r="G83" s="16"/>
      <c r="H83" s="13"/>
      <c r="I83" s="13"/>
    </row>
    <row r="84" spans="1:9">
      <c r="A84" s="6"/>
      <c r="B84" s="13"/>
      <c r="C84" s="13"/>
      <c r="D84" s="14"/>
      <c r="E84" s="15"/>
      <c r="F84" s="10" t="str">
        <f>IF(OR(A84="",$D$2=""),"",#REF!/$D$2)</f>
        <v/>
      </c>
      <c r="G84" s="16"/>
      <c r="H84" s="13"/>
      <c r="I84" s="13"/>
    </row>
    <row r="85" spans="1:9">
      <c r="A85" s="6"/>
      <c r="B85" s="13"/>
      <c r="C85" s="13"/>
      <c r="D85" s="14"/>
      <c r="E85" s="15"/>
      <c r="F85" s="10" t="str">
        <f>IF(OR(A85="",$D$2=""),"",#REF!/$D$2)</f>
        <v/>
      </c>
      <c r="G85" s="16"/>
      <c r="H85" s="13"/>
      <c r="I85" s="13"/>
    </row>
    <row r="86" spans="1:9">
      <c r="A86" s="6"/>
      <c r="B86" s="13"/>
      <c r="C86" s="13"/>
      <c r="D86" s="14"/>
      <c r="E86" s="15"/>
      <c r="F86" s="10" t="str">
        <f>IF(OR(A86="",$D$2=""),"",#REF!/$D$2)</f>
        <v/>
      </c>
      <c r="G86" s="16"/>
      <c r="H86" s="13"/>
      <c r="I86" s="13"/>
    </row>
    <row r="87" spans="1:9">
      <c r="A87" s="6"/>
      <c r="B87" s="13"/>
      <c r="C87" s="13"/>
      <c r="D87" s="14"/>
      <c r="E87" s="15"/>
      <c r="F87" s="10" t="str">
        <f>IF(OR(A87="",$D$2=""),"",#REF!/$D$2)</f>
        <v/>
      </c>
      <c r="G87" s="16"/>
      <c r="H87" s="13"/>
      <c r="I87" s="13"/>
    </row>
    <row r="88" spans="1:9">
      <c r="A88" s="6"/>
      <c r="B88" s="13"/>
      <c r="C88" s="13"/>
      <c r="D88" s="14"/>
      <c r="E88" s="15"/>
      <c r="F88" s="10" t="str">
        <f>IF(OR(A88="",$D$2=""),"",#REF!/$D$2)</f>
        <v/>
      </c>
      <c r="G88" s="16"/>
      <c r="H88" s="13"/>
      <c r="I88" s="13"/>
    </row>
    <row r="89" spans="1:9">
      <c r="A89" s="6"/>
      <c r="B89" s="13"/>
      <c r="C89" s="13"/>
      <c r="D89" s="14"/>
      <c r="E89" s="15"/>
      <c r="F89" s="10" t="str">
        <f>IF(OR(A89="",$D$2=""),"",#REF!/$D$2)</f>
        <v/>
      </c>
      <c r="G89" s="16"/>
      <c r="H89" s="13"/>
      <c r="I89" s="13"/>
    </row>
    <row r="90" spans="1:9">
      <c r="A90" s="6"/>
      <c r="B90" s="13"/>
      <c r="C90" s="13"/>
      <c r="D90" s="14"/>
      <c r="E90" s="15"/>
      <c r="F90" s="10" t="str">
        <f>IF(OR(A90="",$D$2=""),"",#REF!/$D$2)</f>
        <v/>
      </c>
      <c r="G90" s="16"/>
      <c r="H90" s="13"/>
      <c r="I90" s="13"/>
    </row>
    <row r="91" spans="1:9">
      <c r="A91" s="6"/>
      <c r="B91" s="13"/>
      <c r="C91" s="13"/>
      <c r="D91" s="14"/>
      <c r="E91" s="15"/>
      <c r="F91" s="10" t="str">
        <f>IF(OR(A91="",$D$2=""),"",#REF!/$D$2)</f>
        <v/>
      </c>
      <c r="G91" s="16"/>
      <c r="H91" s="13"/>
      <c r="I91" s="13"/>
    </row>
    <row r="92" spans="1:9">
      <c r="A92" s="6"/>
      <c r="B92" s="13"/>
      <c r="C92" s="13"/>
      <c r="D92" s="14"/>
      <c r="E92" s="15"/>
      <c r="F92" s="10" t="str">
        <f>IF(OR(A92="",$D$2=""),"",#REF!/$D$2)</f>
        <v/>
      </c>
      <c r="G92" s="16"/>
      <c r="H92" s="13"/>
      <c r="I92" s="13"/>
    </row>
    <row r="93" spans="1:9">
      <c r="A93" s="6"/>
      <c r="B93" s="13"/>
      <c r="C93" s="13"/>
      <c r="D93" s="14"/>
      <c r="E93" s="15"/>
      <c r="F93" s="10" t="str">
        <f>IF(OR(A93="",$D$2=""),"",#REF!/$D$2)</f>
        <v/>
      </c>
      <c r="G93" s="16"/>
      <c r="H93" s="13"/>
      <c r="I93" s="13"/>
    </row>
    <row r="94" spans="1:9">
      <c r="A94" s="6"/>
      <c r="B94" s="13"/>
      <c r="C94" s="13"/>
      <c r="D94" s="14"/>
      <c r="E94" s="15"/>
      <c r="F94" s="10" t="str">
        <f>IF(OR(A94="",$D$2=""),"",#REF!/$D$2)</f>
        <v/>
      </c>
      <c r="G94" s="16"/>
      <c r="H94" s="13"/>
      <c r="I94" s="13"/>
    </row>
    <row r="95" spans="1:9">
      <c r="A95" s="6"/>
      <c r="B95" s="13"/>
      <c r="C95" s="13"/>
      <c r="D95" s="14"/>
      <c r="E95" s="15"/>
      <c r="F95" s="10" t="str">
        <f>IF(OR(A95="",$D$2=""),"",#REF!/$D$2)</f>
        <v/>
      </c>
      <c r="G95" s="16"/>
      <c r="H95" s="13"/>
      <c r="I95" s="13"/>
    </row>
    <row r="96" spans="1:9">
      <c r="A96" s="6"/>
      <c r="B96" s="13"/>
      <c r="C96" s="13"/>
      <c r="D96" s="14"/>
      <c r="E96" s="15"/>
      <c r="F96" s="10" t="str">
        <f>IF(OR(A96="",$D$2=""),"",#REF!/$D$2)</f>
        <v/>
      </c>
      <c r="G96" s="16"/>
      <c r="H96" s="13"/>
      <c r="I96" s="13"/>
    </row>
    <row r="97" spans="1:9">
      <c r="A97" s="6"/>
      <c r="B97" s="13"/>
      <c r="C97" s="13"/>
      <c r="D97" s="14"/>
      <c r="E97" s="15"/>
      <c r="F97" s="10" t="str">
        <f>IF(OR(A97="",$D$2=""),"",#REF!/$D$2)</f>
        <v/>
      </c>
      <c r="G97" s="16"/>
      <c r="H97" s="13"/>
      <c r="I97" s="13"/>
    </row>
    <row r="98" spans="1:9">
      <c r="A98" s="6"/>
      <c r="B98" s="13"/>
      <c r="C98" s="13"/>
      <c r="D98" s="14"/>
      <c r="E98" s="15"/>
      <c r="F98" s="10" t="str">
        <f>IF(OR(A98="",$D$2=""),"",#REF!/$D$2)</f>
        <v/>
      </c>
      <c r="G98" s="16"/>
      <c r="H98" s="13"/>
      <c r="I98" s="13"/>
    </row>
    <row r="99" spans="1:9">
      <c r="A99" s="6"/>
      <c r="B99" s="13"/>
      <c r="C99" s="13"/>
      <c r="D99" s="14"/>
      <c r="E99" s="15"/>
      <c r="F99" s="10" t="str">
        <f>IF(OR(A99="",$D$2=""),"",#REF!/$D$2)</f>
        <v/>
      </c>
      <c r="G99" s="16"/>
      <c r="H99" s="13"/>
      <c r="I99" s="13"/>
    </row>
    <row r="100" spans="1:9">
      <c r="A100" s="6"/>
      <c r="B100" s="13"/>
      <c r="C100" s="13"/>
      <c r="D100" s="14"/>
      <c r="E100" s="15"/>
      <c r="F100" s="10" t="str">
        <f>IF(OR(A100="",$D$2=""),"",#REF!/$D$2)</f>
        <v/>
      </c>
      <c r="G100" s="16"/>
      <c r="H100" s="13"/>
      <c r="I100" s="13"/>
    </row>
    <row r="101" spans="1:9">
      <c r="A101" s="6"/>
      <c r="B101" s="13"/>
      <c r="C101" s="13"/>
      <c r="D101" s="14"/>
      <c r="E101" s="15"/>
      <c r="F101" s="10" t="str">
        <f>IF(OR(A101="",$D$2=""),"",#REF!/$D$2)</f>
        <v/>
      </c>
      <c r="G101" s="16"/>
      <c r="H101" s="13"/>
      <c r="I101" s="13"/>
    </row>
    <row r="102" spans="1:9">
      <c r="A102" s="6"/>
      <c r="B102" s="13"/>
      <c r="C102" s="13"/>
      <c r="D102" s="14"/>
      <c r="E102" s="15"/>
      <c r="F102" s="10" t="str">
        <f>IF(OR(A102="",$D$2=""),"",#REF!/$D$2)</f>
        <v/>
      </c>
      <c r="G102" s="16"/>
      <c r="H102" s="13"/>
      <c r="I102" s="13"/>
    </row>
    <row r="103" spans="1:9">
      <c r="A103" s="6"/>
      <c r="B103" s="13"/>
      <c r="C103" s="13"/>
      <c r="D103" s="14"/>
      <c r="E103" s="15"/>
      <c r="F103" s="10" t="str">
        <f>IF(OR(A103="",$D$2=""),"",#REF!/$D$2)</f>
        <v/>
      </c>
      <c r="G103" s="16"/>
      <c r="H103" s="13"/>
      <c r="I103" s="13"/>
    </row>
    <row r="104" spans="1:9">
      <c r="A104" s="6"/>
      <c r="B104" s="13"/>
      <c r="C104" s="13"/>
      <c r="D104" s="14"/>
      <c r="E104" s="15"/>
      <c r="F104" s="10" t="str">
        <f>IF(OR(A104="",$D$2=""),"",#REF!/$D$2)</f>
        <v/>
      </c>
      <c r="G104" s="16"/>
      <c r="H104" s="13"/>
      <c r="I104" s="13"/>
    </row>
    <row r="105" spans="1:9">
      <c r="A105" s="6"/>
      <c r="B105" s="13"/>
      <c r="C105" s="13"/>
      <c r="D105" s="14"/>
      <c r="E105" s="15"/>
      <c r="F105" s="10" t="str">
        <f>IF(OR(A105="",$D$2=""),"",#REF!/$D$2)</f>
        <v/>
      </c>
      <c r="G105" s="16"/>
      <c r="H105" s="13"/>
      <c r="I105" s="13"/>
    </row>
    <row r="106" spans="1:9">
      <c r="A106" s="6"/>
      <c r="B106" s="13"/>
      <c r="C106" s="13"/>
      <c r="D106" s="14"/>
      <c r="E106" s="15"/>
      <c r="F106" s="10" t="str">
        <f>IF(OR(A106="",$D$2=""),"",#REF!/$D$2)</f>
        <v/>
      </c>
      <c r="G106" s="16"/>
      <c r="H106" s="13"/>
      <c r="I106" s="13"/>
    </row>
    <row r="107" spans="1:9">
      <c r="A107" s="6"/>
      <c r="B107" s="13"/>
      <c r="C107" s="13"/>
      <c r="D107" s="14"/>
      <c r="E107" s="15"/>
      <c r="F107" s="10" t="str">
        <f>IF(OR(A107="",$D$2=""),"",#REF!/$D$2)</f>
        <v/>
      </c>
      <c r="G107" s="16"/>
      <c r="H107" s="13"/>
      <c r="I107" s="13"/>
    </row>
    <row r="108" spans="1:9">
      <c r="A108" s="6"/>
      <c r="B108" s="13"/>
      <c r="C108" s="13"/>
      <c r="D108" s="14"/>
      <c r="E108" s="15"/>
      <c r="F108" s="10" t="str">
        <f>IF(OR(A108="",$D$2=""),"",#REF!/$D$2)</f>
        <v/>
      </c>
      <c r="G108" s="16"/>
      <c r="H108" s="13"/>
      <c r="I108" s="13"/>
    </row>
    <row r="109" spans="1:9">
      <c r="A109" s="6"/>
      <c r="B109" s="13"/>
      <c r="C109" s="13"/>
      <c r="D109" s="14"/>
      <c r="E109" s="15"/>
      <c r="F109" s="10" t="str">
        <f>IF(OR(A109="",$D$2=""),"",#REF!/$D$2)</f>
        <v/>
      </c>
      <c r="G109" s="16"/>
      <c r="H109" s="13"/>
      <c r="I109" s="13"/>
    </row>
    <row r="110" spans="1:9">
      <c r="A110" s="6"/>
      <c r="B110" s="13"/>
      <c r="C110" s="13"/>
      <c r="D110" s="14"/>
      <c r="E110" s="15"/>
      <c r="F110" s="10" t="str">
        <f>IF(OR(A110="",$D$2=""),"",#REF!/$D$2)</f>
        <v/>
      </c>
      <c r="G110" s="16"/>
      <c r="H110" s="13"/>
      <c r="I110" s="13"/>
    </row>
    <row r="111" spans="1:9">
      <c r="A111" s="6"/>
      <c r="B111" s="13"/>
      <c r="C111" s="13"/>
      <c r="D111" s="14"/>
      <c r="E111" s="15"/>
      <c r="F111" s="10" t="str">
        <f>IF(OR(A111="",$D$2=""),"",#REF!/$D$2)</f>
        <v/>
      </c>
      <c r="G111" s="16"/>
      <c r="H111" s="13"/>
      <c r="I111" s="13"/>
    </row>
    <row r="112" spans="1:9">
      <c r="A112" s="6"/>
      <c r="B112" s="13"/>
      <c r="C112" s="13"/>
      <c r="D112" s="14"/>
      <c r="E112" s="15"/>
      <c r="F112" s="10" t="str">
        <f>IF(OR(A112="",$D$2=""),"",#REF!/$D$2)</f>
        <v/>
      </c>
      <c r="G112" s="16"/>
      <c r="H112" s="13"/>
      <c r="I112" s="13"/>
    </row>
    <row r="113" spans="1:9">
      <c r="A113" s="6"/>
      <c r="B113" s="13"/>
      <c r="C113" s="13"/>
      <c r="D113" s="14"/>
      <c r="E113" s="15"/>
      <c r="F113" s="10" t="str">
        <f>IF(OR(A113="",$D$2=""),"",#REF!/$D$2)</f>
        <v/>
      </c>
      <c r="G113" s="16"/>
      <c r="H113" s="13"/>
      <c r="I113" s="13"/>
    </row>
    <row r="114" spans="1:9">
      <c r="A114" s="6"/>
      <c r="B114" s="13"/>
      <c r="C114" s="13"/>
      <c r="D114" s="14"/>
      <c r="E114" s="15"/>
      <c r="F114" s="10" t="str">
        <f>IF(OR(A114="",$D$2=""),"",#REF!/$D$2)</f>
        <v/>
      </c>
      <c r="G114" s="16"/>
      <c r="H114" s="13"/>
      <c r="I114" s="13"/>
    </row>
    <row r="115" spans="1:9">
      <c r="A115" s="6"/>
      <c r="B115" s="13"/>
      <c r="C115" s="13"/>
      <c r="D115" s="14"/>
      <c r="E115" s="15"/>
      <c r="F115" s="10" t="str">
        <f>IF(OR(A115="",$D$2=""),"",#REF!/$D$2)</f>
        <v/>
      </c>
      <c r="G115" s="16"/>
      <c r="H115" s="13"/>
      <c r="I115" s="13"/>
    </row>
    <row r="116" spans="1:9">
      <c r="A116" s="6"/>
      <c r="B116" s="13"/>
      <c r="C116" s="13"/>
      <c r="D116" s="14"/>
      <c r="E116" s="15"/>
      <c r="F116" s="10" t="str">
        <f>IF(OR(A116="",$D$2=""),"",#REF!/$D$2)</f>
        <v/>
      </c>
      <c r="G116" s="16"/>
      <c r="H116" s="13"/>
      <c r="I116" s="13"/>
    </row>
    <row r="117" spans="1:9">
      <c r="A117" s="6"/>
      <c r="B117" s="13"/>
      <c r="C117" s="13"/>
      <c r="D117" s="14"/>
      <c r="E117" s="15"/>
      <c r="F117" s="10" t="str">
        <f>IF(OR(A117="",$D$2=""),"",#REF!/$D$2)</f>
        <v/>
      </c>
      <c r="G117" s="16"/>
      <c r="H117" s="13"/>
      <c r="I117" s="13"/>
    </row>
    <row r="118" spans="1:9">
      <c r="A118" s="6"/>
      <c r="B118" s="13"/>
      <c r="C118" s="13"/>
      <c r="D118" s="14"/>
      <c r="E118" s="15"/>
      <c r="F118" s="10" t="str">
        <f>IF(OR(A118="",$D$2=""),"",#REF!/$D$2)</f>
        <v/>
      </c>
      <c r="G118" s="16"/>
      <c r="H118" s="13"/>
      <c r="I118" s="13"/>
    </row>
    <row r="119" spans="1:9">
      <c r="A119" s="17"/>
      <c r="B119" s="13"/>
      <c r="C119" s="13"/>
      <c r="D119" s="14"/>
      <c r="E119" s="15"/>
      <c r="F119" s="10" t="str">
        <f>IF(OR(A119="",$D$2=""),"",#REF!/$D$2)</f>
        <v/>
      </c>
      <c r="G119" s="16"/>
      <c r="H119" s="13"/>
      <c r="I119" s="13"/>
    </row>
    <row r="120" spans="1:9">
      <c r="A120" s="17"/>
      <c r="B120" s="13"/>
      <c r="C120" s="13"/>
      <c r="D120" s="14"/>
      <c r="E120" s="15"/>
      <c r="F120" s="10" t="str">
        <f>IF(OR(A120="",$D$2=""),"",#REF!/$D$2)</f>
        <v/>
      </c>
      <c r="G120" s="16"/>
      <c r="H120" s="13"/>
      <c r="I120" s="13"/>
    </row>
    <row r="121" spans="1:9">
      <c r="A121" s="17"/>
      <c r="B121" s="13"/>
      <c r="C121" s="13"/>
      <c r="D121" s="14"/>
      <c r="E121" s="15"/>
      <c r="F121" s="10" t="str">
        <f>IF(OR(A121="",$D$2=""),"",#REF!/$D$2)</f>
        <v/>
      </c>
      <c r="G121" s="16"/>
      <c r="H121" s="13"/>
      <c r="I121" s="13"/>
    </row>
    <row r="122" spans="1:9">
      <c r="A122" s="17"/>
      <c r="B122" s="13"/>
      <c r="C122" s="13"/>
      <c r="D122" s="14"/>
      <c r="E122" s="15"/>
      <c r="F122" s="10" t="str">
        <f>IF(OR(A122="",$D$2=""),"",#REF!/$D$2)</f>
        <v/>
      </c>
      <c r="G122" s="16"/>
      <c r="H122" s="13"/>
      <c r="I122" s="13"/>
    </row>
    <row r="123" spans="1:9">
      <c r="A123" s="17"/>
      <c r="B123" s="13"/>
      <c r="C123" s="13"/>
      <c r="D123" s="14"/>
      <c r="E123" s="15"/>
      <c r="F123" s="10" t="str">
        <f>IF(OR(A123="",$D$2=""),"",#REF!/$D$2)</f>
        <v/>
      </c>
      <c r="G123" s="16"/>
      <c r="H123" s="13"/>
      <c r="I123" s="13"/>
    </row>
    <row r="124" spans="1:9">
      <c r="A124" s="17"/>
      <c r="B124" s="13"/>
      <c r="C124" s="13"/>
      <c r="D124" s="14"/>
      <c r="E124" s="15"/>
      <c r="F124" s="10" t="str">
        <f>IF(OR(A124="",$D$2=""),"",#REF!/$D$2)</f>
        <v/>
      </c>
      <c r="G124" s="16"/>
      <c r="H124" s="13"/>
      <c r="I124" s="13"/>
    </row>
  </sheetData>
  <dataValidations count="1">
    <dataValidation type="decimal" operator="between" error="Escribe horas entre 0 y 24 (ej. 1.5)" sqref="E5:E124">
      <formula1>0</formula1>
      <formula2>24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Avance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leyde</cp:lastModifiedBy>
  <dcterms:created xsi:type="dcterms:W3CDTF">2026-10-08T14:39:00Z</dcterms:created>
  <dcterms:modified xsi:type="dcterms:W3CDTF">2026-10-08T15:25:15Z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4FF2C8BCE8BC4727847A783505E8CB40_12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0</vt:i4>
  </property>
</Properties>
</file>