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ContentType="application/vnd.openxmlformats-officedocument.drawingml.chart+xml" PartName="/xl/charts/chart1.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Hoja1" r:id="rId1" sheetId="1"/>
  </sheets>
</workbook>
</file>

<file path=xl/sharedStrings.xml><?xml version="1.0" encoding="utf-8"?>
<sst xmlns="http://schemas.openxmlformats.org/spreadsheetml/2006/main" count="153" uniqueCount="153">
  <si>
    <t>Palabra</t>
  </si>
  <si>
    <t>Número de Repeticiones</t>
  </si>
  <si>
    <t>Inseguridad</t>
  </si>
  <si>
    <t>Contaminación</t>
  </si>
  <si>
    <t>Trafico</t>
  </si>
  <si>
    <t>Eventos</t>
  </si>
  <si>
    <t>sin</t>
  </si>
  <si>
    <t>publicidad</t>
  </si>
  <si>
    <t>propaganda</t>
  </si>
  <si>
    <t>que</t>
  </si>
  <si>
    <t>no</t>
  </si>
  <si>
    <t>llega</t>
  </si>
  <si>
    <t>a</t>
  </si>
  <si>
    <t>las</t>
  </si>
  <si>
    <t>personas</t>
  </si>
  <si>
    <t>necesita</t>
  </si>
  <si>
    <t>Sacar</t>
  </si>
  <si>
    <t>citas</t>
  </si>
  <si>
    <t>en</t>
  </si>
  <si>
    <t>un</t>
  </si>
  <si>
    <t>sistema</t>
  </si>
  <si>
    <t>de</t>
  </si>
  <si>
    <t>salud</t>
  </si>
  <si>
    <t>público</t>
  </si>
  <si>
    <t>Saber</t>
  </si>
  <si>
    <t>si</t>
  </si>
  <si>
    <t>hay</t>
  </si>
  <si>
    <t>medicinas</t>
  </si>
  <si>
    <t>lugar</t>
  </si>
  <si>
    <t>por</t>
  </si>
  <si>
    <t>largas</t>
  </si>
  <si>
    <t>filas</t>
  </si>
  <si>
    <t>cuando</t>
  </si>
  <si>
    <t>se</t>
  </si>
  <si>
    <t>podría</t>
  </si>
  <si>
    <t>saber</t>
  </si>
  <si>
    <t>desde</t>
  </si>
  <si>
    <t>casa</t>
  </si>
  <si>
    <t>con</t>
  </si>
  <si>
    <t>un</t>
  </si>
  <si>
    <t>automático</t>
  </si>
  <si>
    <t>Hurtos</t>
  </si>
  <si>
    <t>motos</t>
  </si>
  <si>
    <t>del</t>
  </si>
  <si>
    <t>medio</t>
  </si>
  <si>
    <t>ambiente</t>
  </si>
  <si>
    <t>Seguridad</t>
  </si>
  <si>
    <t>casas</t>
  </si>
  <si>
    <t>Automatización</t>
  </si>
  <si>
    <t>sistemas</t>
  </si>
  <si>
    <t>gestión</t>
  </si>
  <si>
    <t>gubernamental</t>
  </si>
  <si>
    <t>y</t>
  </si>
  <si>
    <t>presupuestal</t>
  </si>
  <si>
    <t>en</t>
  </si>
  <si>
    <t>ciudades</t>
  </si>
  <si>
    <t>Delincuencia</t>
  </si>
  <si>
    <t>Manejo</t>
  </si>
  <si>
    <t>recursos</t>
  </si>
  <si>
    <t>Malos</t>
  </si>
  <si>
    <t>vecinos</t>
  </si>
  <si>
    <t>Salud</t>
  </si>
  <si>
    <t>educación</t>
  </si>
  <si>
    <t>seguridad</t>
  </si>
  <si>
    <t>alto</t>
  </si>
  <si>
    <t>sonido</t>
  </si>
  <si>
    <t>música</t>
  </si>
  <si>
    <t>robos</t>
  </si>
  <si>
    <t>fallas</t>
  </si>
  <si>
    <t>alumbrado</t>
  </si>
  <si>
    <t>calles</t>
  </si>
  <si>
    <t>Detección</t>
  </si>
  <si>
    <t>enfermedades</t>
  </si>
  <si>
    <t>Mejora</t>
  </si>
  <si>
    <t>atención</t>
  </si>
  <si>
    <t>cliente</t>
  </si>
  <si>
    <t>Optimización</t>
  </si>
  <si>
    <t>procesos</t>
  </si>
  <si>
    <t>Pienso</t>
  </si>
  <si>
    <t>trabajo</t>
  </si>
  <si>
    <t>equipo</t>
  </si>
  <si>
    <t>fútbol</t>
  </si>
  <si>
    <t>podría</t>
  </si>
  <si>
    <t>implementar</t>
  </si>
  <si>
    <t>mucha</t>
  </si>
  <si>
    <t>ayuda</t>
  </si>
  <si>
    <t>rendimiento</t>
  </si>
  <si>
    <t>futbolistas</t>
  </si>
  <si>
    <t>recomendaciones</t>
  </si>
  <si>
    <t>tácticas</t>
  </si>
  <si>
    <t>jugadores</t>
  </si>
  <si>
    <t>entrenadores</t>
  </si>
  <si>
    <t>Separación</t>
  </si>
  <si>
    <t>residuos</t>
  </si>
  <si>
    <t>domiciliaria</t>
  </si>
  <si>
    <t>social</t>
  </si>
  <si>
    <t>reconocimiento</t>
  </si>
  <si>
    <t>rostros</t>
  </si>
  <si>
    <t>imágenes</t>
  </si>
  <si>
    <t>Popayán</t>
  </si>
  <si>
    <t>existe</t>
  </si>
  <si>
    <t>mucha</t>
  </si>
  <si>
    <t>ineficiencia</t>
  </si>
  <si>
    <t>transporte</t>
  </si>
  <si>
    <t>público</t>
  </si>
  <si>
    <t>rutas</t>
  </si>
  <si>
    <t>ríos</t>
  </si>
  <si>
    <t>pasan</t>
  </si>
  <si>
    <t>cerca</t>
  </si>
  <si>
    <t>zonas</t>
  </si>
  <si>
    <t>vulnerables</t>
  </si>
  <si>
    <t>crecidas</t>
  </si>
  <si>
    <t>daños</t>
  </si>
  <si>
    <t>viviendas</t>
  </si>
  <si>
    <t>habitantes</t>
  </si>
  <si>
    <t>servicios</t>
  </si>
  <si>
    <t>municipales</t>
  </si>
  <si>
    <t>trámites</t>
  </si>
  <si>
    <t>licencias</t>
  </si>
  <si>
    <t>permisos</t>
  </si>
  <si>
    <t>facturas</t>
  </si>
  <si>
    <t>veces</t>
  </si>
  <si>
    <t>solicitar</t>
  </si>
  <si>
    <t>mismos</t>
  </si>
  <si>
    <t>respuesta</t>
  </si>
  <si>
    <t>inmediata</t>
  </si>
  <si>
    <t>realizar</t>
  </si>
  <si>
    <t>procesos</t>
  </si>
  <si>
    <t>demoran</t>
  </si>
  <si>
    <t>mucho</t>
  </si>
  <si>
    <t>Robos</t>
  </si>
  <si>
    <t>traducción</t>
  </si>
  <si>
    <t>discapacidad</t>
  </si>
  <si>
    <t>habla</t>
  </si>
  <si>
    <t>vehículo</t>
  </si>
  <si>
    <t>autónomo</t>
  </si>
  <si>
    <t>Congestión</t>
  </si>
  <si>
    <t>vehicular</t>
  </si>
  <si>
    <t>Prevención</t>
  </si>
  <si>
    <t>crimen</t>
  </si>
  <si>
    <t>Recursos</t>
  </si>
  <si>
    <t>problemas</t>
  </si>
  <si>
    <t>energéticos</t>
  </si>
  <si>
    <t>Agricultura</t>
  </si>
  <si>
    <t>cultivos</t>
  </si>
  <si>
    <t>ilícitos</t>
  </si>
  <si>
    <t>Control</t>
  </si>
  <si>
    <t>Transito</t>
  </si>
  <si>
    <t>Apoyo</t>
  </si>
  <si>
    <t>TIC</t>
  </si>
  <si>
    <t>personas</t>
  </si>
  <si>
    <t>mayores</t>
  </si>
  <si>
    <t>Ciberseguridad</t>
  </si>
</sst>
</file>

<file path=xl/styles.xml><?xml version="1.0" encoding="utf-8"?>
<styleSheet xmlns="http://schemas.openxmlformats.org/spreadsheetml/2006/main">
  <fonts count="2">
    <font>
      <sz val="10"/>
      <color rgb="FF00000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2">
    <xf borderId="0" fillId="0" fontId="0" numFmtId="0" xfId="0">
      <alignment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r>
              <a:t>NÃºmero de Repeticiones</a:t>
            </a:r>
          </a:p>
        </c:rich>
      </c:tx>
    </c:title>
    <c:plotArea>
      <c:barChart>
        <c:barDir val="col"/>
        <c:varyColors val="0"/>
        <c:ser>
          <c:idx val="0"/>
          <c:order val="0"/>
          <c:tx>
            <c:strRef>
              <c:f>Hoja1!$C$3</c:f>
            </c:strRef>
          </c:tx>
          <c:invertIfNegative val="0"/>
          <c:cat>
            <c:strRef>
              <c:f>Hoja1!$B$4:$B$154</c:f>
            </c:strRef>
          </c:cat>
          <c:val>
            <c:numRef>
              <c:f>Hoja1!$C$4:$C$154</c:f>
              <c:numCache/>
            </c:numRef>
          </c:val>
        </c:ser>
        <c:axId val="843516582"/>
        <c:axId val="160293229"/>
      </c:barChart>
      <c:catAx>
        <c:axId val="843516582"/>
        <c:scaling>
          <c:orientation val="minMax"/>
        </c:scaling>
        <c:delete val="0"/>
        <c:axPos val="b"/>
        <c:majorTickMark val="none"/>
        <c:minorTickMark val="none"/>
        <c:spPr/>
        <c:crossAx val="160293229"/>
      </c:catAx>
      <c:valAx>
        <c:axId val="160293229"/>
        <c:scaling>
          <c:orientation val="minMax"/>
        </c:scaling>
        <c:delete val="0"/>
        <c:axPos val="l"/>
        <c:majorGridlines>
          <c:spPr>
            <a:ln/>
          </c:spPr>
        </c:majorGridlines>
        <c:minorGridlines>
          <c:spPr>
            <a:ln/>
          </c:spPr>
        </c:minorGridlines>
        <c:majorTickMark val="none"/>
        <c:minorTickMark val="none"/>
        <c:tickLblPos val="nextTo"/>
        <c:spPr>
          <a:ln/>
        </c:spPr>
        <c:crossAx val="843516582"/>
      </c:valAx>
    </c:plotArea>
    <c:plotVisOnly val="1"/>
    <c:dispBlanksAs val="gap"/>
  </c:chart>
</c:chartSpace>
</file>

<file path=xl/drawings/_rels/drawing1.xml.rels><?xml version="1.0" encoding="UTF-8" standalone="yes"?><Relationships xmlns="http://schemas.openxmlformats.org/package/2006/relationships"><Relationship Target="../charts/chart1.xml" Id="rId1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 xmlns:c="http://schemas.openxmlformats.org/drawingml/2006/chart">
  <xdr:oneCellAnchor>
    <xdr:from>
      <xdr:col>5</xdr:col>
      <xdr:colOff>101600</xdr:colOff>
      <xdr:row>138</xdr:row>
      <xdr:rowOff>146304</xdr:rowOff>
    </xdr:from>
    <xdr:ext cx="5623560" cy="3860800"/>
    <xdr:graphicFrame>
      <xdr:nvGraphicFramePr>
        <xdr:cNvPr id="0" name="image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oneCellAnchor>
</xdr:wsDr>
</file>

<file path=xl/worksheets/_rels/sheet1.xml.rels><?xml version="1.0" encoding="UTF-8" standalone="yes"?><Relationships xmlns="http://schemas.openxmlformats.org/package/2006/relationships"><Relationship Target="../drawings/drawing1.xml" Id="rId1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4.0" customHeight="1"/>
  <cols>
    <col min="1" max="4" width="13.24"/>
  </cols>
  <sheetData>
    <row r="3">
      <c r="B3" s="1" t="s">
        <v>0</v>
      </c>
      <c r="C3" s="1" t="s">
        <v>1</v>
      </c>
      <c r="D3" s="1" t="s">
        <v>1</v>
      </c>
    </row>
    <row r="4">
      <c r="B4" t="s">
        <v>2</v>
      </c>
      <c r="C4">
        <v>6.0</v>
      </c>
    </row>
    <row r="5">
      <c r="B5" t="s">
        <v>3</v>
      </c>
      <c r="C5">
        <v>3.0</v>
      </c>
    </row>
    <row r="6">
      <c r="B6" t="s">
        <v>4</v>
      </c>
      <c r="C6">
        <v>2.0</v>
      </c>
    </row>
    <row r="7">
      <c r="B7" t="s">
        <v>5</v>
      </c>
      <c r="C7">
        <v>1.0</v>
      </c>
    </row>
    <row r="8">
      <c r="B8" t="s">
        <v>6</v>
      </c>
      <c r="C8">
        <v>1.0</v>
      </c>
    </row>
    <row r="9">
      <c r="B9" t="s">
        <v>7</v>
      </c>
      <c r="C9">
        <v>1.0</v>
      </c>
    </row>
    <row r="10">
      <c r="B10" t="s">
        <v>8</v>
      </c>
      <c r="C10">
        <v>1.0</v>
      </c>
    </row>
    <row r="11">
      <c r="B11" t="s">
        <v>9</v>
      </c>
      <c r="C11">
        <v>2.0</v>
      </c>
    </row>
    <row r="12">
      <c r="B12" t="s">
        <v>10</v>
      </c>
      <c r="C12">
        <v>1.0</v>
      </c>
    </row>
    <row r="13">
      <c r="B13" t="s">
        <v>11</v>
      </c>
      <c r="C13">
        <v>1.0</v>
      </c>
    </row>
    <row r="14">
      <c r="B14" t="s">
        <v>12</v>
      </c>
      <c r="C14">
        <v>2.0</v>
      </c>
    </row>
    <row r="15">
      <c r="B15" t="s">
        <v>13</v>
      </c>
      <c r="C15">
        <v>2.0</v>
      </c>
    </row>
    <row r="16">
      <c r="B16" t="s">
        <v>14</v>
      </c>
      <c r="C16">
        <v>1.0</v>
      </c>
    </row>
    <row r="17">
      <c r="B17" t="s">
        <v>15</v>
      </c>
      <c r="C17">
        <v>1.0</v>
      </c>
    </row>
    <row r="18">
      <c r="B18" t="s">
        <v>16</v>
      </c>
      <c r="C18">
        <v>1.0</v>
      </c>
    </row>
    <row r="19">
      <c r="B19" t="s">
        <v>17</v>
      </c>
      <c r="C19">
        <v>1.0</v>
      </c>
    </row>
    <row r="20">
      <c r="B20" t="s">
        <v>18</v>
      </c>
      <c r="C20">
        <v>5.0</v>
      </c>
    </row>
    <row r="21">
      <c r="B21" t="s">
        <v>19</v>
      </c>
      <c r="C21">
        <v>4.0</v>
      </c>
    </row>
    <row r="22">
      <c r="B22" t="s">
        <v>20</v>
      </c>
      <c r="C22">
        <v>2.0</v>
      </c>
    </row>
    <row r="23">
      <c r="B23" t="s">
        <v>21</v>
      </c>
      <c r="C23">
        <v>7.0</v>
      </c>
    </row>
    <row r="24">
      <c r="B24" t="s">
        <v>22</v>
      </c>
      <c r="C24">
        <v>2.0</v>
      </c>
    </row>
    <row r="25">
      <c r="B25" t="s">
        <v>23</v>
      </c>
      <c r="C25">
        <v>1.0</v>
      </c>
    </row>
    <row r="26">
      <c r="B26" t="s">
        <v>24</v>
      </c>
      <c r="C26">
        <v>1.0</v>
      </c>
    </row>
    <row r="27">
      <c r="B27" t="s">
        <v>25</v>
      </c>
      <c r="C27">
        <v>1.0</v>
      </c>
    </row>
    <row r="28">
      <c r="B28" t="s">
        <v>26</v>
      </c>
      <c r="C28">
        <v>1.0</v>
      </c>
    </row>
    <row r="29">
      <c r="B29" t="s">
        <v>27</v>
      </c>
      <c r="C29">
        <v>1.0</v>
      </c>
    </row>
    <row r="30">
      <c r="B30" t="s">
        <v>28</v>
      </c>
      <c r="C30">
        <v>1.0</v>
      </c>
    </row>
    <row r="31">
      <c r="B31" t="s">
        <v>29</v>
      </c>
      <c r="C31">
        <v>2.0</v>
      </c>
    </row>
    <row r="32">
      <c r="B32" t="s">
        <v>30</v>
      </c>
      <c r="C32">
        <v>1.0</v>
      </c>
    </row>
    <row r="33">
      <c r="B33" t="s">
        <v>31</v>
      </c>
      <c r="C33">
        <v>1.0</v>
      </c>
    </row>
    <row r="34">
      <c r="B34" t="s">
        <v>32</v>
      </c>
      <c r="C34">
        <v>1.0</v>
      </c>
    </row>
    <row r="35">
      <c r="B35" t="s">
        <v>33</v>
      </c>
      <c r="C35">
        <v>3.0</v>
      </c>
    </row>
    <row r="36">
      <c r="B36" t="s">
        <v>34</v>
      </c>
      <c r="C36">
        <v>2.0</v>
      </c>
    </row>
    <row r="37">
      <c r="B37" t="s">
        <v>35</v>
      </c>
      <c r="C37">
        <v>1.0</v>
      </c>
    </row>
    <row r="38">
      <c r="B38" t="s">
        <v>36</v>
      </c>
      <c r="C38">
        <v>1.0</v>
      </c>
    </row>
    <row r="39">
      <c r="B39" t="s">
        <v>37</v>
      </c>
      <c r="C39">
        <v>1.0</v>
      </c>
    </row>
    <row r="40">
      <c r="B40" t="s">
        <v>38</v>
      </c>
      <c r="C40">
        <v>1.0</v>
      </c>
    </row>
    <row r="41">
      <c r="B41" t="s">
        <v>39</v>
      </c>
      <c r="C41">
        <v>1.0</v>
      </c>
    </row>
    <row r="42">
      <c r="B42" t="s">
        <v>40</v>
      </c>
      <c r="C42">
        <v>1.0</v>
      </c>
    </row>
    <row r="43">
      <c r="B43" t="s">
        <v>41</v>
      </c>
      <c r="C43">
        <v>1.0</v>
      </c>
    </row>
    <row r="44">
      <c r="B44" t="s">
        <v>42</v>
      </c>
      <c r="C44">
        <v>1.0</v>
      </c>
    </row>
    <row r="45">
      <c r="B45" t="s">
        <v>43</v>
      </c>
      <c r="C45">
        <v>3.0</v>
      </c>
    </row>
    <row r="46">
      <c r="B46" t="s">
        <v>44</v>
      </c>
      <c r="C46">
        <v>1.0</v>
      </c>
    </row>
    <row r="47">
      <c r="B47" t="s">
        <v>45</v>
      </c>
      <c r="C47">
        <v>1.0</v>
      </c>
    </row>
    <row r="48">
      <c r="B48" t="s">
        <v>46</v>
      </c>
      <c r="C48">
        <v>1.0</v>
      </c>
    </row>
    <row r="49">
      <c r="B49" t="s">
        <v>47</v>
      </c>
      <c r="C49">
        <v>1.0</v>
      </c>
    </row>
    <row r="50">
      <c r="B50" t="s">
        <v>48</v>
      </c>
      <c r="C50">
        <v>1.0</v>
      </c>
    </row>
    <row r="51">
      <c r="B51" t="s">
        <v>49</v>
      </c>
      <c r="C51">
        <v>2.0</v>
      </c>
    </row>
    <row r="52">
      <c r="B52" t="s">
        <v>50</v>
      </c>
      <c r="C52">
        <v>1.0</v>
      </c>
    </row>
    <row r="53">
      <c r="B53" t="s">
        <v>51</v>
      </c>
      <c r="C53">
        <v>1.0</v>
      </c>
    </row>
    <row r="54">
      <c r="B54" t="s">
        <v>52</v>
      </c>
      <c r="C54">
        <v>2.0</v>
      </c>
    </row>
    <row r="55">
      <c r="B55" t="s">
        <v>53</v>
      </c>
      <c r="C55">
        <v>1.0</v>
      </c>
    </row>
    <row r="56">
      <c r="B56" t="s">
        <v>54</v>
      </c>
      <c r="C56">
        <v>1.0</v>
      </c>
    </row>
    <row r="57">
      <c r="B57" t="s">
        <v>55</v>
      </c>
      <c r="C57">
        <v>1.0</v>
      </c>
    </row>
    <row r="58">
      <c r="B58" t="s">
        <v>56</v>
      </c>
      <c r="C58">
        <v>1.0</v>
      </c>
    </row>
    <row r="59">
      <c r="B59" t="s">
        <v>57</v>
      </c>
      <c r="C59">
        <v>1.0</v>
      </c>
    </row>
    <row r="60">
      <c r="B60" t="s">
        <v>58</v>
      </c>
      <c r="C60">
        <v>1.0</v>
      </c>
    </row>
    <row r="61">
      <c r="B61" t="s">
        <v>59</v>
      </c>
      <c r="C61">
        <v>1.0</v>
      </c>
    </row>
    <row r="62">
      <c r="B62" t="s">
        <v>60</v>
      </c>
      <c r="C62">
        <v>1.0</v>
      </c>
    </row>
    <row r="63">
      <c r="B63" t="s">
        <v>61</v>
      </c>
      <c r="C63">
        <v>1.0</v>
      </c>
    </row>
    <row r="64">
      <c r="B64" t="s">
        <v>62</v>
      </c>
      <c r="C64">
        <v>1.0</v>
      </c>
    </row>
    <row r="65">
      <c r="B65" t="s">
        <v>63</v>
      </c>
      <c r="C65">
        <v>1.0</v>
      </c>
    </row>
    <row r="66">
      <c r="B66" t="s">
        <v>64</v>
      </c>
      <c r="C66">
        <v>1.0</v>
      </c>
    </row>
    <row r="67">
      <c r="B67" t="s">
        <v>65</v>
      </c>
      <c r="C67">
        <v>1.0</v>
      </c>
    </row>
    <row r="68">
      <c r="B68" t="s">
        <v>66</v>
      </c>
      <c r="C68">
        <v>1.0</v>
      </c>
    </row>
    <row r="69">
      <c r="B69" t="s">
        <v>67</v>
      </c>
      <c r="C69">
        <v>1.0</v>
      </c>
    </row>
    <row r="70">
      <c r="B70" t="s">
        <v>68</v>
      </c>
      <c r="C70">
        <v>1.0</v>
      </c>
    </row>
    <row r="71">
      <c r="B71" t="s">
        <v>69</v>
      </c>
      <c r="C71">
        <v>1.0</v>
      </c>
    </row>
    <row r="72">
      <c r="B72" t="s">
        <v>70</v>
      </c>
      <c r="C72">
        <v>1.0</v>
      </c>
    </row>
    <row r="73">
      <c r="B73" t="s">
        <v>71</v>
      </c>
      <c r="C73">
        <v>1.0</v>
      </c>
    </row>
    <row r="74">
      <c r="B74" t="s">
        <v>72</v>
      </c>
      <c r="C74">
        <v>1.0</v>
      </c>
    </row>
    <row r="75">
      <c r="B75" t="s">
        <v>73</v>
      </c>
      <c r="C75">
        <v>1.0</v>
      </c>
    </row>
    <row r="76">
      <c r="B76" t="s">
        <v>74</v>
      </c>
      <c r="C76">
        <v>1.0</v>
      </c>
    </row>
    <row r="77">
      <c r="B77" t="s">
        <v>75</v>
      </c>
      <c r="C77">
        <v>1.0</v>
      </c>
    </row>
    <row r="78">
      <c r="B78" t="s">
        <v>76</v>
      </c>
      <c r="C78">
        <v>1.0</v>
      </c>
    </row>
    <row r="79">
      <c r="B79" t="s">
        <v>77</v>
      </c>
      <c r="C79">
        <v>1.0</v>
      </c>
    </row>
    <row r="80">
      <c r="B80" t="s">
        <v>78</v>
      </c>
      <c r="C80">
        <v>1.0</v>
      </c>
    </row>
    <row r="81">
      <c r="B81" t="s">
        <v>79</v>
      </c>
      <c r="C81">
        <v>1.0</v>
      </c>
    </row>
    <row r="82">
      <c r="B82" t="s">
        <v>80</v>
      </c>
      <c r="C82">
        <v>1.0</v>
      </c>
    </row>
    <row r="83">
      <c r="B83" t="s">
        <v>81</v>
      </c>
      <c r="C83">
        <v>1.0</v>
      </c>
    </row>
    <row r="84">
      <c r="B84" t="s">
        <v>82</v>
      </c>
      <c r="C84">
        <v>1.0</v>
      </c>
    </row>
    <row r="85">
      <c r="B85" t="s">
        <v>83</v>
      </c>
      <c r="C85">
        <v>1.0</v>
      </c>
    </row>
    <row r="86">
      <c r="B86" t="s">
        <v>84</v>
      </c>
      <c r="C86">
        <v>1.0</v>
      </c>
    </row>
    <row r="87">
      <c r="B87" t="s">
        <v>85</v>
      </c>
      <c r="C87">
        <v>1.0</v>
      </c>
    </row>
    <row r="88">
      <c r="B88" t="s">
        <v>86</v>
      </c>
      <c r="C88">
        <v>1.0</v>
      </c>
    </row>
    <row r="89">
      <c r="B89" t="s">
        <v>87</v>
      </c>
      <c r="C89">
        <v>1.0</v>
      </c>
    </row>
    <row r="90">
      <c r="B90" t="s">
        <v>88</v>
      </c>
      <c r="C90">
        <v>1.0</v>
      </c>
    </row>
    <row r="91">
      <c r="B91" t="s">
        <v>89</v>
      </c>
      <c r="C91">
        <v>1.0</v>
      </c>
    </row>
    <row r="92">
      <c r="B92" t="s">
        <v>90</v>
      </c>
      <c r="C92">
        <v>1.0</v>
      </c>
    </row>
    <row r="93">
      <c r="B93" t="s">
        <v>91</v>
      </c>
      <c r="C93">
        <v>1.0</v>
      </c>
    </row>
    <row r="94">
      <c r="B94" t="s">
        <v>92</v>
      </c>
      <c r="C94">
        <v>1.0</v>
      </c>
    </row>
    <row r="95">
      <c r="B95" t="s">
        <v>93</v>
      </c>
      <c r="C95">
        <v>1.0</v>
      </c>
    </row>
    <row r="96">
      <c r="B96" t="s">
        <v>94</v>
      </c>
      <c r="C96">
        <v>1.0</v>
      </c>
    </row>
    <row r="97">
      <c r="B97" t="s">
        <v>95</v>
      </c>
      <c r="C97">
        <v>1.0</v>
      </c>
    </row>
    <row r="98">
      <c r="B98" t="s">
        <v>96</v>
      </c>
      <c r="C98">
        <v>1.0</v>
      </c>
    </row>
    <row r="99">
      <c r="B99" t="s">
        <v>97</v>
      </c>
      <c r="C99">
        <v>1.0</v>
      </c>
    </row>
    <row r="100">
      <c r="B100" t="s">
        <v>98</v>
      </c>
      <c r="C100">
        <v>1.0</v>
      </c>
    </row>
    <row r="101">
      <c r="B101" t="s">
        <v>99</v>
      </c>
      <c r="C101">
        <v>1.0</v>
      </c>
    </row>
    <row r="102">
      <c r="B102" t="s">
        <v>100</v>
      </c>
      <c r="C102">
        <v>2.0</v>
      </c>
    </row>
    <row r="103">
      <c r="B103" t="s">
        <v>101</v>
      </c>
      <c r="C103">
        <v>1.0</v>
      </c>
    </row>
    <row r="104">
      <c r="B104" t="s">
        <v>102</v>
      </c>
      <c r="C104">
        <v>2.0</v>
      </c>
    </row>
    <row r="105">
      <c r="B105" t="s">
        <v>103</v>
      </c>
      <c r="C105">
        <v>2.0</v>
      </c>
    </row>
    <row r="106">
      <c r="B106" t="s">
        <v>104</v>
      </c>
      <c r="C106">
        <v>1.0</v>
      </c>
    </row>
    <row r="107">
      <c r="B107" t="s">
        <v>105</v>
      </c>
      <c r="C107">
        <v>1.0</v>
      </c>
    </row>
    <row r="108">
      <c r="B108" t="s">
        <v>106</v>
      </c>
      <c r="C108">
        <v>1.0</v>
      </c>
    </row>
    <row r="109">
      <c r="B109" t="s">
        <v>107</v>
      </c>
      <c r="C109">
        <v>1.0</v>
      </c>
    </row>
    <row r="110">
      <c r="B110" t="s">
        <v>108</v>
      </c>
      <c r="C110">
        <v>1.0</v>
      </c>
    </row>
    <row r="111">
      <c r="B111" t="s">
        <v>109</v>
      </c>
      <c r="C111">
        <v>1.0</v>
      </c>
    </row>
    <row r="112">
      <c r="B112" t="s">
        <v>110</v>
      </c>
      <c r="C112">
        <v>1.0</v>
      </c>
    </row>
    <row r="113">
      <c r="B113" t="s">
        <v>111</v>
      </c>
      <c r="C113">
        <v>1.0</v>
      </c>
    </row>
    <row r="114">
      <c r="B114" t="s">
        <v>112</v>
      </c>
      <c r="C114">
        <v>1.0</v>
      </c>
    </row>
    <row r="115">
      <c r="B115" t="s">
        <v>113</v>
      </c>
      <c r="C115">
        <v>1.0</v>
      </c>
    </row>
    <row r="116">
      <c r="B116" t="s">
        <v>114</v>
      </c>
      <c r="C116">
        <v>1.0</v>
      </c>
    </row>
    <row r="117">
      <c r="B117" t="s">
        <v>115</v>
      </c>
      <c r="C117">
        <v>2.0</v>
      </c>
    </row>
    <row r="118">
      <c r="B118" t="s">
        <v>116</v>
      </c>
      <c r="C118">
        <v>1.0</v>
      </c>
    </row>
    <row r="119">
      <c r="B119" t="s">
        <v>117</v>
      </c>
      <c r="C119">
        <v>1.0</v>
      </c>
    </row>
    <row r="120">
      <c r="B120" t="s">
        <v>118</v>
      </c>
      <c r="C120">
        <v>1.0</v>
      </c>
    </row>
    <row r="121">
      <c r="B121" t="s">
        <v>119</v>
      </c>
      <c r="C121">
        <v>1.0</v>
      </c>
    </row>
    <row r="122">
      <c r="B122" t="s">
        <v>120</v>
      </c>
      <c r="C122">
        <v>1.0</v>
      </c>
    </row>
    <row r="123">
      <c r="B123" t="s">
        <v>121</v>
      </c>
      <c r="C123">
        <v>1.0</v>
      </c>
    </row>
    <row r="124">
      <c r="B124" t="s">
        <v>122</v>
      </c>
      <c r="C124">
        <v>1.0</v>
      </c>
    </row>
    <row r="125">
      <c r="B125" t="s">
        <v>123</v>
      </c>
      <c r="C125">
        <v>1.0</v>
      </c>
    </row>
    <row r="126">
      <c r="B126" t="s">
        <v>124</v>
      </c>
      <c r="C126">
        <v>1.0</v>
      </c>
    </row>
    <row r="127">
      <c r="B127" t="s">
        <v>125</v>
      </c>
      <c r="C127">
        <v>1.0</v>
      </c>
    </row>
    <row r="128">
      <c r="B128" t="s">
        <v>126</v>
      </c>
      <c r="C128">
        <v>1.0</v>
      </c>
    </row>
    <row r="129">
      <c r="B129" t="s">
        <v>127</v>
      </c>
      <c r="C129">
        <v>1.0</v>
      </c>
    </row>
    <row r="130">
      <c r="B130" t="s">
        <v>128</v>
      </c>
      <c r="C130">
        <v>1.0</v>
      </c>
    </row>
    <row r="131">
      <c r="B131" t="s">
        <v>129</v>
      </c>
      <c r="C131">
        <v>1.0</v>
      </c>
    </row>
    <row r="132">
      <c r="B132" t="s">
        <v>130</v>
      </c>
      <c r="C132">
        <v>1.0</v>
      </c>
    </row>
    <row r="133">
      <c r="B133" t="s">
        <v>131</v>
      </c>
      <c r="C133">
        <v>1.0</v>
      </c>
    </row>
    <row r="134">
      <c r="B134" t="s">
        <v>132</v>
      </c>
      <c r="C134">
        <v>1.0</v>
      </c>
    </row>
    <row r="135">
      <c r="B135" t="s">
        <v>133</v>
      </c>
      <c r="C135">
        <v>1.0</v>
      </c>
    </row>
    <row r="136">
      <c r="B136" t="s">
        <v>134</v>
      </c>
      <c r="C136">
        <v>1.0</v>
      </c>
    </row>
    <row r="137">
      <c r="B137" t="s">
        <v>135</v>
      </c>
      <c r="C137">
        <v>1.0</v>
      </c>
    </row>
    <row r="138">
      <c r="B138" t="s">
        <v>136</v>
      </c>
      <c r="C138">
        <v>1.0</v>
      </c>
    </row>
    <row r="139">
      <c r="B139" t="s">
        <v>137</v>
      </c>
      <c r="C139">
        <v>1.0</v>
      </c>
    </row>
    <row r="140">
      <c r="B140" t="s">
        <v>138</v>
      </c>
      <c r="C140">
        <v>1.0</v>
      </c>
    </row>
    <row r="141">
      <c r="B141" t="s">
        <v>139</v>
      </c>
      <c r="C141">
        <v>1.0</v>
      </c>
    </row>
    <row r="142">
      <c r="B142" t="s">
        <v>140</v>
      </c>
      <c r="C142">
        <v>1.0</v>
      </c>
    </row>
    <row r="143">
      <c r="B143" t="s">
        <v>141</v>
      </c>
      <c r="C143">
        <v>1.0</v>
      </c>
    </row>
    <row r="144">
      <c r="B144" t="s">
        <v>142</v>
      </c>
      <c r="C144">
        <v>1.0</v>
      </c>
    </row>
    <row r="145">
      <c r="B145" t="s">
        <v>143</v>
      </c>
      <c r="C145">
        <v>1.0</v>
      </c>
    </row>
    <row r="146">
      <c r="B146" t="s">
        <v>144</v>
      </c>
      <c r="C146">
        <v>1.0</v>
      </c>
    </row>
    <row r="147">
      <c r="B147" t="s">
        <v>145</v>
      </c>
      <c r="C147">
        <v>1.0</v>
      </c>
    </row>
    <row r="148">
      <c r="B148" t="s">
        <v>146</v>
      </c>
      <c r="C148">
        <v>1.0</v>
      </c>
    </row>
    <row r="149">
      <c r="B149" t="s">
        <v>147</v>
      </c>
      <c r="C149">
        <v>1.0</v>
      </c>
    </row>
    <row r="150">
      <c r="B150" t="s">
        <v>148</v>
      </c>
      <c r="C150">
        <v>1.0</v>
      </c>
    </row>
    <row r="151">
      <c r="B151" t="s">
        <v>149</v>
      </c>
      <c r="C151">
        <v>1.0</v>
      </c>
    </row>
    <row r="152">
      <c r="B152" t="s">
        <v>150</v>
      </c>
      <c r="C152">
        <v>1.0</v>
      </c>
    </row>
    <row r="153">
      <c r="B153" t="s">
        <v>151</v>
      </c>
      <c r="C153">
        <v>1.0</v>
      </c>
    </row>
    <row r="154">
      <c r="B154" t="s">
        <v>152</v>
      </c>
      <c r="C154">
        <v>1.0</v>
      </c>
    </row>
  </sheetData>
  <drawing r:id="rId1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2024-08-15T21:38:48Z</dcterms:created>
</cp:coreProperties>
</file>