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261\Desktop\"/>
    </mc:Choice>
  </mc:AlternateContent>
  <xr:revisionPtr revIDLastSave="0" documentId="13_ncr:1_{8375828B-FE18-4F74-BF7A-7E9D1638AE2B}" xr6:coauthVersionLast="46" xr6:coauthVersionMax="46" xr10:uidLastSave="{00000000-0000-0000-0000-000000000000}"/>
  <bookViews>
    <workbookView xWindow="-120" yWindow="-120" windowWidth="29040" windowHeight="15840" xr2:uid="{2064E463-2362-4261-BC15-C3D6F6E2A8F8}"/>
  </bookViews>
  <sheets>
    <sheet name="t_ct_imag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2" i="2"/>
</calcChain>
</file>

<file path=xl/sharedStrings.xml><?xml version="1.0" encoding="utf-8"?>
<sst xmlns="http://schemas.openxmlformats.org/spreadsheetml/2006/main" count="489" uniqueCount="220">
  <si>
    <t>id</t>
  </si>
  <si>
    <t>name</t>
  </si>
  <si>
    <t>src</t>
  </si>
  <si>
    <t>createtime</t>
  </si>
  <si>
    <t>modifytime</t>
  </si>
  <si>
    <t>group_id</t>
  </si>
  <si>
    <t>2 (2)</t>
  </si>
  <si>
    <t>static/image/20190627/f9b8a1aca77b47c9a14a836b18330ac1.jpg</t>
  </si>
  <si>
    <t>static/image/20190627/f51187bf6ea9443b9ae80c682d8b5af3.jpg</t>
  </si>
  <si>
    <t>static/image/20190627/90aa672c08194a7498e65239719e71ad.jpg</t>
  </si>
  <si>
    <t>static/image/20190627/ba92d96dc4ce4700b907e029247f25e6.jpg</t>
  </si>
  <si>
    <t>static/image/20190627/732cda8b17df4d7f8a156cfb5004dc47.jpg</t>
  </si>
  <si>
    <t>static/image/20190627/2cdccd454fb04059aeb817a7bb6dd077.jpg</t>
  </si>
  <si>
    <t>static/image/20190627/67349fa2cb274861b141973aaebb417b.jpg</t>
  </si>
  <si>
    <t>static/image/20190627/15cca7c1591b4acfb7cfd068e0ecc48a.jpg</t>
  </si>
  <si>
    <t>static/image/20190627/e0fad4100bcc48e798c8297c791fb816.jpg</t>
  </si>
  <si>
    <t>static/image/20190627/fdd3e0f4a8d24e19a8bd75380a72ab60.jpg</t>
  </si>
  <si>
    <t>static/image/20190627/2a047b5da19f449795fd45bc94ea6558.jpg</t>
  </si>
  <si>
    <t>static/image/20190627/73e983323fb342c7bdd29d4bba63bd85.jpg</t>
  </si>
  <si>
    <t>static/image/20190627/6c946ff27e2f4a5783b5f09b17e2e8e2.jpg</t>
  </si>
  <si>
    <t>static/image/20190627/59a03fda59064197ad1c47e5822c0c63.jpg</t>
  </si>
  <si>
    <t>static/image/20190627/041217dd3137441fb6ef3a602ce40b33.jpg</t>
  </si>
  <si>
    <t>static/image/20190701/93535b8524274d9182081603ddb37ca8.jpg</t>
  </si>
  <si>
    <t>static/image/20190702/7b8646f8e088410186e0c5a80466fd42.jpg</t>
  </si>
  <si>
    <t>不好看</t>
  </si>
  <si>
    <t>static/image/20190703/ff04837f14014ea5bc99e31861f03438.jpg</t>
  </si>
  <si>
    <t>害怕</t>
  </si>
  <si>
    <t>static/image/20190703/d9c76a8c0e7c46bb85499f08766c0295.jpg</t>
  </si>
  <si>
    <t>太白</t>
  </si>
  <si>
    <t>static/image/20190703/26d5da9bb85243d2838ae9e0e297de7f.jpg</t>
  </si>
  <si>
    <t>太外国</t>
  </si>
  <si>
    <t>static/image/20190703/d1c48577301d461790d5cb043e29b300.jpg</t>
  </si>
  <si>
    <t>static/image/20190703/c2d15c11b1c04230bbb96b55cf95eb34.jpg</t>
  </si>
  <si>
    <t>不要.jpg</t>
  </si>
  <si>
    <t>static/image/20190705/f52a0c438bdd4470a62ae82a9d877ff7.jpg</t>
  </si>
  <si>
    <t>害怕.jpg</t>
  </si>
  <si>
    <t>static/image/20190709/d58c84e785da40c583a839b6c8126562.jpg</t>
  </si>
  <si>
    <t>911.jpeg</t>
  </si>
  <si>
    <t>static/image/20190716/76019778ea8c41be9036808bf2991c6a.jpeg</t>
  </si>
  <si>
    <t>static/image/20190719/86503c8fdfe947dfa3731006baf21366.jpg</t>
  </si>
  <si>
    <t>像垃圾.jpg</t>
  </si>
  <si>
    <t>static/image/20190719/873a9ab24a6744818213daa58e7ba16a.jpg</t>
  </si>
  <si>
    <t>害怕 (2).jpg</t>
  </si>
  <si>
    <t>static/image/20190719/5f784acb08b241ebbfdc9c99b6f758c9.jpg</t>
  </si>
  <si>
    <t>7.jpg</t>
  </si>
  <si>
    <t>static/image/20190721/279a10a9cead44f4935481ce9ec4fdf5.jpg</t>
  </si>
  <si>
    <t>9.jpg</t>
  </si>
  <si>
    <t>static/image/20190721/f6528be499454efeae1364aec08de568.jpg</t>
  </si>
  <si>
    <t>13.jpg</t>
  </si>
  <si>
    <t>static/image/20190721/aaf14a87d28940dea3eeb96811dc9ff1.jpg</t>
  </si>
  <si>
    <t>太灰.jpg</t>
  </si>
  <si>
    <t>static/image/20190721/ef9816a07b7a4284862b8e5b8a640cb0.jpg</t>
  </si>
  <si>
    <t>太外国.jpg</t>
  </si>
  <si>
    <t>static/image/20190721/af290c1272c2443fb19299d692589281.jpg</t>
  </si>
  <si>
    <t>6.jpg</t>
  </si>
  <si>
    <t>static/image/20190724/ee572548b0694ff4bccb0d157279a720.jpg</t>
  </si>
  <si>
    <t>16.jpg</t>
  </si>
  <si>
    <t>static/image/20190724/86333f3edf884e75b5dc0b0d0b2f1344.jpg</t>
  </si>
  <si>
    <t>不好看.jpg</t>
  </si>
  <si>
    <t>static/image/20190724/0cf195c9f47a4f619f94ff9cddaa08a3.jpg</t>
  </si>
  <si>
    <t>static/image/20190724/9ee4e0b9763c4f1fa98834d093fe57a2.jpg</t>
  </si>
  <si>
    <t>3.jpg</t>
  </si>
  <si>
    <t>static/image/20190729/e4ed5ad301b440a48c42740b79a72241.jpg</t>
  </si>
  <si>
    <t>8.jpg</t>
  </si>
  <si>
    <t>static/image/20190729/861a0847092c46a6955fb83ec838752c.jpg</t>
  </si>
  <si>
    <t>11.jpg</t>
  </si>
  <si>
    <t>static/image/20190729/a768f34bab1e405aa06bca374025bd3d.jpg</t>
  </si>
  <si>
    <t>static/image/20190729/dc4c822b2f1643cbb98887179bff223e.jpg</t>
  </si>
  <si>
    <t>static/image/20190729/f157b470ef9b460b88c7df168936e714.jpg</t>
  </si>
  <si>
    <t>static/image/20190729/256fbf6b509d4e90a53190d9aa02528f.jpg</t>
  </si>
  <si>
    <t>太白.jpg</t>
  </si>
  <si>
    <t>static/image/20190729/c1b824bbdddc454fb0b9b2be6d600671.jpg</t>
  </si>
  <si>
    <t>static/image/20190729/18546225a8c94aab8320eae466610b56.jpg</t>
  </si>
  <si>
    <t>static/image/20190729/445358a95dd94afabcea0a85c8ec7bf6.jpg</t>
  </si>
  <si>
    <t>static/image/20190802/d46a2dc4f0334cc88f14c200dcb2456d.jpg</t>
  </si>
  <si>
    <t>1.jpg</t>
  </si>
  <si>
    <t>static/image/20190805/20944fd0556647f58889ca4532c15ff4.jpg</t>
  </si>
  <si>
    <t>static/image/20190806/4f5cf140ee4a4c629e4511c10059fe00.jpg</t>
  </si>
  <si>
    <t>static/image/20190806/ebe7d437c07849f78798b0168e797c77.jpg</t>
  </si>
  <si>
    <t>2.jpg</t>
  </si>
  <si>
    <t>static/image/20190806/e3d0070dc65146d0923d9e5e1daad5dd.jpg</t>
  </si>
  <si>
    <t>3c3cf67588a844c4aab7991fc603227a - 副本 (2).jpg</t>
  </si>
  <si>
    <t>static/image/20190806/9417a07bc2dc4796963b9c12940d4ba5.jpg</t>
  </si>
  <si>
    <t>3c3cf67588a844c4aab7991fc603227a - 副本 (3).jpg</t>
  </si>
  <si>
    <t>static/image/20190806/1aa7fcdd15ae4811890a8f248917e803.jpg</t>
  </si>
  <si>
    <t>3c3cf67588a844c4aab7991fc603227a - 副本 (4).jpg</t>
  </si>
  <si>
    <t>static/image/20190806/aa1d4c22ef434ffb9a627b9077707fa7.jpg</t>
  </si>
  <si>
    <t>3c3cf67588a844c4aab7991fc603227a - 副本 (7) - 副本.jpg</t>
  </si>
  <si>
    <t>static/image/20190808/ad433b158ccc4a1cbe2f5531a7102760.jpg</t>
  </si>
  <si>
    <t>4.jpg</t>
  </si>
  <si>
    <t>static/image/20190808/c31a18e1e1674a088897e3d25eae2eed.jpg</t>
  </si>
  <si>
    <t>static/image/20190808/9753302ea23f48bfbdc62034e3352920.jpg</t>
  </si>
  <si>
    <t>static/image/20190812/5e8aff65ce684d479aa228d889e54941.jpg</t>
  </si>
  <si>
    <t>static/image/20190812/f620d8c9b4b141a4aa38319eeda4ea35.jpg</t>
  </si>
  <si>
    <t>static/image/20190812/fc3bd0d5f69b4639879e3f20ae0909ae.jpg</t>
  </si>
  <si>
    <t>static/image/20190812/4c24d6f8c7774624a88c476a86239b2a.jpg</t>
  </si>
  <si>
    <t>static/image/20190813/06470c0fd4ab4e27987f22bf74430a8a.jpg</t>
  </si>
  <si>
    <t>static/image/20190813/94da973800704c0d9e53ca589ef490b8.jpg</t>
  </si>
  <si>
    <t>static/image/20190814/372937f25d974544b7ad8f05063993a8.jpg</t>
  </si>
  <si>
    <t>static/image/20190816/4b8c2536d9b347d08068d85e1c877174.jpg</t>
  </si>
  <si>
    <t>static/image/20190816/92043533b44f4d4b865a9ba1865ecb83.jpg</t>
  </si>
  <si>
    <t>static/image/20190816/9bfd7b994da848dab2c62d20c427e236.jpg</t>
  </si>
  <si>
    <t>static/image/20190819/3089d5710a284adba954400369231236.jpg</t>
  </si>
  <si>
    <t>941.jpg</t>
  </si>
  <si>
    <t>static/image/20190827/c717ac0fc45443db864056e911286f2f.jpg</t>
  </si>
  <si>
    <t>static/image/20190827/79c1d83a967b407786555d45548fe36e.jpg</t>
  </si>
  <si>
    <t>10.jpg</t>
  </si>
  <si>
    <t>static/image/20190827/8b0c42c8b8084cc08022004abef86a08.jpg</t>
  </si>
  <si>
    <t>static/image/20190827/1667018c5cec4628944b2fe7aa429f13.jpg</t>
  </si>
  <si>
    <t>static/image/20190827/3fada60ca5d84c3bb10359a013fba737.jpg</t>
  </si>
  <si>
    <t>36.jpg</t>
  </si>
  <si>
    <t>static/image/20190827/c0dff5c9e0e84140bfed3be2aa667d13.jpg</t>
  </si>
  <si>
    <t>1111.jpg</t>
  </si>
  <si>
    <t>static/image/20190827/3846129982754910bfbd9a5c5a468ca1.jpg</t>
  </si>
  <si>
    <t>timg (1).jpg</t>
  </si>
  <si>
    <t>static/image/20190827/c9854b2116d343e197856fa089101e90.jpg</t>
  </si>
  <si>
    <t>static/image/20190830/3680fd8023b84fd19abc25dac9f8a03b.jpg</t>
  </si>
  <si>
    <t>static/image/20190903/1d4748fdc0bf40c593c15b1656810067.jpg</t>
  </si>
  <si>
    <t>384.jpg</t>
  </si>
  <si>
    <t>static/image/20190903/f64644bf2d044fa295534e5083d165d4.jpg</t>
  </si>
  <si>
    <t>640.jpg</t>
  </si>
  <si>
    <t>static/image/20190903/e3e3a72740754d0eb0f2c214dcf0b924.jpg</t>
  </si>
  <si>
    <t>static/image/20190904/9295a0e21a7045caad45f469a4f940ea.jpg</t>
  </si>
  <si>
    <t>static/image/20190904/7b674d658b164c0eb111e81aa01cc930.jpg</t>
  </si>
  <si>
    <t>5.jpg</t>
  </si>
  <si>
    <t>static/image/20190904/12551c8e6ab948d9ad6f60b01ab37f37.jpg</t>
  </si>
  <si>
    <t>12.jpg</t>
  </si>
  <si>
    <t>static/image/20190904/c383fcc37bfc4345ab01ed9425622d34.jpg</t>
  </si>
  <si>
    <t>static/image/20190906/2c3c3ddda2db409e830e339f75b397d8.jpg</t>
  </si>
  <si>
    <t>14.jpg</t>
  </si>
  <si>
    <t>static/image/20190910/cf538d5b005c4395983d4f20930c1ec6.jpg</t>
  </si>
  <si>
    <t>可转载名单2.jpg</t>
  </si>
  <si>
    <t>static/image/20190916/4e6481fc69304d329c1013de451fb809.jpg</t>
  </si>
  <si>
    <t>static/image/20190916/60a7a907511548f7b41a55772dfd3890.jpg</t>
  </si>
  <si>
    <t>6：9.jpg</t>
  </si>
  <si>
    <t>static/image/20190917/0dae7ef1ebc9427d9beb8613ae5348f7.jpg</t>
  </si>
  <si>
    <t>static/image/20190917/26a364fb62f741d9a480ec0307b8b182.jpg</t>
  </si>
  <si>
    <t>static/image/20190920/8772f2f7339948bb85f0692c5dcbe1f6.jpg</t>
  </si>
  <si>
    <t>static/image/20190920/30fdc4327601493795ad62ba10ed30a9.jpg</t>
  </si>
  <si>
    <t>static/image/20190920/411484abf3ac4ca2bba80c14cbab4f38.jpg</t>
  </si>
  <si>
    <t>static/image/20190920/ddd9f708f5a04284803d29512328d570.jpg</t>
  </si>
  <si>
    <t>static/image/20190926/25488589ffa349c487a1d537743e1afe.jpg</t>
  </si>
  <si>
    <t>static/image/20190929/6c8eb2631ba74fef9645e98af06810c2.jpg</t>
  </si>
  <si>
    <t>static/image/20190929/14c04030d20f4f58bb05897c20d7c167.jpg</t>
  </si>
  <si>
    <t>static/image/20191009/0ce023424d374da69bc6e133bb7ee56b.jpg</t>
  </si>
  <si>
    <t>static/image/20191009/730d0db251204fd5ad16a21715d31f4b.jpg</t>
  </si>
  <si>
    <t>static/image/20191010/8102be4947064149940dd17fc90e9dc5.jpg</t>
  </si>
  <si>
    <t>static/image/20191010/10d20cc5cd38414e959b507c9661ce33.jpg</t>
  </si>
  <si>
    <t>static/image/20191012/a2b8f4d25c814ee4a3a010b3209464ec.jpg</t>
  </si>
  <si>
    <t>static/image/20191013/f04d9d06e6d54b56a7b8b119df53ac95.jpg</t>
  </si>
  <si>
    <t>9b0a6cfacb994684ad8e8bf85fd1ed33.jpg</t>
  </si>
  <si>
    <t>static/image/20191017/6d031f6e36db4b91ac659f0f0aa65232.jpg</t>
  </si>
  <si>
    <t>static/image/20191018/de1af197d956466abdc0b1b819bf2e20.jpg</t>
  </si>
  <si>
    <t>timg.jpg</t>
  </si>
  <si>
    <t>static/image/20191018/58040b98433945d3891397099da8e299.jpg</t>
  </si>
  <si>
    <t>static/image/20191018/69266a0ee24e4712816d3a098308f51b.jpg</t>
  </si>
  <si>
    <t>3c3cf67588a844c4aab7991fc603227a - 副本 (5).jpg</t>
  </si>
  <si>
    <t>static/image/20191028/caf8f16632f944f9b546ec8aef8627ad.jpg</t>
  </si>
  <si>
    <t>static/image/20191030/cce26951d71745f582e6f111758bbc6c.jpg</t>
  </si>
  <si>
    <t>static/image/20191105/bbb7a956cbe94b3496653fb81c87518c.jpg</t>
  </si>
  <si>
    <t>static/image/20191108/09843cff2511409e8d762811be569ce0.jpg</t>
  </si>
  <si>
    <t>static/image/20191217/458a7ac291524f0c936feadd4e01d749.jpg</t>
  </si>
  <si>
    <t>static/image/20191220/d62c62ad5ef34d2390e24401b60b7210.jpg</t>
  </si>
  <si>
    <t>static/image/20191220/455221d9375e4e5d86c42a53605b2f53.jpg</t>
  </si>
  <si>
    <t>static/image/20191220/5becc040fa4448fbac3c19cfdb0ad451.jpg</t>
  </si>
  <si>
    <t>static/image/20191220/e8be8e91301b4b9d87a96d0ee7a913e5.jpg</t>
  </si>
  <si>
    <t>static/image/20191220/29b287387a1d463c97b666a26ba1cbce.jpg</t>
  </si>
  <si>
    <t>static/image/20191223/a9631613c9664dc8b863f1de69c75ddf.jpg</t>
  </si>
  <si>
    <t>static/image/20191226/4d9af8b103d842419ad4771cbc2b9e3c.jpg</t>
  </si>
  <si>
    <t>static/image/20191230/12e4f7caa7fb49009d5a6405021671f1.jpg</t>
  </si>
  <si>
    <t>static/image/20191230/72d7f04e0a1f4042bddab3444955bcfd.jpg</t>
  </si>
  <si>
    <t>static/image/20191231/fbb6ab97de6448e89a9663e849e51921.jpg</t>
  </si>
  <si>
    <t>static/image/20200102/114a2d097d54486284d845dc41052569.jpg</t>
  </si>
  <si>
    <t>static/image/20200102/660d8d2a36a34248aa80bf06e16effd7.jpg</t>
  </si>
  <si>
    <t>static/image/20200103/4984b6494cc94883ba3c7e9b6f14a22f.jpg</t>
  </si>
  <si>
    <t>static/image/20200106/b7a7fdbfe0554e1dbe78216ded5a70d8.jpg</t>
  </si>
  <si>
    <t>static/image/20200107/9fdb6c421f454e7ebe1945bedf63b450.jpg</t>
  </si>
  <si>
    <t>static/image/20200109/9bcf746cdaa14fd4bac1d73ac5ca2766.jpg</t>
  </si>
  <si>
    <t>static/image/20200109/8bb3e3acc4044922931cc981f3c91b4f.jpg</t>
  </si>
  <si>
    <t>static/image/20200109/ed94d3e7f1d04b159bcfdb194d7b3435.jpg</t>
  </si>
  <si>
    <t>static/image/20200110/4cc2c2cb135448248f75d3c156fa17a1.jpg</t>
  </si>
  <si>
    <t>static/image/20200114/a619ee2a269a4dbaba3853ff3492769c.jpg</t>
  </si>
  <si>
    <t>static/image/20200114/3079fb253dee46a4b9ca1db9575bc78d.jpg</t>
  </si>
  <si>
    <t>static/image/20200115/daeefc9be9e64e75887b92e41b3883a5.jpg</t>
  </si>
  <si>
    <t>2 (2).jpg</t>
  </si>
  <si>
    <t>static/image/20200116/d8bca702655145788b704a27d9861f3b.jpg</t>
  </si>
  <si>
    <t>static/image/20200117/f40bb766e1554755b2f24606aa830228.jpg</t>
  </si>
  <si>
    <t>static/image/20200227/a14652bf84074c509c56facd057a4bf7.jpg</t>
  </si>
  <si>
    <t>static/image/20200227/29f2369db0294ec39de806ef22002aac.jpg</t>
  </si>
  <si>
    <t>static/image/20200306/2ce7f72f24484ab0bb6d6fc4c8b912e6.jpg</t>
  </si>
  <si>
    <t>static/image/20200306/91522d1352aa403fa906c3f967ba8b48.jpg</t>
  </si>
  <si>
    <t>static/image/20200306/356f4deecd3e4af8a5939e20c2387bd2.jpg</t>
  </si>
  <si>
    <t>static/image/20200313/67ddab0506e74904b4ab7feb777ae167.jpg</t>
  </si>
  <si>
    <t>static/image/20200317/e59b301a5fc8429481be6fc9a429a82b.jpg</t>
  </si>
  <si>
    <t>static/image/20200317/61f7c89376984715b40b1cc90c94d2af.jpg</t>
  </si>
  <si>
    <t>static/image/20200317/fe55c3ef6bd14e0e9798682e42ee1169.jpg</t>
  </si>
  <si>
    <t>static/image/20200317/939817921a1143069b1f0f09ec8a2c44.jpg</t>
  </si>
  <si>
    <t>static/image/20200318/a71c244955554619a6ff40ccec3188f5.jpg</t>
  </si>
  <si>
    <t>static/image/20200330/d133bcdbc27046b1b692ca5553c1d9e8.jpg</t>
  </si>
  <si>
    <t>static/image/20200330/3bbd49585ffe430a96b49fc9913cd091.jpg</t>
  </si>
  <si>
    <t>static/image/20200331/e28b4cc73cbf4f23bf24d03e58f33c61.jpg</t>
  </si>
  <si>
    <t>static/image/20200331/72a19508f8c64e1381fbc486c8f3e005.jpg</t>
  </si>
  <si>
    <t>static/image/20200401/688f45b4b8c2459e874d422649b6e48c.jpg</t>
  </si>
  <si>
    <t>static/image/20200401/bfc74a28e34f49348c2f4a3190471d27.jpg</t>
  </si>
  <si>
    <t>static/image/20200402/47cf90b41b3a494fa5b7ed82f5a7544f.jpg</t>
  </si>
  <si>
    <t>static/image/20200403/06c0a4595a0b4d37b77575891a509ad9.jpg</t>
  </si>
  <si>
    <t>static/image/20200407/151a1a06d15e45db986ab04764bd62c7.jpg</t>
  </si>
  <si>
    <t>static/image/20200407/c6096355542949a6970446e9d7bd7484.jpg</t>
  </si>
  <si>
    <t>static/image/20200408/d3d85c49112f4015883e62e5168b6449.jpg</t>
  </si>
  <si>
    <t>static/image/20200408/aa0fb22a393c4f39b565f37ef94d88f3.jpg</t>
  </si>
  <si>
    <t>static/image/20200416/6615afb8ea024c3295677d789bfb242d.jpg</t>
  </si>
  <si>
    <t>static/image/20200416/ad5fbe5371ae48909a633c45946fbf61.jpg</t>
  </si>
  <si>
    <t>static/image/20200416/5a3c4db955ce4373802477a81da3f607.jpg</t>
  </si>
  <si>
    <t>static/image/20200518/7f719b6de0654118a2e550999919e63c.jpg</t>
  </si>
  <si>
    <t>static/image/20200518/b2ba58adf31b4c3db9fd45af96bb8fae.jpg</t>
  </si>
  <si>
    <t>static/image/20200519/ba908c1c47904e5f9dc2425351970b2b.jpg</t>
  </si>
  <si>
    <t>head</t>
    <phoneticPr fontId="1" type="noConversion"/>
  </si>
  <si>
    <t>static/image/20190627/9beee1508bd94b94918352d642b63dc4.jpg</t>
    <phoneticPr fontId="1" type="noConversion"/>
  </si>
  <si>
    <t>https://image.cingta.com/</t>
    <phoneticPr fontId="1" type="noConversion"/>
  </si>
  <si>
    <t>链接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</si>
</sst>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mage.cingta.com/" TargetMode="External"/><Relationship Id="rId1" Type="http://schemas.openxmlformats.org/officeDocument/2006/relationships/hyperlink" Target="https://image.cingt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2840B-EC4C-481A-857A-34EB39AC4872}">
  <dimension ref="A1:H167"/>
  <sheetViews>
    <sheetView tabSelected="1" topLeftCell="B1" workbookViewId="0">
      <selection activeCell="H2" sqref="H2"/>
    </sheetView>
  </sheetViews>
  <sheetFormatPr defaultColWidth="15.625" defaultRowHeight="16.5" customHeight="1" x14ac:dyDescent="0.2"/>
  <cols>
    <col min="1" max="1" width="4.5" bestFit="1" customWidth="1"/>
    <col min="2" max="2" width="42.875" customWidth="1"/>
    <col min="3" max="3" width="62.125" bestFit="1" customWidth="1"/>
    <col min="4" max="5" width="16.5" bestFit="1" customWidth="1"/>
    <col min="6" max="6" width="8.75" bestFit="1" customWidth="1"/>
    <col min="7" max="7" width="28.25" customWidth="1"/>
    <col min="8" max="8" width="43.375" customWidth="1"/>
  </cols>
  <sheetData>
    <row r="1" spans="1:8" ht="16.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216</v>
      </c>
      <c r="H1" t="s">
        <v>219</v>
      </c>
    </row>
    <row r="2" spans="1:8" ht="16.5" customHeight="1" x14ac:dyDescent="0.2">
      <c r="A2">
        <v>33</v>
      </c>
      <c r="B2" t="s">
        <v>6</v>
      </c>
      <c r="C2" t="s">
        <v>217</v>
      </c>
      <c r="D2" s="1">
        <v>43643.556087962963</v>
      </c>
      <c r="E2" s="1">
        <v>43643.556087962963</v>
      </c>
      <c r="F2">
        <v>2</v>
      </c>
      <c r="G2" s="2" t="s">
        <v>218</v>
      </c>
      <c r="H2" t="str">
        <f>G2&amp;C2</f>
        <v>https://image.cingta.com/static/image/20190627/9beee1508bd94b94918352d642b63dc4.jpg</v>
      </c>
    </row>
    <row r="3" spans="1:8" ht="16.5" customHeight="1" x14ac:dyDescent="0.2">
      <c r="A3">
        <v>34</v>
      </c>
      <c r="B3">
        <v>2</v>
      </c>
      <c r="C3" t="s">
        <v>7</v>
      </c>
      <c r="D3" s="1">
        <v>43643.556122685186</v>
      </c>
      <c r="E3" s="1">
        <v>43643.556122685186</v>
      </c>
      <c r="F3">
        <v>2</v>
      </c>
      <c r="G3" s="2" t="s">
        <v>218</v>
      </c>
      <c r="H3" t="str">
        <f t="shared" ref="H3:H66" si="0">G3&amp;C3</f>
        <v>https://image.cingta.com/static/image/20190627/f9b8a1aca77b47c9a14a836b18330ac1.jpg</v>
      </c>
    </row>
    <row r="4" spans="1:8" ht="16.5" customHeight="1" x14ac:dyDescent="0.2">
      <c r="A4">
        <v>35</v>
      </c>
      <c r="B4">
        <v>3</v>
      </c>
      <c r="C4" t="s">
        <v>8</v>
      </c>
      <c r="D4" s="1">
        <v>43643.556145833332</v>
      </c>
      <c r="E4" s="1">
        <v>43643.556145833332</v>
      </c>
      <c r="F4">
        <v>2</v>
      </c>
      <c r="G4" s="2" t="s">
        <v>218</v>
      </c>
      <c r="H4" t="str">
        <f t="shared" si="0"/>
        <v>https://image.cingta.com/static/image/20190627/f51187bf6ea9443b9ae80c682d8b5af3.jpg</v>
      </c>
    </row>
    <row r="5" spans="1:8" ht="16.5" customHeight="1" x14ac:dyDescent="0.2">
      <c r="A5">
        <v>36</v>
      </c>
      <c r="B5">
        <v>4</v>
      </c>
      <c r="C5" t="s">
        <v>9</v>
      </c>
      <c r="D5" s="1">
        <v>43643.556168981479</v>
      </c>
      <c r="E5" s="1">
        <v>43643.556168981479</v>
      </c>
      <c r="F5">
        <v>2</v>
      </c>
      <c r="G5" s="2" t="s">
        <v>218</v>
      </c>
      <c r="H5" t="str">
        <f t="shared" si="0"/>
        <v>https://image.cingta.com/static/image/20190627/90aa672c08194a7498e65239719e71ad.jpg</v>
      </c>
    </row>
    <row r="6" spans="1:8" ht="16.5" customHeight="1" x14ac:dyDescent="0.2">
      <c r="A6">
        <v>37</v>
      </c>
      <c r="B6">
        <v>5</v>
      </c>
      <c r="C6" t="s">
        <v>10</v>
      </c>
      <c r="D6" s="1">
        <v>43643.556203703702</v>
      </c>
      <c r="E6" s="1">
        <v>43643.556203703702</v>
      </c>
      <c r="F6">
        <v>2</v>
      </c>
      <c r="G6" s="2" t="s">
        <v>218</v>
      </c>
      <c r="H6" t="str">
        <f t="shared" si="0"/>
        <v>https://image.cingta.com/static/image/20190627/ba92d96dc4ce4700b907e029247f25e6.jpg</v>
      </c>
    </row>
    <row r="7" spans="1:8" ht="16.5" customHeight="1" x14ac:dyDescent="0.2">
      <c r="A7">
        <v>38</v>
      </c>
      <c r="B7">
        <v>6</v>
      </c>
      <c r="C7" t="s">
        <v>11</v>
      </c>
      <c r="D7" s="1">
        <v>43643.556250000001</v>
      </c>
      <c r="E7" s="1">
        <v>43643.556250000001</v>
      </c>
      <c r="F7">
        <v>2</v>
      </c>
      <c r="G7" s="2" t="s">
        <v>218</v>
      </c>
      <c r="H7" t="str">
        <f t="shared" si="0"/>
        <v>https://image.cingta.com/static/image/20190627/732cda8b17df4d7f8a156cfb5004dc47.jpg</v>
      </c>
    </row>
    <row r="8" spans="1:8" ht="16.5" customHeight="1" x14ac:dyDescent="0.2">
      <c r="A8">
        <v>39</v>
      </c>
      <c r="B8">
        <v>7</v>
      </c>
      <c r="C8" t="s">
        <v>12</v>
      </c>
      <c r="D8" s="1">
        <v>43643.556273148148</v>
      </c>
      <c r="E8" s="1">
        <v>43643.556273148148</v>
      </c>
      <c r="F8">
        <v>2</v>
      </c>
      <c r="G8" s="2" t="s">
        <v>218</v>
      </c>
      <c r="H8" t="str">
        <f t="shared" si="0"/>
        <v>https://image.cingta.com/static/image/20190627/2cdccd454fb04059aeb817a7bb6dd077.jpg</v>
      </c>
    </row>
    <row r="9" spans="1:8" ht="16.5" customHeight="1" x14ac:dyDescent="0.2">
      <c r="A9">
        <v>40</v>
      </c>
      <c r="B9">
        <v>8</v>
      </c>
      <c r="C9" t="s">
        <v>13</v>
      </c>
      <c r="D9" s="1">
        <v>43643.556307870371</v>
      </c>
      <c r="E9" s="1">
        <v>43643.556307870371</v>
      </c>
      <c r="F9">
        <v>2</v>
      </c>
      <c r="G9" s="2" t="s">
        <v>218</v>
      </c>
      <c r="H9" t="str">
        <f t="shared" si="0"/>
        <v>https://image.cingta.com/static/image/20190627/67349fa2cb274861b141973aaebb417b.jpg</v>
      </c>
    </row>
    <row r="10" spans="1:8" ht="16.5" customHeight="1" x14ac:dyDescent="0.2">
      <c r="A10">
        <v>41</v>
      </c>
      <c r="B10">
        <v>9</v>
      </c>
      <c r="C10" t="s">
        <v>14</v>
      </c>
      <c r="D10" s="1">
        <v>43643.556342592594</v>
      </c>
      <c r="E10" s="1">
        <v>43643.556342592594</v>
      </c>
      <c r="F10">
        <v>2</v>
      </c>
      <c r="G10" s="2" t="s">
        <v>218</v>
      </c>
      <c r="H10" t="str">
        <f t="shared" si="0"/>
        <v>https://image.cingta.com/static/image/20190627/15cca7c1591b4acfb7cfd068e0ecc48a.jpg</v>
      </c>
    </row>
    <row r="11" spans="1:8" ht="16.5" customHeight="1" x14ac:dyDescent="0.2">
      <c r="A11">
        <v>42</v>
      </c>
      <c r="B11">
        <v>10</v>
      </c>
      <c r="C11" t="s">
        <v>15</v>
      </c>
      <c r="D11" s="1">
        <v>43643.556423611109</v>
      </c>
      <c r="E11" s="1">
        <v>43643.556423611109</v>
      </c>
      <c r="F11">
        <v>2</v>
      </c>
      <c r="G11" s="2" t="s">
        <v>218</v>
      </c>
      <c r="H11" t="str">
        <f t="shared" si="0"/>
        <v>https://image.cingta.com/static/image/20190627/e0fad4100bcc48e798c8297c791fb816.jpg</v>
      </c>
    </row>
    <row r="12" spans="1:8" ht="16.5" customHeight="1" x14ac:dyDescent="0.2">
      <c r="A12">
        <v>43</v>
      </c>
      <c r="B12">
        <v>11</v>
      </c>
      <c r="C12" t="s">
        <v>16</v>
      </c>
      <c r="D12" s="1">
        <v>43643.556469907409</v>
      </c>
      <c r="E12" s="1">
        <v>43643.556469907409</v>
      </c>
      <c r="F12">
        <v>2</v>
      </c>
      <c r="G12" s="2" t="s">
        <v>218</v>
      </c>
      <c r="H12" t="str">
        <f t="shared" si="0"/>
        <v>https://image.cingta.com/static/image/20190627/fdd3e0f4a8d24e19a8bd75380a72ab60.jpg</v>
      </c>
    </row>
    <row r="13" spans="1:8" ht="16.5" customHeight="1" x14ac:dyDescent="0.2">
      <c r="A13">
        <v>44</v>
      </c>
      <c r="B13">
        <v>12</v>
      </c>
      <c r="C13" t="s">
        <v>17</v>
      </c>
      <c r="D13" s="1">
        <v>43643.556516203702</v>
      </c>
      <c r="E13" s="1">
        <v>43643.556516203702</v>
      </c>
      <c r="F13">
        <v>2</v>
      </c>
      <c r="G13" s="2" t="s">
        <v>218</v>
      </c>
      <c r="H13" t="str">
        <f t="shared" si="0"/>
        <v>https://image.cingta.com/static/image/20190627/2a047b5da19f449795fd45bc94ea6558.jpg</v>
      </c>
    </row>
    <row r="14" spans="1:8" ht="16.5" customHeight="1" x14ac:dyDescent="0.2">
      <c r="A14">
        <v>46</v>
      </c>
      <c r="B14">
        <v>14</v>
      </c>
      <c r="C14" t="s">
        <v>18</v>
      </c>
      <c r="D14" s="1">
        <v>43643.556608796294</v>
      </c>
      <c r="E14" s="1">
        <v>43643.556608796294</v>
      </c>
      <c r="F14">
        <v>2</v>
      </c>
      <c r="G14" s="2" t="s">
        <v>218</v>
      </c>
      <c r="H14" t="str">
        <f t="shared" si="0"/>
        <v>https://image.cingta.com/static/image/20190627/73e983323fb342c7bdd29d4bba63bd85.jpg</v>
      </c>
    </row>
    <row r="15" spans="1:8" ht="16.5" customHeight="1" x14ac:dyDescent="0.2">
      <c r="A15">
        <v>47</v>
      </c>
      <c r="B15">
        <v>15</v>
      </c>
      <c r="C15" t="s">
        <v>19</v>
      </c>
      <c r="D15" s="1">
        <v>43643.556655092594</v>
      </c>
      <c r="E15" s="1">
        <v>43643.556655092594</v>
      </c>
      <c r="F15">
        <v>2</v>
      </c>
      <c r="G15" s="2" t="s">
        <v>218</v>
      </c>
      <c r="H15" t="str">
        <f t="shared" si="0"/>
        <v>https://image.cingta.com/static/image/20190627/6c946ff27e2f4a5783b5f09b17e2e8e2.jpg</v>
      </c>
    </row>
    <row r="16" spans="1:8" ht="16.5" customHeight="1" x14ac:dyDescent="0.2">
      <c r="A16">
        <v>48</v>
      </c>
      <c r="B16">
        <v>16</v>
      </c>
      <c r="C16" t="s">
        <v>20</v>
      </c>
      <c r="D16" s="1">
        <v>43643.556689814817</v>
      </c>
      <c r="E16" s="1">
        <v>43643.556689814817</v>
      </c>
      <c r="F16">
        <v>2</v>
      </c>
      <c r="G16" s="2" t="s">
        <v>218</v>
      </c>
      <c r="H16" t="str">
        <f t="shared" si="0"/>
        <v>https://image.cingta.com/static/image/20190627/59a03fda59064197ad1c47e5822c0c63.jpg</v>
      </c>
    </row>
    <row r="17" spans="1:8" ht="16.5" customHeight="1" x14ac:dyDescent="0.2">
      <c r="A17">
        <v>49</v>
      </c>
      <c r="B17">
        <v>111</v>
      </c>
      <c r="C17" t="s">
        <v>21</v>
      </c>
      <c r="D17" s="1">
        <v>43643.55672453704</v>
      </c>
      <c r="E17" s="1">
        <v>43643.55672453704</v>
      </c>
      <c r="F17">
        <v>2</v>
      </c>
      <c r="G17" s="2" t="s">
        <v>218</v>
      </c>
      <c r="H17" t="str">
        <f t="shared" si="0"/>
        <v>https://image.cingta.com/static/image/20190627/041217dd3137441fb6ef3a602ce40b33.jpg</v>
      </c>
    </row>
    <row r="18" spans="1:8" ht="16.5" customHeight="1" x14ac:dyDescent="0.2">
      <c r="A18">
        <v>50</v>
      </c>
      <c r="B18">
        <v>13</v>
      </c>
      <c r="C18" t="s">
        <v>22</v>
      </c>
      <c r="D18" s="1">
        <v>43647.387870370374</v>
      </c>
      <c r="E18" s="1">
        <v>43647.387870370374</v>
      </c>
      <c r="F18">
        <v>2</v>
      </c>
      <c r="G18" s="2" t="s">
        <v>218</v>
      </c>
      <c r="H18" t="str">
        <f t="shared" si="0"/>
        <v>https://image.cingta.com/static/image/20190701/93535b8524274d9182081603ddb37ca8.jpg</v>
      </c>
    </row>
    <row r="19" spans="1:8" ht="16.5" customHeight="1" x14ac:dyDescent="0.2">
      <c r="A19">
        <v>51</v>
      </c>
      <c r="B19">
        <v>16</v>
      </c>
      <c r="C19" t="s">
        <v>23</v>
      </c>
      <c r="D19" s="1">
        <v>43648.38453703704</v>
      </c>
      <c r="E19" s="1">
        <v>43648.38453703704</v>
      </c>
      <c r="F19">
        <v>2</v>
      </c>
      <c r="G19" s="2" t="s">
        <v>218</v>
      </c>
      <c r="H19" t="str">
        <f t="shared" si="0"/>
        <v>https://image.cingta.com/static/image/20190702/7b8646f8e088410186e0c5a80466fd42.jpg</v>
      </c>
    </row>
    <row r="20" spans="1:8" ht="16.5" customHeight="1" x14ac:dyDescent="0.2">
      <c r="A20">
        <v>57</v>
      </c>
      <c r="B20" t="s">
        <v>24</v>
      </c>
      <c r="C20" t="s">
        <v>25</v>
      </c>
      <c r="D20" s="1">
        <v>43649.400787037041</v>
      </c>
      <c r="E20" s="1">
        <v>43649.400787037041</v>
      </c>
      <c r="F20">
        <v>2</v>
      </c>
      <c r="G20" s="2" t="s">
        <v>218</v>
      </c>
      <c r="H20" t="str">
        <f t="shared" si="0"/>
        <v>https://image.cingta.com/static/image/20190703/ff04837f14014ea5bc99e31861f03438.jpg</v>
      </c>
    </row>
    <row r="21" spans="1:8" ht="16.5" customHeight="1" x14ac:dyDescent="0.2">
      <c r="A21">
        <v>58</v>
      </c>
      <c r="B21" t="s">
        <v>26</v>
      </c>
      <c r="C21" t="s">
        <v>27</v>
      </c>
      <c r="D21" s="1">
        <v>43649.400821759256</v>
      </c>
      <c r="E21" s="1">
        <v>43649.400821759256</v>
      </c>
      <c r="F21">
        <v>2</v>
      </c>
      <c r="G21" s="2" t="s">
        <v>218</v>
      </c>
      <c r="H21" t="str">
        <f t="shared" si="0"/>
        <v>https://image.cingta.com/static/image/20190703/d9c76a8c0e7c46bb85499f08766c0295.jpg</v>
      </c>
    </row>
    <row r="22" spans="1:8" ht="16.5" customHeight="1" x14ac:dyDescent="0.2">
      <c r="A22">
        <v>59</v>
      </c>
      <c r="B22" t="s">
        <v>28</v>
      </c>
      <c r="C22" t="s">
        <v>29</v>
      </c>
      <c r="D22" s="1">
        <v>43649.400891203702</v>
      </c>
      <c r="E22" s="1">
        <v>43649.400891203702</v>
      </c>
      <c r="F22">
        <v>2</v>
      </c>
      <c r="G22" s="2" t="s">
        <v>218</v>
      </c>
      <c r="H22" t="str">
        <f t="shared" si="0"/>
        <v>https://image.cingta.com/static/image/20190703/26d5da9bb85243d2838ae9e0e297de7f.jpg</v>
      </c>
    </row>
    <row r="23" spans="1:8" ht="16.5" customHeight="1" x14ac:dyDescent="0.2">
      <c r="A23">
        <v>60</v>
      </c>
      <c r="B23" t="s">
        <v>30</v>
      </c>
      <c r="C23" t="s">
        <v>31</v>
      </c>
      <c r="D23" s="1">
        <v>43649.400925925926</v>
      </c>
      <c r="E23" s="1">
        <v>43649.400925925926</v>
      </c>
      <c r="F23">
        <v>2</v>
      </c>
      <c r="G23" s="2" t="s">
        <v>218</v>
      </c>
      <c r="H23" t="str">
        <f t="shared" si="0"/>
        <v>https://image.cingta.com/static/image/20190703/d1c48577301d461790d5cb043e29b300.jpg</v>
      </c>
    </row>
    <row r="24" spans="1:8" ht="16.5" customHeight="1" x14ac:dyDescent="0.2">
      <c r="A24">
        <v>61</v>
      </c>
      <c r="B24" t="s">
        <v>26</v>
      </c>
      <c r="C24" t="s">
        <v>32</v>
      </c>
      <c r="D24" s="1">
        <v>43649.709953703707</v>
      </c>
      <c r="E24" s="1">
        <v>43649.709953703707</v>
      </c>
      <c r="F24">
        <v>2</v>
      </c>
      <c r="G24" s="2" t="s">
        <v>218</v>
      </c>
      <c r="H24" t="str">
        <f t="shared" si="0"/>
        <v>https://image.cingta.com/static/image/20190703/c2d15c11b1c04230bbb96b55cf95eb34.jpg</v>
      </c>
    </row>
    <row r="25" spans="1:8" ht="16.5" customHeight="1" x14ac:dyDescent="0.2">
      <c r="A25">
        <v>73</v>
      </c>
      <c r="B25" t="s">
        <v>33</v>
      </c>
      <c r="C25" t="s">
        <v>34</v>
      </c>
      <c r="D25" s="1">
        <v>43651.411898148152</v>
      </c>
      <c r="E25" s="1">
        <v>43651.411898148152</v>
      </c>
      <c r="F25">
        <v>2</v>
      </c>
      <c r="G25" s="2" t="s">
        <v>218</v>
      </c>
      <c r="H25" t="str">
        <f t="shared" si="0"/>
        <v>https://image.cingta.com/static/image/20190705/f52a0c438bdd4470a62ae82a9d877ff7.jpg</v>
      </c>
    </row>
    <row r="26" spans="1:8" ht="16.5" customHeight="1" x14ac:dyDescent="0.2">
      <c r="A26">
        <v>77</v>
      </c>
      <c r="B26" t="s">
        <v>35</v>
      </c>
      <c r="C26" t="s">
        <v>36</v>
      </c>
      <c r="D26" s="1">
        <v>43655.396111111113</v>
      </c>
      <c r="E26" s="1">
        <v>43655.396111111113</v>
      </c>
      <c r="F26">
        <v>2</v>
      </c>
      <c r="G26" s="2" t="s">
        <v>218</v>
      </c>
      <c r="H26" t="str">
        <f t="shared" si="0"/>
        <v>https://image.cingta.com/static/image/20190709/d58c84e785da40c583a839b6c8126562.jpg</v>
      </c>
    </row>
    <row r="27" spans="1:8" ht="16.5" customHeight="1" x14ac:dyDescent="0.2">
      <c r="A27">
        <v>101</v>
      </c>
      <c r="B27" t="s">
        <v>37</v>
      </c>
      <c r="C27" t="s">
        <v>38</v>
      </c>
      <c r="D27" s="1">
        <v>43662.39398148148</v>
      </c>
      <c r="E27" s="1">
        <v>43662.39398148148</v>
      </c>
      <c r="F27">
        <v>2</v>
      </c>
      <c r="G27" s="2" t="s">
        <v>218</v>
      </c>
      <c r="H27" t="str">
        <f t="shared" si="0"/>
        <v>https://image.cingta.com/static/image/20190716/76019778ea8c41be9036808bf2991c6a.jpeg</v>
      </c>
    </row>
    <row r="28" spans="1:8" ht="16.5" customHeight="1" x14ac:dyDescent="0.2">
      <c r="A28">
        <v>102</v>
      </c>
      <c r="B28" t="s">
        <v>33</v>
      </c>
      <c r="C28" t="s">
        <v>39</v>
      </c>
      <c r="D28" s="1">
        <v>43665.387627314813</v>
      </c>
      <c r="E28" s="1">
        <v>43665.387627314813</v>
      </c>
      <c r="F28">
        <v>2</v>
      </c>
      <c r="G28" s="2" t="s">
        <v>218</v>
      </c>
      <c r="H28" t="str">
        <f t="shared" si="0"/>
        <v>https://image.cingta.com/static/image/20190719/86503c8fdfe947dfa3731006baf21366.jpg</v>
      </c>
    </row>
    <row r="29" spans="1:8" ht="16.5" customHeight="1" x14ac:dyDescent="0.2">
      <c r="A29">
        <v>103</v>
      </c>
      <c r="B29" t="s">
        <v>40</v>
      </c>
      <c r="C29" t="s">
        <v>41</v>
      </c>
      <c r="D29" s="1">
        <v>43665.41138888889</v>
      </c>
      <c r="E29" s="1">
        <v>43665.41138888889</v>
      </c>
      <c r="F29">
        <v>2</v>
      </c>
      <c r="G29" s="2" t="s">
        <v>218</v>
      </c>
      <c r="H29" t="str">
        <f t="shared" si="0"/>
        <v>https://image.cingta.com/static/image/20190719/873a9ab24a6744818213daa58e7ba16a.jpg</v>
      </c>
    </row>
    <row r="30" spans="1:8" ht="16.5" customHeight="1" x14ac:dyDescent="0.2">
      <c r="A30">
        <v>104</v>
      </c>
      <c r="B30" t="s">
        <v>42</v>
      </c>
      <c r="C30" t="s">
        <v>43</v>
      </c>
      <c r="D30" s="1">
        <v>43665.412222222221</v>
      </c>
      <c r="E30" s="1">
        <v>43665.412222222221</v>
      </c>
      <c r="F30">
        <v>2</v>
      </c>
      <c r="G30" s="2" t="s">
        <v>218</v>
      </c>
      <c r="H30" t="str">
        <f t="shared" si="0"/>
        <v>https://image.cingta.com/static/image/20190719/5f784acb08b241ebbfdc9c99b6f758c9.jpg</v>
      </c>
    </row>
    <row r="31" spans="1:8" ht="16.5" customHeight="1" x14ac:dyDescent="0.2">
      <c r="A31">
        <v>107</v>
      </c>
      <c r="B31" t="s">
        <v>44</v>
      </c>
      <c r="C31" t="s">
        <v>45</v>
      </c>
      <c r="D31" s="1">
        <v>43667.397870370369</v>
      </c>
      <c r="E31" s="1">
        <v>43667.397870370369</v>
      </c>
      <c r="F31">
        <v>2</v>
      </c>
      <c r="G31" s="2" t="s">
        <v>218</v>
      </c>
      <c r="H31" t="str">
        <f t="shared" si="0"/>
        <v>https://image.cingta.com/static/image/20190721/279a10a9cead44f4935481ce9ec4fdf5.jpg</v>
      </c>
    </row>
    <row r="32" spans="1:8" ht="16.5" customHeight="1" x14ac:dyDescent="0.2">
      <c r="A32">
        <v>108</v>
      </c>
      <c r="B32" t="s">
        <v>46</v>
      </c>
      <c r="C32" t="s">
        <v>47</v>
      </c>
      <c r="D32" s="1">
        <v>43667.397870370369</v>
      </c>
      <c r="E32" s="1">
        <v>43667.397870370369</v>
      </c>
      <c r="F32">
        <v>2</v>
      </c>
      <c r="G32" s="2" t="s">
        <v>218</v>
      </c>
      <c r="H32" t="str">
        <f t="shared" si="0"/>
        <v>https://image.cingta.com/static/image/20190721/f6528be499454efeae1364aec08de568.jpg</v>
      </c>
    </row>
    <row r="33" spans="1:8" ht="16.5" customHeight="1" x14ac:dyDescent="0.2">
      <c r="A33">
        <v>109</v>
      </c>
      <c r="B33" t="s">
        <v>48</v>
      </c>
      <c r="C33" t="s">
        <v>49</v>
      </c>
      <c r="D33" s="1">
        <v>43667.397870370369</v>
      </c>
      <c r="E33" s="1">
        <v>43667.397870370369</v>
      </c>
      <c r="F33">
        <v>2</v>
      </c>
      <c r="G33" s="2" t="s">
        <v>218</v>
      </c>
      <c r="H33" t="str">
        <f t="shared" si="0"/>
        <v>https://image.cingta.com/static/image/20190721/aaf14a87d28940dea3eeb96811dc9ff1.jpg</v>
      </c>
    </row>
    <row r="34" spans="1:8" ht="16.5" customHeight="1" x14ac:dyDescent="0.2">
      <c r="A34">
        <v>110</v>
      </c>
      <c r="B34" t="s">
        <v>50</v>
      </c>
      <c r="C34" t="s">
        <v>51</v>
      </c>
      <c r="D34" s="1">
        <v>43667.397870370369</v>
      </c>
      <c r="E34" s="1">
        <v>43667.397870370369</v>
      </c>
      <c r="F34">
        <v>2</v>
      </c>
      <c r="G34" s="2" t="s">
        <v>218</v>
      </c>
      <c r="H34" t="str">
        <f t="shared" si="0"/>
        <v>https://image.cingta.com/static/image/20190721/ef9816a07b7a4284862b8e5b8a640cb0.jpg</v>
      </c>
    </row>
    <row r="35" spans="1:8" ht="16.5" customHeight="1" x14ac:dyDescent="0.2">
      <c r="A35">
        <v>111</v>
      </c>
      <c r="B35" t="s">
        <v>52</v>
      </c>
      <c r="C35" t="s">
        <v>53</v>
      </c>
      <c r="D35" s="1">
        <v>43667.397870370369</v>
      </c>
      <c r="E35" s="1">
        <v>43667.397870370369</v>
      </c>
      <c r="F35">
        <v>2</v>
      </c>
      <c r="G35" s="2" t="s">
        <v>218</v>
      </c>
      <c r="H35" t="str">
        <f t="shared" si="0"/>
        <v>https://image.cingta.com/static/image/20190721/af290c1272c2443fb19299d692589281.jpg</v>
      </c>
    </row>
    <row r="36" spans="1:8" ht="16.5" customHeight="1" x14ac:dyDescent="0.2">
      <c r="A36">
        <v>112</v>
      </c>
      <c r="B36" t="s">
        <v>54</v>
      </c>
      <c r="C36" t="s">
        <v>55</v>
      </c>
      <c r="D36" s="1">
        <v>43670.385983796295</v>
      </c>
      <c r="E36" s="1">
        <v>43670.385983796295</v>
      </c>
      <c r="F36">
        <v>2</v>
      </c>
      <c r="G36" s="2" t="s">
        <v>218</v>
      </c>
      <c r="H36" t="str">
        <f t="shared" si="0"/>
        <v>https://image.cingta.com/static/image/20190724/ee572548b0694ff4bccb0d157279a720.jpg</v>
      </c>
    </row>
    <row r="37" spans="1:8" ht="16.5" customHeight="1" x14ac:dyDescent="0.2">
      <c r="A37">
        <v>113</v>
      </c>
      <c r="B37" t="s">
        <v>56</v>
      </c>
      <c r="C37" t="s">
        <v>57</v>
      </c>
      <c r="D37" s="1">
        <v>43670.385983796295</v>
      </c>
      <c r="E37" s="1">
        <v>43670.385983796295</v>
      </c>
      <c r="F37">
        <v>2</v>
      </c>
      <c r="G37" s="2" t="s">
        <v>218</v>
      </c>
      <c r="H37" t="str">
        <f t="shared" si="0"/>
        <v>https://image.cingta.com/static/image/20190724/86333f3edf884e75b5dc0b0d0b2f1344.jpg</v>
      </c>
    </row>
    <row r="38" spans="1:8" ht="16.5" customHeight="1" x14ac:dyDescent="0.2">
      <c r="A38">
        <v>114</v>
      </c>
      <c r="B38" t="s">
        <v>58</v>
      </c>
      <c r="C38" t="s">
        <v>59</v>
      </c>
      <c r="D38" s="1">
        <v>43670.385983796295</v>
      </c>
      <c r="E38" s="1">
        <v>43670.385983796295</v>
      </c>
      <c r="F38">
        <v>2</v>
      </c>
      <c r="G38" s="2" t="s">
        <v>218</v>
      </c>
      <c r="H38" t="str">
        <f t="shared" si="0"/>
        <v>https://image.cingta.com/static/image/20190724/0cf195c9f47a4f619f94ff9cddaa08a3.jpg</v>
      </c>
    </row>
    <row r="39" spans="1:8" ht="16.5" customHeight="1" x14ac:dyDescent="0.2">
      <c r="A39">
        <v>115</v>
      </c>
      <c r="B39" t="s">
        <v>42</v>
      </c>
      <c r="C39" t="s">
        <v>60</v>
      </c>
      <c r="D39" s="1">
        <v>43670.385983796295</v>
      </c>
      <c r="E39" s="1">
        <v>43670.385983796295</v>
      </c>
      <c r="F39">
        <v>2</v>
      </c>
      <c r="G39" s="2" t="s">
        <v>218</v>
      </c>
      <c r="H39" t="str">
        <f t="shared" si="0"/>
        <v>https://image.cingta.com/static/image/20190724/9ee4e0b9763c4f1fa98834d093fe57a2.jpg</v>
      </c>
    </row>
    <row r="40" spans="1:8" ht="16.5" customHeight="1" x14ac:dyDescent="0.2">
      <c r="A40">
        <v>118</v>
      </c>
      <c r="B40" t="s">
        <v>61</v>
      </c>
      <c r="C40" t="s">
        <v>62</v>
      </c>
      <c r="D40" s="1">
        <v>43675.39671296296</v>
      </c>
      <c r="E40" s="1">
        <v>43675.39671296296</v>
      </c>
      <c r="F40">
        <v>2</v>
      </c>
      <c r="G40" s="2" t="s">
        <v>218</v>
      </c>
      <c r="H40" t="str">
        <f t="shared" si="0"/>
        <v>https://image.cingta.com/static/image/20190729/e4ed5ad301b440a48c42740b79a72241.jpg</v>
      </c>
    </row>
    <row r="41" spans="1:8" ht="16.5" customHeight="1" x14ac:dyDescent="0.2">
      <c r="A41">
        <v>119</v>
      </c>
      <c r="B41" t="s">
        <v>63</v>
      </c>
      <c r="C41" t="s">
        <v>64</v>
      </c>
      <c r="D41" s="1">
        <v>43675.39671296296</v>
      </c>
      <c r="E41" s="1">
        <v>43675.39671296296</v>
      </c>
      <c r="F41">
        <v>2</v>
      </c>
      <c r="G41" s="2" t="s">
        <v>218</v>
      </c>
      <c r="H41" t="str">
        <f t="shared" si="0"/>
        <v>https://image.cingta.com/static/image/20190729/861a0847092c46a6955fb83ec838752c.jpg</v>
      </c>
    </row>
    <row r="42" spans="1:8" ht="16.5" customHeight="1" x14ac:dyDescent="0.2">
      <c r="A42">
        <v>120</v>
      </c>
      <c r="B42" t="s">
        <v>65</v>
      </c>
      <c r="C42" t="s">
        <v>66</v>
      </c>
      <c r="D42" s="1">
        <v>43675.39671296296</v>
      </c>
      <c r="E42" s="1">
        <v>43675.39671296296</v>
      </c>
      <c r="F42">
        <v>2</v>
      </c>
      <c r="G42" s="2" t="s">
        <v>218</v>
      </c>
      <c r="H42" t="str">
        <f t="shared" si="0"/>
        <v>https://image.cingta.com/static/image/20190729/a768f34bab1e405aa06bca374025bd3d.jpg</v>
      </c>
    </row>
    <row r="43" spans="1:8" ht="16.5" customHeight="1" x14ac:dyDescent="0.2">
      <c r="A43">
        <v>121</v>
      </c>
      <c r="B43" t="s">
        <v>48</v>
      </c>
      <c r="C43" t="s">
        <v>67</v>
      </c>
      <c r="D43" s="1">
        <v>43675.39671296296</v>
      </c>
      <c r="E43" s="1">
        <v>43675.39671296296</v>
      </c>
      <c r="F43">
        <v>2</v>
      </c>
      <c r="G43" s="2" t="s">
        <v>218</v>
      </c>
      <c r="H43" t="str">
        <f t="shared" si="0"/>
        <v>https://image.cingta.com/static/image/20190729/dc4c822b2f1643cbb98887179bff223e.jpg</v>
      </c>
    </row>
    <row r="44" spans="1:8" ht="16.5" customHeight="1" x14ac:dyDescent="0.2">
      <c r="A44">
        <v>122</v>
      </c>
      <c r="B44" t="s">
        <v>58</v>
      </c>
      <c r="C44" t="s">
        <v>68</v>
      </c>
      <c r="D44" s="1">
        <v>43675.39671296296</v>
      </c>
      <c r="E44" s="1">
        <v>43675.39671296296</v>
      </c>
      <c r="F44">
        <v>2</v>
      </c>
      <c r="G44" s="2" t="s">
        <v>218</v>
      </c>
      <c r="H44" t="str">
        <f t="shared" si="0"/>
        <v>https://image.cingta.com/static/image/20190729/f157b470ef9b460b88c7df168936e714.jpg</v>
      </c>
    </row>
    <row r="45" spans="1:8" ht="16.5" customHeight="1" x14ac:dyDescent="0.2">
      <c r="A45">
        <v>123</v>
      </c>
      <c r="B45" t="s">
        <v>35</v>
      </c>
      <c r="C45" t="s">
        <v>69</v>
      </c>
      <c r="D45" s="1">
        <v>43675.39671296296</v>
      </c>
      <c r="E45" s="1">
        <v>43675.39671296296</v>
      </c>
      <c r="F45">
        <v>2</v>
      </c>
      <c r="G45" s="2" t="s">
        <v>218</v>
      </c>
      <c r="H45" t="str">
        <f t="shared" si="0"/>
        <v>https://image.cingta.com/static/image/20190729/256fbf6b509d4e90a53190d9aa02528f.jpg</v>
      </c>
    </row>
    <row r="46" spans="1:8" ht="16.5" customHeight="1" x14ac:dyDescent="0.2">
      <c r="A46">
        <v>124</v>
      </c>
      <c r="B46" t="s">
        <v>70</v>
      </c>
      <c r="C46" t="s">
        <v>71</v>
      </c>
      <c r="D46" s="1">
        <v>43675.39671296296</v>
      </c>
      <c r="E46" s="1">
        <v>43675.39671296296</v>
      </c>
      <c r="F46">
        <v>2</v>
      </c>
      <c r="G46" s="2" t="s">
        <v>218</v>
      </c>
      <c r="H46" t="str">
        <f t="shared" si="0"/>
        <v>https://image.cingta.com/static/image/20190729/c1b824bbdddc454fb0b9b2be6d600671.jpg</v>
      </c>
    </row>
    <row r="47" spans="1:8" ht="16.5" customHeight="1" x14ac:dyDescent="0.2">
      <c r="A47">
        <v>125</v>
      </c>
      <c r="B47" t="s">
        <v>50</v>
      </c>
      <c r="C47" t="s">
        <v>72</v>
      </c>
      <c r="D47" s="1">
        <v>43675.39671296296</v>
      </c>
      <c r="E47" s="1">
        <v>43675.39671296296</v>
      </c>
      <c r="F47">
        <v>2</v>
      </c>
      <c r="G47" s="2" t="s">
        <v>218</v>
      </c>
      <c r="H47" t="str">
        <f t="shared" si="0"/>
        <v>https://image.cingta.com/static/image/20190729/18546225a8c94aab8320eae466610b56.jpg</v>
      </c>
    </row>
    <row r="48" spans="1:8" ht="16.5" customHeight="1" x14ac:dyDescent="0.2">
      <c r="A48">
        <v>126</v>
      </c>
      <c r="B48" t="s">
        <v>40</v>
      </c>
      <c r="C48" t="s">
        <v>73</v>
      </c>
      <c r="D48" s="1">
        <v>43675.39671296296</v>
      </c>
      <c r="E48" s="1">
        <v>43675.39671296296</v>
      </c>
      <c r="F48">
        <v>2</v>
      </c>
      <c r="G48" s="2" t="s">
        <v>218</v>
      </c>
      <c r="H48" t="str">
        <f t="shared" si="0"/>
        <v>https://image.cingta.com/static/image/20190729/445358a95dd94afabcea0a85c8ec7bf6.jpg</v>
      </c>
    </row>
    <row r="49" spans="1:8" ht="16.5" customHeight="1" x14ac:dyDescent="0.2">
      <c r="A49">
        <v>134</v>
      </c>
      <c r="B49" t="s">
        <v>63</v>
      </c>
      <c r="C49" t="s">
        <v>74</v>
      </c>
      <c r="D49" s="1">
        <v>43679.378923611112</v>
      </c>
      <c r="E49" s="1">
        <v>43679.378923611112</v>
      </c>
      <c r="F49">
        <v>2</v>
      </c>
      <c r="G49" s="2" t="s">
        <v>218</v>
      </c>
      <c r="H49" t="str">
        <f t="shared" si="0"/>
        <v>https://image.cingta.com/static/image/20190802/d46a2dc4f0334cc88f14c200dcb2456d.jpg</v>
      </c>
    </row>
    <row r="50" spans="1:8" ht="16.5" customHeight="1" x14ac:dyDescent="0.2">
      <c r="A50">
        <v>135</v>
      </c>
      <c r="B50" t="s">
        <v>75</v>
      </c>
      <c r="C50" t="s">
        <v>76</v>
      </c>
      <c r="D50" s="1">
        <v>43682.58084490741</v>
      </c>
      <c r="E50" s="1">
        <v>43682.58084490741</v>
      </c>
      <c r="F50">
        <v>2</v>
      </c>
      <c r="G50" s="2" t="s">
        <v>218</v>
      </c>
      <c r="H50" t="str">
        <f t="shared" si="0"/>
        <v>https://image.cingta.com/static/image/20190805/20944fd0556647f58889ca4532c15ff4.jpg</v>
      </c>
    </row>
    <row r="51" spans="1:8" ht="16.5" customHeight="1" x14ac:dyDescent="0.2">
      <c r="A51">
        <v>136</v>
      </c>
      <c r="B51" t="s">
        <v>33</v>
      </c>
      <c r="C51" t="s">
        <v>77</v>
      </c>
      <c r="D51" s="1">
        <v>43683.395972222221</v>
      </c>
      <c r="E51" s="1">
        <v>43683.395972222221</v>
      </c>
      <c r="F51">
        <v>2</v>
      </c>
      <c r="G51" s="2" t="s">
        <v>218</v>
      </c>
      <c r="H51" t="str">
        <f t="shared" si="0"/>
        <v>https://image.cingta.com/static/image/20190806/4f5cf140ee4a4c629e4511c10059fe00.jpg</v>
      </c>
    </row>
    <row r="52" spans="1:8" ht="16.5" customHeight="1" x14ac:dyDescent="0.2">
      <c r="A52">
        <v>137</v>
      </c>
      <c r="B52" t="s">
        <v>61</v>
      </c>
      <c r="C52" t="s">
        <v>78</v>
      </c>
      <c r="D52" s="1">
        <v>43683.397048611114</v>
      </c>
      <c r="E52" s="1">
        <v>43683.397048611114</v>
      </c>
      <c r="F52">
        <v>2</v>
      </c>
      <c r="G52" s="2" t="s">
        <v>218</v>
      </c>
      <c r="H52" t="str">
        <f t="shared" si="0"/>
        <v>https://image.cingta.com/static/image/20190806/ebe7d437c07849f78798b0168e797c77.jpg</v>
      </c>
    </row>
    <row r="53" spans="1:8" ht="16.5" customHeight="1" x14ac:dyDescent="0.2">
      <c r="A53">
        <v>138</v>
      </c>
      <c r="B53" t="s">
        <v>79</v>
      </c>
      <c r="C53" t="s">
        <v>80</v>
      </c>
      <c r="D53" s="1">
        <v>43683.397476851853</v>
      </c>
      <c r="E53" s="1">
        <v>43683.397476851853</v>
      </c>
      <c r="F53">
        <v>2</v>
      </c>
      <c r="G53" s="2" t="s">
        <v>218</v>
      </c>
      <c r="H53" t="str">
        <f t="shared" si="0"/>
        <v>https://image.cingta.com/static/image/20190806/e3d0070dc65146d0923d9e5e1daad5dd.jpg</v>
      </c>
    </row>
    <row r="54" spans="1:8" ht="16.5" customHeight="1" x14ac:dyDescent="0.2">
      <c r="A54">
        <v>139</v>
      </c>
      <c r="B54" t="s">
        <v>81</v>
      </c>
      <c r="C54" t="s">
        <v>82</v>
      </c>
      <c r="D54" s="1">
        <v>43683.397476851853</v>
      </c>
      <c r="E54" s="1">
        <v>43683.397476851853</v>
      </c>
      <c r="F54">
        <v>2</v>
      </c>
      <c r="G54" s="2" t="s">
        <v>218</v>
      </c>
      <c r="H54" t="str">
        <f t="shared" si="0"/>
        <v>https://image.cingta.com/static/image/20190806/9417a07bc2dc4796963b9c12940d4ba5.jpg</v>
      </c>
    </row>
    <row r="55" spans="1:8" ht="16.5" customHeight="1" x14ac:dyDescent="0.2">
      <c r="A55">
        <v>140</v>
      </c>
      <c r="B55" t="s">
        <v>83</v>
      </c>
      <c r="C55" t="s">
        <v>84</v>
      </c>
      <c r="D55" s="1">
        <v>43683.397476851853</v>
      </c>
      <c r="E55" s="1">
        <v>43683.397476851853</v>
      </c>
      <c r="F55">
        <v>2</v>
      </c>
      <c r="G55" s="2" t="s">
        <v>218</v>
      </c>
      <c r="H55" t="str">
        <f t="shared" si="0"/>
        <v>https://image.cingta.com/static/image/20190806/1aa7fcdd15ae4811890a8f248917e803.jpg</v>
      </c>
    </row>
    <row r="56" spans="1:8" ht="16.5" customHeight="1" x14ac:dyDescent="0.2">
      <c r="A56">
        <v>141</v>
      </c>
      <c r="B56" t="s">
        <v>85</v>
      </c>
      <c r="C56" t="s">
        <v>86</v>
      </c>
      <c r="D56" s="1">
        <v>43683.397476851853</v>
      </c>
      <c r="E56" s="1">
        <v>43683.397476851853</v>
      </c>
      <c r="F56">
        <v>2</v>
      </c>
      <c r="G56" s="2" t="s">
        <v>218</v>
      </c>
      <c r="H56" t="str">
        <f t="shared" si="0"/>
        <v>https://image.cingta.com/static/image/20190806/aa1d4c22ef434ffb9a627b9077707fa7.jpg</v>
      </c>
    </row>
    <row r="57" spans="1:8" ht="16.5" customHeight="1" x14ac:dyDescent="0.2">
      <c r="A57">
        <v>142</v>
      </c>
      <c r="B57" t="s">
        <v>87</v>
      </c>
      <c r="C57" t="s">
        <v>88</v>
      </c>
      <c r="D57" s="1">
        <v>43685.393935185188</v>
      </c>
      <c r="E57" s="1">
        <v>43685.393935185188</v>
      </c>
      <c r="F57">
        <v>2</v>
      </c>
      <c r="G57" s="2" t="s">
        <v>218</v>
      </c>
      <c r="H57" t="str">
        <f t="shared" si="0"/>
        <v>https://image.cingta.com/static/image/20190808/ad433b158ccc4a1cbe2f5531a7102760.jpg</v>
      </c>
    </row>
    <row r="58" spans="1:8" ht="16.5" customHeight="1" x14ac:dyDescent="0.2">
      <c r="A58">
        <v>150</v>
      </c>
      <c r="B58" t="s">
        <v>89</v>
      </c>
      <c r="C58" t="s">
        <v>90</v>
      </c>
      <c r="D58" s="1">
        <v>43685.39738425926</v>
      </c>
      <c r="E58" s="1">
        <v>43685.39738425926</v>
      </c>
      <c r="F58">
        <v>2</v>
      </c>
      <c r="G58" s="2" t="s">
        <v>218</v>
      </c>
      <c r="H58" t="str">
        <f t="shared" si="0"/>
        <v>https://image.cingta.com/static/image/20190808/c31a18e1e1674a088897e3d25eae2eed.jpg</v>
      </c>
    </row>
    <row r="59" spans="1:8" ht="16.5" customHeight="1" x14ac:dyDescent="0.2">
      <c r="A59">
        <v>151</v>
      </c>
      <c r="B59" t="s">
        <v>65</v>
      </c>
      <c r="C59" t="s">
        <v>91</v>
      </c>
      <c r="D59" s="1">
        <v>43685.39738425926</v>
      </c>
      <c r="E59" s="1">
        <v>43685.39738425926</v>
      </c>
      <c r="F59">
        <v>2</v>
      </c>
      <c r="G59" s="2" t="s">
        <v>218</v>
      </c>
      <c r="H59" t="str">
        <f t="shared" si="0"/>
        <v>https://image.cingta.com/static/image/20190808/9753302ea23f48bfbdc62034e3352920.jpg</v>
      </c>
    </row>
    <row r="60" spans="1:8" ht="16.5" customHeight="1" x14ac:dyDescent="0.2">
      <c r="A60">
        <v>152</v>
      </c>
      <c r="B60" t="s">
        <v>48</v>
      </c>
      <c r="C60" t="s">
        <v>92</v>
      </c>
      <c r="D60" s="1">
        <v>43689.409247685187</v>
      </c>
      <c r="E60" s="1">
        <v>43689.409247685187</v>
      </c>
      <c r="F60">
        <v>2</v>
      </c>
      <c r="G60" s="2" t="s">
        <v>218</v>
      </c>
      <c r="H60" t="str">
        <f t="shared" si="0"/>
        <v>https://image.cingta.com/static/image/20190812/5e8aff65ce684d479aa228d889e54941.jpg</v>
      </c>
    </row>
    <row r="61" spans="1:8" ht="16.5" customHeight="1" x14ac:dyDescent="0.2">
      <c r="A61">
        <v>153</v>
      </c>
      <c r="B61" t="s">
        <v>46</v>
      </c>
      <c r="C61" t="s">
        <v>93</v>
      </c>
      <c r="D61" s="1">
        <v>43689.420706018522</v>
      </c>
      <c r="E61" s="1">
        <v>43689.420706018522</v>
      </c>
      <c r="F61">
        <v>2</v>
      </c>
      <c r="G61" s="2" t="s">
        <v>218</v>
      </c>
      <c r="H61" t="str">
        <f t="shared" si="0"/>
        <v>https://image.cingta.com/static/image/20190812/f620d8c9b4b141a4aa38319eeda4ea35.jpg</v>
      </c>
    </row>
    <row r="62" spans="1:8" ht="16.5" customHeight="1" x14ac:dyDescent="0.2">
      <c r="A62">
        <v>154</v>
      </c>
      <c r="B62" t="s">
        <v>58</v>
      </c>
      <c r="C62" t="s">
        <v>94</v>
      </c>
      <c r="D62" s="1">
        <v>43689.420706018522</v>
      </c>
      <c r="E62" s="1">
        <v>43689.420706018522</v>
      </c>
      <c r="F62">
        <v>2</v>
      </c>
      <c r="G62" s="2" t="s">
        <v>218</v>
      </c>
      <c r="H62" t="str">
        <f t="shared" si="0"/>
        <v>https://image.cingta.com/static/image/20190812/fc3bd0d5f69b4639879e3f20ae0909ae.jpg</v>
      </c>
    </row>
    <row r="63" spans="1:8" ht="16.5" customHeight="1" x14ac:dyDescent="0.2">
      <c r="A63">
        <v>155</v>
      </c>
      <c r="B63" t="s">
        <v>35</v>
      </c>
      <c r="C63" t="s">
        <v>95</v>
      </c>
      <c r="D63" s="1">
        <v>43689.420706018522</v>
      </c>
      <c r="E63" s="1">
        <v>43689.420706018522</v>
      </c>
      <c r="F63">
        <v>2</v>
      </c>
      <c r="G63" s="2" t="s">
        <v>218</v>
      </c>
      <c r="H63" t="str">
        <f t="shared" si="0"/>
        <v>https://image.cingta.com/static/image/20190812/4c24d6f8c7774624a88c476a86239b2a.jpg</v>
      </c>
    </row>
    <row r="64" spans="1:8" ht="16.5" customHeight="1" x14ac:dyDescent="0.2">
      <c r="A64">
        <v>156</v>
      </c>
      <c r="B64" t="s">
        <v>70</v>
      </c>
      <c r="C64" t="s">
        <v>96</v>
      </c>
      <c r="D64" s="1">
        <v>43690.390613425923</v>
      </c>
      <c r="E64" s="1">
        <v>43690.390613425923</v>
      </c>
      <c r="F64">
        <v>2</v>
      </c>
      <c r="G64" s="2" t="s">
        <v>218</v>
      </c>
      <c r="H64" t="str">
        <f t="shared" si="0"/>
        <v>https://image.cingta.com/static/image/20190813/06470c0fd4ab4e27987f22bf74430a8a.jpg</v>
      </c>
    </row>
    <row r="65" spans="1:8" ht="16.5" customHeight="1" x14ac:dyDescent="0.2">
      <c r="A65">
        <v>157</v>
      </c>
      <c r="B65" t="s">
        <v>50</v>
      </c>
      <c r="C65" t="s">
        <v>97</v>
      </c>
      <c r="D65" s="1">
        <v>43690.392569444448</v>
      </c>
      <c r="E65" s="1">
        <v>43690.392569444448</v>
      </c>
      <c r="F65">
        <v>2</v>
      </c>
      <c r="G65" s="2" t="s">
        <v>218</v>
      </c>
      <c r="H65" t="str">
        <f t="shared" si="0"/>
        <v>https://image.cingta.com/static/image/20190813/94da973800704c0d9e53ca589ef490b8.jpg</v>
      </c>
    </row>
    <row r="66" spans="1:8" ht="16.5" customHeight="1" x14ac:dyDescent="0.2">
      <c r="A66">
        <v>158</v>
      </c>
      <c r="B66" t="s">
        <v>52</v>
      </c>
      <c r="C66" t="s">
        <v>98</v>
      </c>
      <c r="D66" s="1">
        <v>43691.390196759261</v>
      </c>
      <c r="E66" s="1">
        <v>43691.390196759261</v>
      </c>
      <c r="F66">
        <v>2</v>
      </c>
      <c r="G66" s="2" t="s">
        <v>218</v>
      </c>
      <c r="H66" t="str">
        <f t="shared" si="0"/>
        <v>https://image.cingta.com/static/image/20190814/372937f25d974544b7ad8f05063993a8.jpg</v>
      </c>
    </row>
    <row r="67" spans="1:8" ht="16.5" customHeight="1" x14ac:dyDescent="0.2">
      <c r="A67">
        <v>159</v>
      </c>
      <c r="B67" t="s">
        <v>42</v>
      </c>
      <c r="C67" t="s">
        <v>99</v>
      </c>
      <c r="D67" s="1">
        <v>43693.388738425929</v>
      </c>
      <c r="E67" s="1">
        <v>43693.388738425929</v>
      </c>
      <c r="F67">
        <v>2</v>
      </c>
      <c r="G67" s="2" t="s">
        <v>218</v>
      </c>
      <c r="H67" t="str">
        <f t="shared" ref="H67:H130" si="1">G67&amp;C67</f>
        <v>https://image.cingta.com/static/image/20190816/4b8c2536d9b347d08068d85e1c877174.jpg</v>
      </c>
    </row>
    <row r="68" spans="1:8" ht="16.5" customHeight="1" x14ac:dyDescent="0.2">
      <c r="A68">
        <v>160</v>
      </c>
      <c r="B68" t="s">
        <v>40</v>
      </c>
      <c r="C68" t="s">
        <v>100</v>
      </c>
      <c r="D68" s="1">
        <v>43693.39267361111</v>
      </c>
      <c r="E68" s="1">
        <v>43693.39267361111</v>
      </c>
      <c r="F68">
        <v>2</v>
      </c>
      <c r="G68" s="2" t="s">
        <v>218</v>
      </c>
      <c r="H68" t="str">
        <f t="shared" si="1"/>
        <v>https://image.cingta.com/static/image/20190816/92043533b44f4d4b865a9ba1865ecb83.jpg</v>
      </c>
    </row>
    <row r="69" spans="1:8" ht="16.5" customHeight="1" x14ac:dyDescent="0.2">
      <c r="A69">
        <v>161</v>
      </c>
      <c r="B69" t="s">
        <v>61</v>
      </c>
      <c r="C69" t="s">
        <v>101</v>
      </c>
      <c r="D69" s="1">
        <v>43693.393310185187</v>
      </c>
      <c r="E69" s="1">
        <v>43693.393310185187</v>
      </c>
      <c r="F69">
        <v>2</v>
      </c>
      <c r="G69" s="2" t="s">
        <v>218</v>
      </c>
      <c r="H69" t="str">
        <f t="shared" si="1"/>
        <v>https://image.cingta.com/static/image/20190816/9bfd7b994da848dab2c62d20c427e236.jpg</v>
      </c>
    </row>
    <row r="70" spans="1:8" ht="16.5" customHeight="1" x14ac:dyDescent="0.2">
      <c r="A70">
        <v>162</v>
      </c>
      <c r="B70" t="s">
        <v>63</v>
      </c>
      <c r="C70" t="s">
        <v>102</v>
      </c>
      <c r="D70" s="1">
        <v>43696.410590277781</v>
      </c>
      <c r="E70" s="1">
        <v>43696.410590277781</v>
      </c>
      <c r="F70">
        <v>2</v>
      </c>
      <c r="G70" s="2" t="s">
        <v>218</v>
      </c>
      <c r="H70" t="str">
        <f t="shared" si="1"/>
        <v>https://image.cingta.com/static/image/20190819/3089d5710a284adba954400369231236.jpg</v>
      </c>
    </row>
    <row r="71" spans="1:8" ht="16.5" customHeight="1" x14ac:dyDescent="0.2">
      <c r="A71">
        <v>164</v>
      </c>
      <c r="B71" t="s">
        <v>103</v>
      </c>
      <c r="C71" t="s">
        <v>104</v>
      </c>
      <c r="D71" s="1">
        <v>43704.386018518519</v>
      </c>
      <c r="E71" s="1">
        <v>43704.386018518519</v>
      </c>
      <c r="F71">
        <v>2</v>
      </c>
      <c r="G71" s="2" t="s">
        <v>218</v>
      </c>
      <c r="H71" t="str">
        <f t="shared" si="1"/>
        <v>https://image.cingta.com/static/image/20190827/c717ac0fc45443db864056e911286f2f.jpg</v>
      </c>
    </row>
    <row r="72" spans="1:8" ht="16.5" customHeight="1" x14ac:dyDescent="0.2">
      <c r="A72">
        <v>165</v>
      </c>
      <c r="B72" t="s">
        <v>87</v>
      </c>
      <c r="C72" t="s">
        <v>105</v>
      </c>
      <c r="D72" s="1">
        <v>43704.389930555553</v>
      </c>
      <c r="E72" s="1">
        <v>43704.389930555553</v>
      </c>
      <c r="F72">
        <v>2</v>
      </c>
      <c r="G72" s="2" t="s">
        <v>218</v>
      </c>
      <c r="H72" t="str">
        <f t="shared" si="1"/>
        <v>https://image.cingta.com/static/image/20190827/79c1d83a967b407786555d45548fe36e.jpg</v>
      </c>
    </row>
    <row r="73" spans="1:8" ht="16.5" customHeight="1" x14ac:dyDescent="0.2">
      <c r="A73">
        <v>166</v>
      </c>
      <c r="B73" t="s">
        <v>106</v>
      </c>
      <c r="C73" t="s">
        <v>107</v>
      </c>
      <c r="D73" s="1">
        <v>43704.389930555553</v>
      </c>
      <c r="E73" s="1">
        <v>43704.389930555553</v>
      </c>
      <c r="F73">
        <v>2</v>
      </c>
      <c r="G73" s="2" t="s">
        <v>218</v>
      </c>
      <c r="H73" t="str">
        <f t="shared" si="1"/>
        <v>https://image.cingta.com/static/image/20190827/8b0c42c8b8084cc08022004abef86a08.jpg</v>
      </c>
    </row>
    <row r="74" spans="1:8" ht="16.5" customHeight="1" x14ac:dyDescent="0.2">
      <c r="A74">
        <v>167</v>
      </c>
      <c r="B74" t="s">
        <v>65</v>
      </c>
      <c r="C74" t="s">
        <v>108</v>
      </c>
      <c r="D74" s="1">
        <v>43704.389930555553</v>
      </c>
      <c r="E74" s="1">
        <v>43704.389930555553</v>
      </c>
      <c r="F74">
        <v>2</v>
      </c>
      <c r="G74" s="2" t="s">
        <v>218</v>
      </c>
      <c r="H74" t="str">
        <f t="shared" si="1"/>
        <v>https://image.cingta.com/static/image/20190827/1667018c5cec4628944b2fe7aa429f13.jpg</v>
      </c>
    </row>
    <row r="75" spans="1:8" ht="16.5" customHeight="1" x14ac:dyDescent="0.2">
      <c r="A75">
        <v>168</v>
      </c>
      <c r="B75" t="s">
        <v>48</v>
      </c>
      <c r="C75" t="s">
        <v>109</v>
      </c>
      <c r="D75" s="1">
        <v>43704.389930555553</v>
      </c>
      <c r="E75" s="1">
        <v>43704.389930555553</v>
      </c>
      <c r="F75">
        <v>2</v>
      </c>
      <c r="G75" s="2" t="s">
        <v>218</v>
      </c>
      <c r="H75" t="str">
        <f t="shared" si="1"/>
        <v>https://image.cingta.com/static/image/20190827/3fada60ca5d84c3bb10359a013fba737.jpg</v>
      </c>
    </row>
    <row r="76" spans="1:8" ht="16.5" customHeight="1" x14ac:dyDescent="0.2">
      <c r="A76">
        <v>169</v>
      </c>
      <c r="B76" t="s">
        <v>110</v>
      </c>
      <c r="C76" t="s">
        <v>111</v>
      </c>
      <c r="D76" s="1">
        <v>43704.389930555553</v>
      </c>
      <c r="E76" s="1">
        <v>43704.389930555553</v>
      </c>
      <c r="F76">
        <v>2</v>
      </c>
      <c r="G76" s="2" t="s">
        <v>218</v>
      </c>
      <c r="H76" t="str">
        <f t="shared" si="1"/>
        <v>https://image.cingta.com/static/image/20190827/c0dff5c9e0e84140bfed3be2aa667d13.jpg</v>
      </c>
    </row>
    <row r="77" spans="1:8" ht="16.5" customHeight="1" x14ac:dyDescent="0.2">
      <c r="A77">
        <v>170</v>
      </c>
      <c r="B77" t="s">
        <v>112</v>
      </c>
      <c r="C77" t="s">
        <v>113</v>
      </c>
      <c r="D77" s="1">
        <v>43704.389930555553</v>
      </c>
      <c r="E77" s="1">
        <v>43704.389930555553</v>
      </c>
      <c r="F77">
        <v>2</v>
      </c>
      <c r="G77" s="2" t="s">
        <v>218</v>
      </c>
      <c r="H77" t="str">
        <f t="shared" si="1"/>
        <v>https://image.cingta.com/static/image/20190827/3846129982754910bfbd9a5c5a468ca1.jpg</v>
      </c>
    </row>
    <row r="78" spans="1:8" ht="16.5" customHeight="1" x14ac:dyDescent="0.2">
      <c r="A78">
        <v>171</v>
      </c>
      <c r="B78" t="s">
        <v>114</v>
      </c>
      <c r="C78" t="s">
        <v>115</v>
      </c>
      <c r="D78" s="1">
        <v>43704.389930555553</v>
      </c>
      <c r="E78" s="1">
        <v>43704.389930555553</v>
      </c>
      <c r="F78">
        <v>2</v>
      </c>
      <c r="G78" s="2" t="s">
        <v>218</v>
      </c>
      <c r="H78" t="str">
        <f t="shared" si="1"/>
        <v>https://image.cingta.com/static/image/20190827/c9854b2116d343e197856fa089101e90.jpg</v>
      </c>
    </row>
    <row r="79" spans="1:8" ht="16.5" customHeight="1" x14ac:dyDescent="0.2">
      <c r="A79">
        <v>174</v>
      </c>
      <c r="B79" t="s">
        <v>75</v>
      </c>
      <c r="C79" t="s">
        <v>116</v>
      </c>
      <c r="D79" s="1">
        <v>43707.389548611114</v>
      </c>
      <c r="E79" s="1">
        <v>43707.389548611114</v>
      </c>
      <c r="F79">
        <v>2</v>
      </c>
      <c r="G79" s="2" t="s">
        <v>218</v>
      </c>
      <c r="H79" t="str">
        <f t="shared" si="1"/>
        <v>https://image.cingta.com/static/image/20190830/3680fd8023b84fd19abc25dac9f8a03b.jpg</v>
      </c>
    </row>
    <row r="80" spans="1:8" ht="16.5" customHeight="1" x14ac:dyDescent="0.2">
      <c r="A80">
        <v>177</v>
      </c>
      <c r="B80" t="s">
        <v>63</v>
      </c>
      <c r="C80" t="s">
        <v>117</v>
      </c>
      <c r="D80" s="1">
        <v>43711.392800925925</v>
      </c>
      <c r="E80" s="1">
        <v>43711.392800925925</v>
      </c>
      <c r="F80">
        <v>2</v>
      </c>
      <c r="G80" s="2" t="s">
        <v>218</v>
      </c>
      <c r="H80" t="str">
        <f t="shared" si="1"/>
        <v>https://image.cingta.com/static/image/20190903/1d4748fdc0bf40c593c15b1656810067.jpg</v>
      </c>
    </row>
    <row r="81" spans="1:8" ht="16.5" customHeight="1" x14ac:dyDescent="0.2">
      <c r="A81">
        <v>178</v>
      </c>
      <c r="B81" t="s">
        <v>118</v>
      </c>
      <c r="C81" t="s">
        <v>119</v>
      </c>
      <c r="D81" s="1">
        <v>43711.392800925925</v>
      </c>
      <c r="E81" s="1">
        <v>43711.392800925925</v>
      </c>
      <c r="F81">
        <v>2</v>
      </c>
      <c r="G81" s="2" t="s">
        <v>218</v>
      </c>
      <c r="H81" t="str">
        <f t="shared" si="1"/>
        <v>https://image.cingta.com/static/image/20190903/f64644bf2d044fa295534e5083d165d4.jpg</v>
      </c>
    </row>
    <row r="82" spans="1:8" ht="16.5" customHeight="1" x14ac:dyDescent="0.2">
      <c r="A82">
        <v>179</v>
      </c>
      <c r="B82" t="s">
        <v>120</v>
      </c>
      <c r="C82" t="s">
        <v>121</v>
      </c>
      <c r="D82" s="1">
        <v>43711.392800925925</v>
      </c>
      <c r="E82" s="1">
        <v>43711.392800925925</v>
      </c>
      <c r="F82">
        <v>2</v>
      </c>
      <c r="G82" s="2" t="s">
        <v>218</v>
      </c>
      <c r="H82" t="str">
        <f t="shared" si="1"/>
        <v>https://image.cingta.com/static/image/20190903/e3e3a72740754d0eb0f2c214dcf0b924.jpg</v>
      </c>
    </row>
    <row r="83" spans="1:8" ht="16.5" customHeight="1" x14ac:dyDescent="0.2">
      <c r="A83">
        <v>184</v>
      </c>
      <c r="B83" t="s">
        <v>83</v>
      </c>
      <c r="C83" t="s">
        <v>122</v>
      </c>
      <c r="D83" s="1">
        <v>43712.40184027778</v>
      </c>
      <c r="E83" s="1">
        <v>43712.40184027778</v>
      </c>
      <c r="F83">
        <v>2</v>
      </c>
      <c r="G83" s="2" t="s">
        <v>218</v>
      </c>
      <c r="H83" t="str">
        <f t="shared" si="1"/>
        <v>https://image.cingta.com/static/image/20190904/9295a0e21a7045caad45f469a4f940ea.jpg</v>
      </c>
    </row>
    <row r="84" spans="1:8" ht="16.5" customHeight="1" x14ac:dyDescent="0.2">
      <c r="A84">
        <v>185</v>
      </c>
      <c r="B84" t="s">
        <v>89</v>
      </c>
      <c r="C84" t="s">
        <v>123</v>
      </c>
      <c r="D84" s="1">
        <v>43712.40184027778</v>
      </c>
      <c r="E84" s="1">
        <v>43712.40184027778</v>
      </c>
      <c r="F84">
        <v>2</v>
      </c>
      <c r="G84" s="2" t="s">
        <v>218</v>
      </c>
      <c r="H84" t="str">
        <f t="shared" si="1"/>
        <v>https://image.cingta.com/static/image/20190904/7b674d658b164c0eb111e81aa01cc930.jpg</v>
      </c>
    </row>
    <row r="85" spans="1:8" ht="16.5" customHeight="1" x14ac:dyDescent="0.2">
      <c r="A85">
        <v>186</v>
      </c>
      <c r="B85" t="s">
        <v>124</v>
      </c>
      <c r="C85" t="s">
        <v>125</v>
      </c>
      <c r="D85" s="1">
        <v>43712.40184027778</v>
      </c>
      <c r="E85" s="1">
        <v>43712.40184027778</v>
      </c>
      <c r="F85">
        <v>2</v>
      </c>
      <c r="G85" s="2" t="s">
        <v>218</v>
      </c>
      <c r="H85" t="str">
        <f t="shared" si="1"/>
        <v>https://image.cingta.com/static/image/20190904/12551c8e6ab948d9ad6f60b01ab37f37.jpg</v>
      </c>
    </row>
    <row r="86" spans="1:8" ht="16.5" customHeight="1" x14ac:dyDescent="0.2">
      <c r="A86">
        <v>187</v>
      </c>
      <c r="B86" t="s">
        <v>126</v>
      </c>
      <c r="C86" t="s">
        <v>127</v>
      </c>
      <c r="D86" s="1">
        <v>43712.40184027778</v>
      </c>
      <c r="E86" s="1">
        <v>43712.40184027778</v>
      </c>
      <c r="F86">
        <v>2</v>
      </c>
      <c r="G86" s="2" t="s">
        <v>218</v>
      </c>
      <c r="H86" t="str">
        <f t="shared" si="1"/>
        <v>https://image.cingta.com/static/image/20190904/c383fcc37bfc4345ab01ed9425622d34.jpg</v>
      </c>
    </row>
    <row r="87" spans="1:8" ht="16.5" customHeight="1" x14ac:dyDescent="0.2">
      <c r="A87">
        <v>188</v>
      </c>
      <c r="B87" t="s">
        <v>46</v>
      </c>
      <c r="C87" t="s">
        <v>128</v>
      </c>
      <c r="D87" s="1">
        <v>43714.400104166663</v>
      </c>
      <c r="E87" s="1">
        <v>43714.400104166663</v>
      </c>
      <c r="F87">
        <v>2</v>
      </c>
      <c r="G87" s="2" t="s">
        <v>218</v>
      </c>
      <c r="H87" t="str">
        <f t="shared" si="1"/>
        <v>https://image.cingta.com/static/image/20190906/2c3c3ddda2db409e830e339f75b397d8.jpg</v>
      </c>
    </row>
    <row r="88" spans="1:8" ht="16.5" customHeight="1" x14ac:dyDescent="0.2">
      <c r="A88">
        <v>189</v>
      </c>
      <c r="B88" t="s">
        <v>129</v>
      </c>
      <c r="C88" t="s">
        <v>130</v>
      </c>
      <c r="D88" s="1">
        <v>43718.391064814816</v>
      </c>
      <c r="E88" s="1">
        <v>43718.391064814816</v>
      </c>
      <c r="F88">
        <v>2</v>
      </c>
      <c r="G88" s="2" t="s">
        <v>218</v>
      </c>
      <c r="H88" t="str">
        <f t="shared" si="1"/>
        <v>https://image.cingta.com/static/image/20190910/cf538d5b005c4395983d4f20930c1ec6.jpg</v>
      </c>
    </row>
    <row r="89" spans="1:8" ht="16.5" customHeight="1" x14ac:dyDescent="0.2">
      <c r="A89">
        <v>192</v>
      </c>
      <c r="B89" t="s">
        <v>131</v>
      </c>
      <c r="C89" t="s">
        <v>132</v>
      </c>
      <c r="D89" s="1">
        <v>43724.396608796298</v>
      </c>
      <c r="E89" s="1">
        <v>43724.396608796298</v>
      </c>
      <c r="F89">
        <v>2</v>
      </c>
      <c r="G89" s="2" t="s">
        <v>218</v>
      </c>
      <c r="H89" t="str">
        <f t="shared" si="1"/>
        <v>https://image.cingta.com/static/image/20190916/4e6481fc69304d329c1013de451fb809.jpg</v>
      </c>
    </row>
    <row r="90" spans="1:8" ht="16.5" customHeight="1" x14ac:dyDescent="0.2">
      <c r="A90">
        <v>196</v>
      </c>
      <c r="B90" t="s">
        <v>131</v>
      </c>
      <c r="C90" t="s">
        <v>133</v>
      </c>
      <c r="D90" s="1">
        <v>43724.41207175926</v>
      </c>
      <c r="E90" s="1">
        <v>43724.41207175926</v>
      </c>
      <c r="F90">
        <v>2</v>
      </c>
      <c r="G90" s="2" t="s">
        <v>218</v>
      </c>
      <c r="H90" t="str">
        <f t="shared" si="1"/>
        <v>https://image.cingta.com/static/image/20190916/60a7a907511548f7b41a55772dfd3890.jpg</v>
      </c>
    </row>
    <row r="91" spans="1:8" ht="16.5" customHeight="1" x14ac:dyDescent="0.2">
      <c r="A91">
        <v>199</v>
      </c>
      <c r="B91" t="s">
        <v>134</v>
      </c>
      <c r="C91" t="s">
        <v>135</v>
      </c>
      <c r="D91" s="1">
        <v>43725.386805555558</v>
      </c>
      <c r="E91" s="1">
        <v>43725.386805555558</v>
      </c>
      <c r="F91">
        <v>2</v>
      </c>
      <c r="G91" s="2" t="s">
        <v>218</v>
      </c>
      <c r="H91" t="str">
        <f t="shared" si="1"/>
        <v>https://image.cingta.com/static/image/20190917/0dae7ef1ebc9427d9beb8613ae5348f7.jpg</v>
      </c>
    </row>
    <row r="92" spans="1:8" ht="16.5" customHeight="1" x14ac:dyDescent="0.2">
      <c r="A92">
        <v>200</v>
      </c>
      <c r="B92" t="s">
        <v>44</v>
      </c>
      <c r="C92" t="s">
        <v>136</v>
      </c>
      <c r="D92" s="1">
        <v>43725.393055555556</v>
      </c>
      <c r="E92" s="1">
        <v>43725.393055555556</v>
      </c>
      <c r="F92">
        <v>2</v>
      </c>
      <c r="G92" s="2" t="s">
        <v>218</v>
      </c>
      <c r="H92" t="str">
        <f t="shared" si="1"/>
        <v>https://image.cingta.com/static/image/20190917/26a364fb62f741d9a480ec0307b8b182.jpg</v>
      </c>
    </row>
    <row r="93" spans="1:8" ht="16.5" customHeight="1" x14ac:dyDescent="0.2">
      <c r="A93">
        <v>204</v>
      </c>
      <c r="B93" t="s">
        <v>134</v>
      </c>
      <c r="C93" t="s">
        <v>137</v>
      </c>
      <c r="D93" s="1">
        <v>43728.397349537037</v>
      </c>
      <c r="E93" s="1">
        <v>43728.397349537037</v>
      </c>
      <c r="F93">
        <v>2</v>
      </c>
      <c r="G93" s="2" t="s">
        <v>218</v>
      </c>
      <c r="H93" t="str">
        <f t="shared" si="1"/>
        <v>https://image.cingta.com/static/image/20190920/8772f2f7339948bb85f0692c5dcbe1f6.jpg</v>
      </c>
    </row>
    <row r="94" spans="1:8" ht="16.5" customHeight="1" x14ac:dyDescent="0.2">
      <c r="A94">
        <v>205</v>
      </c>
      <c r="B94" t="s">
        <v>63</v>
      </c>
      <c r="C94" t="s">
        <v>138</v>
      </c>
      <c r="D94" s="1">
        <v>43728.397349537037</v>
      </c>
      <c r="E94" s="1">
        <v>43728.397349537037</v>
      </c>
      <c r="F94">
        <v>2</v>
      </c>
      <c r="G94" s="2" t="s">
        <v>218</v>
      </c>
      <c r="H94" t="str">
        <f t="shared" si="1"/>
        <v>https://image.cingta.com/static/image/20190920/30fdc4327601493795ad62ba10ed30a9.jpg</v>
      </c>
    </row>
    <row r="95" spans="1:8" ht="16.5" customHeight="1" x14ac:dyDescent="0.2">
      <c r="A95">
        <v>206</v>
      </c>
      <c r="B95" t="s">
        <v>58</v>
      </c>
      <c r="C95" t="s">
        <v>139</v>
      </c>
      <c r="D95" s="1">
        <v>43728.397349537037</v>
      </c>
      <c r="E95" s="1">
        <v>43728.397349537037</v>
      </c>
      <c r="F95">
        <v>2</v>
      </c>
      <c r="G95" s="2" t="s">
        <v>218</v>
      </c>
      <c r="H95" t="str">
        <f t="shared" si="1"/>
        <v>https://image.cingta.com/static/image/20190920/411484abf3ac4ca2bba80c14cbab4f38.jpg</v>
      </c>
    </row>
    <row r="96" spans="1:8" ht="16.5" customHeight="1" x14ac:dyDescent="0.2">
      <c r="A96">
        <v>207</v>
      </c>
      <c r="B96" t="s">
        <v>42</v>
      </c>
      <c r="C96" t="s">
        <v>140</v>
      </c>
      <c r="D96" s="1">
        <v>43728.397349537037</v>
      </c>
      <c r="E96" s="1">
        <v>43728.397349537037</v>
      </c>
      <c r="F96">
        <v>2</v>
      </c>
      <c r="G96" s="2" t="s">
        <v>218</v>
      </c>
      <c r="H96" t="str">
        <f t="shared" si="1"/>
        <v>https://image.cingta.com/static/image/20190920/ddd9f708f5a04284803d29512328d570.jpg</v>
      </c>
    </row>
    <row r="97" spans="1:8" ht="16.5" customHeight="1" x14ac:dyDescent="0.2">
      <c r="A97">
        <v>208</v>
      </c>
      <c r="B97" t="s">
        <v>35</v>
      </c>
      <c r="C97" t="s">
        <v>141</v>
      </c>
      <c r="D97" s="1">
        <v>43734.392118055555</v>
      </c>
      <c r="E97" s="1">
        <v>43734.392118055555</v>
      </c>
      <c r="F97">
        <v>2</v>
      </c>
      <c r="G97" s="2" t="s">
        <v>218</v>
      </c>
      <c r="H97" t="str">
        <f t="shared" si="1"/>
        <v>https://image.cingta.com/static/image/20190926/25488589ffa349c487a1d537743e1afe.jpg</v>
      </c>
    </row>
    <row r="98" spans="1:8" ht="16.5" customHeight="1" x14ac:dyDescent="0.2">
      <c r="A98">
        <v>211</v>
      </c>
      <c r="B98" t="s">
        <v>44</v>
      </c>
      <c r="C98" t="s">
        <v>142</v>
      </c>
      <c r="D98" s="1">
        <v>43737.388541666667</v>
      </c>
      <c r="E98" s="1">
        <v>43737.388541666667</v>
      </c>
      <c r="F98">
        <v>2</v>
      </c>
      <c r="G98" s="2" t="s">
        <v>218</v>
      </c>
      <c r="H98" t="str">
        <f t="shared" si="1"/>
        <v>https://image.cingta.com/static/image/20190929/6c8eb2631ba74fef9645e98af06810c2.jpg</v>
      </c>
    </row>
    <row r="99" spans="1:8" ht="16.5" customHeight="1" x14ac:dyDescent="0.2">
      <c r="A99">
        <v>212</v>
      </c>
      <c r="B99" t="s">
        <v>46</v>
      </c>
      <c r="C99" t="s">
        <v>143</v>
      </c>
      <c r="D99" s="1">
        <v>43737.388541666667</v>
      </c>
      <c r="E99" s="1">
        <v>43737.388541666667</v>
      </c>
      <c r="F99">
        <v>2</v>
      </c>
      <c r="G99" s="2" t="s">
        <v>218</v>
      </c>
      <c r="H99" t="str">
        <f t="shared" si="1"/>
        <v>https://image.cingta.com/static/image/20190929/14c04030d20f4f58bb05897c20d7c167.jpg</v>
      </c>
    </row>
    <row r="100" spans="1:8" ht="16.5" customHeight="1" x14ac:dyDescent="0.2">
      <c r="A100">
        <v>214</v>
      </c>
      <c r="B100" t="s">
        <v>40</v>
      </c>
      <c r="C100" t="s">
        <v>144</v>
      </c>
      <c r="D100" s="1">
        <v>43747.409537037034</v>
      </c>
      <c r="E100" s="1">
        <v>43747.409537037034</v>
      </c>
      <c r="F100">
        <v>2</v>
      </c>
      <c r="G100" s="2" t="s">
        <v>218</v>
      </c>
      <c r="H100" t="str">
        <f t="shared" si="1"/>
        <v>https://image.cingta.com/static/image/20191009/0ce023424d374da69bc6e133bb7ee56b.jpg</v>
      </c>
    </row>
    <row r="101" spans="1:8" ht="16.5" customHeight="1" x14ac:dyDescent="0.2">
      <c r="A101">
        <v>215</v>
      </c>
      <c r="B101" t="s">
        <v>58</v>
      </c>
      <c r="C101" t="s">
        <v>145</v>
      </c>
      <c r="D101" s="1">
        <v>43747.411770833336</v>
      </c>
      <c r="E101" s="1">
        <v>43747.411770833336</v>
      </c>
      <c r="F101">
        <v>2</v>
      </c>
      <c r="G101" s="2" t="s">
        <v>218</v>
      </c>
      <c r="H101" t="str">
        <f t="shared" si="1"/>
        <v>https://image.cingta.com/static/image/20191009/730d0db251204fd5ad16a21715d31f4b.jpg</v>
      </c>
    </row>
    <row r="102" spans="1:8" ht="16.5" customHeight="1" x14ac:dyDescent="0.2">
      <c r="A102">
        <v>216</v>
      </c>
      <c r="B102" t="s">
        <v>70</v>
      </c>
      <c r="C102" t="s">
        <v>146</v>
      </c>
      <c r="D102" s="1">
        <v>43748.400578703702</v>
      </c>
      <c r="E102" s="1">
        <v>43748.400578703702</v>
      </c>
      <c r="F102">
        <v>2</v>
      </c>
      <c r="G102" s="2" t="s">
        <v>218</v>
      </c>
      <c r="H102" t="str">
        <f t="shared" si="1"/>
        <v>https://image.cingta.com/static/image/20191010/8102be4947064149940dd17fc90e9dc5.jpg</v>
      </c>
    </row>
    <row r="103" spans="1:8" ht="16.5" customHeight="1" x14ac:dyDescent="0.2">
      <c r="A103">
        <v>217</v>
      </c>
      <c r="B103" t="s">
        <v>52</v>
      </c>
      <c r="C103" t="s">
        <v>147</v>
      </c>
      <c r="D103" s="1">
        <v>43748.403287037036</v>
      </c>
      <c r="E103" s="1">
        <v>43748.403287037036</v>
      </c>
      <c r="F103">
        <v>2</v>
      </c>
      <c r="G103" s="2" t="s">
        <v>218</v>
      </c>
      <c r="H103" t="str">
        <f t="shared" si="1"/>
        <v>https://image.cingta.com/static/image/20191010/10d20cc5cd38414e959b507c9661ce33.jpg</v>
      </c>
    </row>
    <row r="104" spans="1:8" ht="16.5" customHeight="1" x14ac:dyDescent="0.2">
      <c r="A104">
        <v>221</v>
      </c>
      <c r="B104" t="s">
        <v>65</v>
      </c>
      <c r="C104" t="s">
        <v>148</v>
      </c>
      <c r="D104" s="1">
        <v>43750.405057870368</v>
      </c>
      <c r="E104" s="1">
        <v>43750.405057870368</v>
      </c>
      <c r="F104">
        <v>2</v>
      </c>
      <c r="G104" s="2" t="s">
        <v>218</v>
      </c>
      <c r="H104" t="str">
        <f t="shared" si="1"/>
        <v>https://image.cingta.com/static/image/20191012/a2b8f4d25c814ee4a3a010b3209464ec.jpg</v>
      </c>
    </row>
    <row r="105" spans="1:8" ht="16.5" customHeight="1" x14ac:dyDescent="0.2">
      <c r="A105">
        <v>222</v>
      </c>
      <c r="B105" t="s">
        <v>33</v>
      </c>
      <c r="C105" t="s">
        <v>149</v>
      </c>
      <c r="D105" s="1">
        <v>43751.500868055555</v>
      </c>
      <c r="E105" s="1">
        <v>43751.500868055555</v>
      </c>
      <c r="F105">
        <v>2</v>
      </c>
      <c r="G105" s="2" t="s">
        <v>218</v>
      </c>
      <c r="H105" t="str">
        <f t="shared" si="1"/>
        <v>https://image.cingta.com/static/image/20191013/f04d9d06e6d54b56a7b8b119df53ac95.jpg</v>
      </c>
    </row>
    <row r="106" spans="1:8" ht="16.5" customHeight="1" x14ac:dyDescent="0.2">
      <c r="A106">
        <v>228</v>
      </c>
      <c r="B106" t="s">
        <v>150</v>
      </c>
      <c r="C106" t="s">
        <v>151</v>
      </c>
      <c r="D106" s="1">
        <v>43755.398333333331</v>
      </c>
      <c r="E106" s="1">
        <v>43755.398333333331</v>
      </c>
      <c r="F106">
        <v>2</v>
      </c>
      <c r="G106" s="2" t="s">
        <v>218</v>
      </c>
      <c r="H106" t="str">
        <f t="shared" si="1"/>
        <v>https://image.cingta.com/static/image/20191017/6d031f6e36db4b91ac659f0f0aa65232.jpg</v>
      </c>
    </row>
    <row r="107" spans="1:8" ht="16.5" customHeight="1" x14ac:dyDescent="0.2">
      <c r="A107">
        <v>230</v>
      </c>
      <c r="B107" t="s">
        <v>48</v>
      </c>
      <c r="C107" t="s">
        <v>152</v>
      </c>
      <c r="D107" s="1">
        <v>43756.406111111108</v>
      </c>
      <c r="E107" s="1">
        <v>43756.406111111108</v>
      </c>
      <c r="F107">
        <v>2</v>
      </c>
      <c r="G107" s="2" t="s">
        <v>218</v>
      </c>
      <c r="H107" t="str">
        <f t="shared" si="1"/>
        <v>https://image.cingta.com/static/image/20191018/de1af197d956466abdc0b1b819bf2e20.jpg</v>
      </c>
    </row>
    <row r="108" spans="1:8" ht="16.5" customHeight="1" x14ac:dyDescent="0.2">
      <c r="A108">
        <v>231</v>
      </c>
      <c r="B108" t="s">
        <v>153</v>
      </c>
      <c r="C108" t="s">
        <v>154</v>
      </c>
      <c r="D108" s="1">
        <v>43756.406261574077</v>
      </c>
      <c r="E108" s="1">
        <v>43756.406261574077</v>
      </c>
      <c r="F108">
        <v>2</v>
      </c>
      <c r="G108" s="2" t="s">
        <v>218</v>
      </c>
      <c r="H108" t="str">
        <f t="shared" si="1"/>
        <v>https://image.cingta.com/static/image/20191018/58040b98433945d3891397099da8e299.jpg</v>
      </c>
    </row>
    <row r="109" spans="1:8" ht="16.5" customHeight="1" x14ac:dyDescent="0.2">
      <c r="A109">
        <v>232</v>
      </c>
      <c r="B109" t="s">
        <v>58</v>
      </c>
      <c r="C109" t="s">
        <v>155</v>
      </c>
      <c r="D109" s="1">
        <v>43756.413900462961</v>
      </c>
      <c r="E109" s="1">
        <v>43756.413900462961</v>
      </c>
      <c r="F109">
        <v>2</v>
      </c>
      <c r="G109" s="2" t="s">
        <v>218</v>
      </c>
      <c r="H109" t="str">
        <f t="shared" si="1"/>
        <v>https://image.cingta.com/static/image/20191018/69266a0ee24e4712816d3a098308f51b.jpg</v>
      </c>
    </row>
    <row r="110" spans="1:8" ht="16.5" customHeight="1" x14ac:dyDescent="0.2">
      <c r="A110">
        <v>243</v>
      </c>
      <c r="B110" t="s">
        <v>156</v>
      </c>
      <c r="C110" t="s">
        <v>157</v>
      </c>
      <c r="D110" s="1">
        <v>43766.407453703701</v>
      </c>
      <c r="E110" s="1">
        <v>43766.407453703701</v>
      </c>
      <c r="F110">
        <v>2</v>
      </c>
      <c r="G110" s="2" t="s">
        <v>218</v>
      </c>
      <c r="H110" t="str">
        <f t="shared" si="1"/>
        <v>https://image.cingta.com/static/image/20191028/caf8f16632f944f9b546ec8aef8627ad.jpg</v>
      </c>
    </row>
    <row r="111" spans="1:8" ht="16.5" customHeight="1" x14ac:dyDescent="0.2">
      <c r="A111">
        <v>245</v>
      </c>
      <c r="B111" t="s">
        <v>110</v>
      </c>
      <c r="C111" t="s">
        <v>158</v>
      </c>
      <c r="D111" s="1">
        <v>43768.381111111114</v>
      </c>
      <c r="E111" s="1">
        <v>43768.381111111114</v>
      </c>
      <c r="F111">
        <v>2</v>
      </c>
      <c r="G111" s="2" t="s">
        <v>218</v>
      </c>
      <c r="H111" t="str">
        <f t="shared" si="1"/>
        <v>https://image.cingta.com/static/image/20191030/cce26951d71745f582e6f111758bbc6c.jpg</v>
      </c>
    </row>
    <row r="112" spans="1:8" ht="16.5" customHeight="1" x14ac:dyDescent="0.2">
      <c r="A112">
        <v>252</v>
      </c>
      <c r="B112" t="s">
        <v>112</v>
      </c>
      <c r="C112" t="s">
        <v>159</v>
      </c>
      <c r="D112" s="1">
        <v>43774.397986111115</v>
      </c>
      <c r="E112" s="1">
        <v>43774.397986111115</v>
      </c>
      <c r="F112">
        <v>2</v>
      </c>
      <c r="G112" s="2" t="s">
        <v>218</v>
      </c>
      <c r="H112" t="str">
        <f t="shared" si="1"/>
        <v>https://image.cingta.com/static/image/20191105/bbb7a956cbe94b3496653fb81c87518c.jpg</v>
      </c>
    </row>
    <row r="113" spans="1:8" ht="16.5" customHeight="1" x14ac:dyDescent="0.2">
      <c r="A113">
        <v>266</v>
      </c>
      <c r="B113" t="s">
        <v>81</v>
      </c>
      <c r="C113" t="s">
        <v>160</v>
      </c>
      <c r="D113" s="1">
        <v>43777.432002314818</v>
      </c>
      <c r="E113" s="1">
        <v>43777.432002314818</v>
      </c>
      <c r="F113">
        <v>2</v>
      </c>
      <c r="G113" s="2" t="s">
        <v>218</v>
      </c>
      <c r="H113" t="str">
        <f t="shared" si="1"/>
        <v>https://image.cingta.com/static/image/20191108/09843cff2511409e8d762811be569ce0.jpg</v>
      </c>
    </row>
    <row r="114" spans="1:8" ht="16.5" customHeight="1" x14ac:dyDescent="0.2">
      <c r="A114">
        <v>368</v>
      </c>
      <c r="B114" t="s">
        <v>118</v>
      </c>
      <c r="C114" t="s">
        <v>161</v>
      </c>
      <c r="D114" s="1">
        <v>43816.391527777778</v>
      </c>
      <c r="E114" s="1">
        <v>43816.391527777778</v>
      </c>
      <c r="F114">
        <v>2</v>
      </c>
      <c r="G114" s="2" t="s">
        <v>218</v>
      </c>
      <c r="H114" t="str">
        <f t="shared" si="1"/>
        <v>https://image.cingta.com/static/image/20191217/458a7ac291524f0c936feadd4e01d749.jpg</v>
      </c>
    </row>
    <row r="115" spans="1:8" ht="16.5" customHeight="1" x14ac:dyDescent="0.2">
      <c r="A115">
        <v>404</v>
      </c>
      <c r="B115" t="s">
        <v>81</v>
      </c>
      <c r="C115" t="s">
        <v>162</v>
      </c>
      <c r="D115" s="1">
        <v>43819.404907407406</v>
      </c>
      <c r="E115" s="1">
        <v>43819.404907407406</v>
      </c>
      <c r="F115">
        <v>2</v>
      </c>
      <c r="G115" s="2" t="s">
        <v>218</v>
      </c>
      <c r="H115" t="str">
        <f t="shared" si="1"/>
        <v>https://image.cingta.com/static/image/20191220/d62c62ad5ef34d2390e24401b60b7210.jpg</v>
      </c>
    </row>
    <row r="116" spans="1:8" ht="16.5" customHeight="1" x14ac:dyDescent="0.2">
      <c r="A116">
        <v>405</v>
      </c>
      <c r="B116" t="s">
        <v>87</v>
      </c>
      <c r="C116" t="s">
        <v>163</v>
      </c>
      <c r="D116" s="1">
        <v>43819.409861111111</v>
      </c>
      <c r="E116" s="1">
        <v>43819.409861111111</v>
      </c>
      <c r="F116">
        <v>2</v>
      </c>
      <c r="G116" s="2" t="s">
        <v>218</v>
      </c>
      <c r="H116" t="str">
        <f t="shared" si="1"/>
        <v>https://image.cingta.com/static/image/20191220/455221d9375e4e5d86c42a53605b2f53.jpg</v>
      </c>
    </row>
    <row r="117" spans="1:8" ht="16.5" customHeight="1" x14ac:dyDescent="0.2">
      <c r="A117">
        <v>406</v>
      </c>
      <c r="B117" t="s">
        <v>126</v>
      </c>
      <c r="C117" t="s">
        <v>164</v>
      </c>
      <c r="D117" s="1">
        <v>43819.409861111111</v>
      </c>
      <c r="E117" s="1">
        <v>43819.409861111111</v>
      </c>
      <c r="F117">
        <v>2</v>
      </c>
      <c r="G117" s="2" t="s">
        <v>218</v>
      </c>
      <c r="H117" t="str">
        <f t="shared" si="1"/>
        <v>https://image.cingta.com/static/image/20191220/5becc040fa4448fbac3c19cfdb0ad451.jpg</v>
      </c>
    </row>
    <row r="118" spans="1:8" ht="16.5" customHeight="1" x14ac:dyDescent="0.2">
      <c r="A118">
        <v>407</v>
      </c>
      <c r="B118" t="s">
        <v>48</v>
      </c>
      <c r="C118" t="s">
        <v>165</v>
      </c>
      <c r="D118" s="1">
        <v>43819.409861111111</v>
      </c>
      <c r="E118" s="1">
        <v>43819.409861111111</v>
      </c>
      <c r="F118">
        <v>2</v>
      </c>
      <c r="G118" s="2" t="s">
        <v>218</v>
      </c>
      <c r="H118" t="str">
        <f t="shared" si="1"/>
        <v>https://image.cingta.com/static/image/20191220/e8be8e91301b4b9d87a96d0ee7a913e5.jpg</v>
      </c>
    </row>
    <row r="119" spans="1:8" ht="16.5" customHeight="1" x14ac:dyDescent="0.2">
      <c r="A119">
        <v>408</v>
      </c>
      <c r="B119" t="s">
        <v>131</v>
      </c>
      <c r="C119" t="s">
        <v>166</v>
      </c>
      <c r="D119" s="1">
        <v>43819.409861111111</v>
      </c>
      <c r="E119" s="1">
        <v>43819.409861111111</v>
      </c>
      <c r="F119">
        <v>2</v>
      </c>
      <c r="G119" s="2" t="s">
        <v>218</v>
      </c>
      <c r="H119" t="str">
        <f t="shared" si="1"/>
        <v>https://image.cingta.com/static/image/20191220/29b287387a1d463c97b666a26ba1cbce.jpg</v>
      </c>
    </row>
    <row r="120" spans="1:8" ht="16.5" customHeight="1" x14ac:dyDescent="0.2">
      <c r="A120">
        <v>443</v>
      </c>
      <c r="B120" t="s">
        <v>44</v>
      </c>
      <c r="C120" t="s">
        <v>167</v>
      </c>
      <c r="D120" s="1">
        <v>43822.392696759256</v>
      </c>
      <c r="E120" s="1">
        <v>43822.392696759256</v>
      </c>
      <c r="F120">
        <v>2</v>
      </c>
      <c r="G120" s="2" t="s">
        <v>218</v>
      </c>
      <c r="H120" t="str">
        <f t="shared" si="1"/>
        <v>https://image.cingta.com/static/image/20191223/a9631613c9664dc8b863f1de69c75ddf.jpg</v>
      </c>
    </row>
    <row r="121" spans="1:8" ht="16.5" customHeight="1" x14ac:dyDescent="0.2">
      <c r="A121">
        <v>472</v>
      </c>
      <c r="B121" t="s">
        <v>54</v>
      </c>
      <c r="C121" t="s">
        <v>168</v>
      </c>
      <c r="D121" s="1">
        <v>43825.403865740744</v>
      </c>
      <c r="E121" s="1">
        <v>43825.403865740744</v>
      </c>
      <c r="F121">
        <v>2</v>
      </c>
      <c r="G121" s="2" t="s">
        <v>218</v>
      </c>
      <c r="H121" t="str">
        <f t="shared" si="1"/>
        <v>https://image.cingta.com/static/image/20191226/4d9af8b103d842419ad4771cbc2b9e3c.jpg</v>
      </c>
    </row>
    <row r="122" spans="1:8" ht="16.5" customHeight="1" x14ac:dyDescent="0.2">
      <c r="A122">
        <v>510</v>
      </c>
      <c r="B122" t="s">
        <v>124</v>
      </c>
      <c r="C122" t="s">
        <v>169</v>
      </c>
      <c r="D122" s="1">
        <v>43829.385763888888</v>
      </c>
      <c r="E122" s="1">
        <v>43829.385763888888</v>
      </c>
      <c r="F122">
        <v>2</v>
      </c>
      <c r="G122" s="2" t="s">
        <v>218</v>
      </c>
      <c r="H122" t="str">
        <f t="shared" si="1"/>
        <v>https://image.cingta.com/static/image/20191230/12e4f7caa7fb49009d5a6405021671f1.jpg</v>
      </c>
    </row>
    <row r="123" spans="1:8" ht="16.5" customHeight="1" x14ac:dyDescent="0.2">
      <c r="A123">
        <v>511</v>
      </c>
      <c r="B123" t="s">
        <v>89</v>
      </c>
      <c r="C123" t="s">
        <v>170</v>
      </c>
      <c r="D123" s="1">
        <v>43829.386446759258</v>
      </c>
      <c r="E123" s="1">
        <v>43829.386446759258</v>
      </c>
      <c r="F123">
        <v>2</v>
      </c>
      <c r="G123" s="2" t="s">
        <v>218</v>
      </c>
      <c r="H123" t="str">
        <f t="shared" si="1"/>
        <v>https://image.cingta.com/static/image/20191230/72d7f04e0a1f4042bddab3444955bcfd.jpg</v>
      </c>
    </row>
    <row r="124" spans="1:8" ht="16.5" customHeight="1" x14ac:dyDescent="0.2">
      <c r="A124">
        <v>512</v>
      </c>
      <c r="B124" t="s">
        <v>120</v>
      </c>
      <c r="C124" t="s">
        <v>171</v>
      </c>
      <c r="D124" s="1">
        <v>43830.421157407407</v>
      </c>
      <c r="E124" s="1">
        <v>43830.421157407407</v>
      </c>
      <c r="F124">
        <v>2</v>
      </c>
      <c r="G124" s="2" t="s">
        <v>218</v>
      </c>
      <c r="H124" t="str">
        <f t="shared" si="1"/>
        <v>https://image.cingta.com/static/image/20191231/fbb6ab97de6448e89a9663e849e51921.jpg</v>
      </c>
    </row>
    <row r="125" spans="1:8" ht="16.5" customHeight="1" x14ac:dyDescent="0.2">
      <c r="A125">
        <v>515</v>
      </c>
      <c r="B125" t="s">
        <v>103</v>
      </c>
      <c r="C125" t="s">
        <v>172</v>
      </c>
      <c r="D125" s="1">
        <v>43832.411863425928</v>
      </c>
      <c r="E125" s="1">
        <v>43832.411863425928</v>
      </c>
      <c r="F125">
        <v>2</v>
      </c>
      <c r="G125" s="2" t="s">
        <v>218</v>
      </c>
      <c r="H125" t="str">
        <f t="shared" si="1"/>
        <v>https://image.cingta.com/static/image/20200102/114a2d097d54486284d845dc41052569.jpg</v>
      </c>
    </row>
    <row r="126" spans="1:8" ht="16.5" customHeight="1" x14ac:dyDescent="0.2">
      <c r="A126">
        <v>517</v>
      </c>
      <c r="B126" t="s">
        <v>61</v>
      </c>
      <c r="C126" t="s">
        <v>173</v>
      </c>
      <c r="D126" s="1">
        <v>43832.411956018521</v>
      </c>
      <c r="E126" s="1">
        <v>43832.411956018521</v>
      </c>
      <c r="F126">
        <v>2</v>
      </c>
      <c r="G126" s="2" t="s">
        <v>218</v>
      </c>
      <c r="H126" t="str">
        <f t="shared" si="1"/>
        <v>https://image.cingta.com/static/image/20200102/660d8d2a36a34248aa80bf06e16effd7.jpg</v>
      </c>
    </row>
    <row r="127" spans="1:8" ht="16.5" customHeight="1" x14ac:dyDescent="0.2">
      <c r="A127">
        <v>521</v>
      </c>
      <c r="B127" t="s">
        <v>75</v>
      </c>
      <c r="C127" t="s">
        <v>174</v>
      </c>
      <c r="D127" s="1">
        <v>43833.424745370372</v>
      </c>
      <c r="E127" s="1">
        <v>43833.424745370372</v>
      </c>
      <c r="F127">
        <v>2</v>
      </c>
      <c r="G127" s="2" t="s">
        <v>218</v>
      </c>
      <c r="H127" t="str">
        <f t="shared" si="1"/>
        <v>https://image.cingta.com/static/image/20200103/4984b6494cc94883ba3c7e9b6f14a22f.jpg</v>
      </c>
    </row>
    <row r="128" spans="1:8" ht="16.5" customHeight="1" x14ac:dyDescent="0.2">
      <c r="A128">
        <v>522</v>
      </c>
      <c r="B128" t="s">
        <v>85</v>
      </c>
      <c r="C128" t="s">
        <v>175</v>
      </c>
      <c r="D128" s="1">
        <v>43836.413495370369</v>
      </c>
      <c r="E128" s="1">
        <v>43836.413495370369</v>
      </c>
      <c r="F128">
        <v>2</v>
      </c>
      <c r="G128" s="2" t="s">
        <v>218</v>
      </c>
      <c r="H128" t="str">
        <f t="shared" si="1"/>
        <v>https://image.cingta.com/static/image/20200106/b7a7fdbfe0554e1dbe78216ded5a70d8.jpg</v>
      </c>
    </row>
    <row r="129" spans="1:8" ht="16.5" customHeight="1" x14ac:dyDescent="0.2">
      <c r="A129">
        <v>525</v>
      </c>
      <c r="B129" t="s">
        <v>61</v>
      </c>
      <c r="C129" t="s">
        <v>176</v>
      </c>
      <c r="D129" s="1">
        <v>43837.40048611111</v>
      </c>
      <c r="E129" s="1">
        <v>43837.40048611111</v>
      </c>
      <c r="F129">
        <v>2</v>
      </c>
      <c r="G129" s="2" t="s">
        <v>218</v>
      </c>
      <c r="H129" t="str">
        <f t="shared" si="1"/>
        <v>https://image.cingta.com/static/image/20200107/9fdb6c421f454e7ebe1945bedf63b450.jpg</v>
      </c>
    </row>
    <row r="130" spans="1:8" ht="16.5" customHeight="1" x14ac:dyDescent="0.2">
      <c r="A130">
        <v>527</v>
      </c>
      <c r="B130" t="s">
        <v>44</v>
      </c>
      <c r="C130" t="s">
        <v>177</v>
      </c>
      <c r="D130" s="1">
        <v>43839.382233796299</v>
      </c>
      <c r="E130" s="1">
        <v>43839.382233796299</v>
      </c>
      <c r="F130">
        <v>2</v>
      </c>
      <c r="G130" s="2" t="s">
        <v>218</v>
      </c>
      <c r="H130" t="str">
        <f t="shared" si="1"/>
        <v>https://image.cingta.com/static/image/20200109/9bcf746cdaa14fd4bac1d73ac5ca2766.jpg</v>
      </c>
    </row>
    <row r="131" spans="1:8" ht="16.5" customHeight="1" x14ac:dyDescent="0.2">
      <c r="A131">
        <v>528</v>
      </c>
      <c r="B131" t="s">
        <v>150</v>
      </c>
      <c r="C131" t="s">
        <v>178</v>
      </c>
      <c r="D131" s="1">
        <v>43839.403483796297</v>
      </c>
      <c r="E131" s="1">
        <v>43839.403483796297</v>
      </c>
      <c r="F131">
        <v>2</v>
      </c>
      <c r="G131" s="2" t="s">
        <v>218</v>
      </c>
      <c r="H131" t="str">
        <f t="shared" ref="H131:H167" si="2">G131&amp;C131</f>
        <v>https://image.cingta.com/static/image/20200109/8bb3e3acc4044922931cc981f3c91b4f.jpg</v>
      </c>
    </row>
    <row r="132" spans="1:8" ht="16.5" customHeight="1" x14ac:dyDescent="0.2">
      <c r="A132">
        <v>529</v>
      </c>
      <c r="B132" t="s">
        <v>75</v>
      </c>
      <c r="C132" t="s">
        <v>179</v>
      </c>
      <c r="D132" s="1">
        <v>43839.404282407406</v>
      </c>
      <c r="E132" s="1">
        <v>43839.404282407406</v>
      </c>
      <c r="F132">
        <v>2</v>
      </c>
      <c r="G132" s="2" t="s">
        <v>218</v>
      </c>
      <c r="H132" t="str">
        <f t="shared" si="2"/>
        <v>https://image.cingta.com/static/image/20200109/ed94d3e7f1d04b159bcfdb194d7b3435.jpg</v>
      </c>
    </row>
    <row r="133" spans="1:8" ht="16.5" customHeight="1" x14ac:dyDescent="0.2">
      <c r="A133">
        <v>530</v>
      </c>
      <c r="B133" t="s">
        <v>134</v>
      </c>
      <c r="C133" t="s">
        <v>180</v>
      </c>
      <c r="D133" s="1">
        <v>43840.392812500002</v>
      </c>
      <c r="E133" s="1">
        <v>43840.392812500002</v>
      </c>
      <c r="F133">
        <v>2</v>
      </c>
      <c r="G133" s="2" t="s">
        <v>218</v>
      </c>
      <c r="H133" t="str">
        <f t="shared" si="2"/>
        <v>https://image.cingta.com/static/image/20200110/4cc2c2cb135448248f75d3c156fa17a1.jpg</v>
      </c>
    </row>
    <row r="134" spans="1:8" ht="16.5" customHeight="1" x14ac:dyDescent="0.2">
      <c r="A134">
        <v>536</v>
      </c>
      <c r="B134" t="s">
        <v>61</v>
      </c>
      <c r="C134" t="s">
        <v>181</v>
      </c>
      <c r="D134" s="1">
        <v>43844.399224537039</v>
      </c>
      <c r="E134" s="1">
        <v>43844.399224537039</v>
      </c>
      <c r="F134">
        <v>2</v>
      </c>
      <c r="G134" s="2" t="s">
        <v>218</v>
      </c>
      <c r="H134" t="str">
        <f t="shared" si="2"/>
        <v>https://image.cingta.com/static/image/20200114/a619ee2a269a4dbaba3853ff3492769c.jpg</v>
      </c>
    </row>
    <row r="135" spans="1:8" ht="16.5" customHeight="1" x14ac:dyDescent="0.2">
      <c r="A135">
        <v>537</v>
      </c>
      <c r="B135" t="s">
        <v>46</v>
      </c>
      <c r="C135" t="s">
        <v>182</v>
      </c>
      <c r="D135" s="1">
        <v>43844.399548611109</v>
      </c>
      <c r="E135" s="1">
        <v>43844.399548611109</v>
      </c>
      <c r="F135">
        <v>2</v>
      </c>
      <c r="G135" s="2" t="s">
        <v>218</v>
      </c>
      <c r="H135" t="str">
        <f t="shared" si="2"/>
        <v>https://image.cingta.com/static/image/20200114/3079fb253dee46a4b9ca1db9575bc78d.jpg</v>
      </c>
    </row>
    <row r="136" spans="1:8" ht="16.5" customHeight="1" x14ac:dyDescent="0.2">
      <c r="A136">
        <v>538</v>
      </c>
      <c r="B136" t="s">
        <v>52</v>
      </c>
      <c r="C136" t="s">
        <v>183</v>
      </c>
      <c r="D136" s="1">
        <v>43845.390740740739</v>
      </c>
      <c r="E136" s="1">
        <v>43845.390740740739</v>
      </c>
      <c r="F136">
        <v>2</v>
      </c>
      <c r="G136" s="2" t="s">
        <v>218</v>
      </c>
      <c r="H136" t="str">
        <f t="shared" si="2"/>
        <v>https://image.cingta.com/static/image/20200115/daeefc9be9e64e75887b92e41b3883a5.jpg</v>
      </c>
    </row>
    <row r="137" spans="1:8" ht="16.5" customHeight="1" x14ac:dyDescent="0.2">
      <c r="A137">
        <v>539</v>
      </c>
      <c r="B137" t="s">
        <v>184</v>
      </c>
      <c r="C137" t="s">
        <v>185</v>
      </c>
      <c r="D137" s="1">
        <v>43846.425671296296</v>
      </c>
      <c r="E137" s="1">
        <v>43846.425671296296</v>
      </c>
      <c r="F137">
        <v>2</v>
      </c>
      <c r="G137" s="2" t="s">
        <v>218</v>
      </c>
      <c r="H137" t="str">
        <f t="shared" si="2"/>
        <v>https://image.cingta.com/static/image/20200116/d8bca702655145788b704a27d9861f3b.jpg</v>
      </c>
    </row>
    <row r="138" spans="1:8" ht="16.5" customHeight="1" x14ac:dyDescent="0.2">
      <c r="A138">
        <v>541</v>
      </c>
      <c r="B138" t="s">
        <v>83</v>
      </c>
      <c r="C138" t="s">
        <v>186</v>
      </c>
      <c r="D138" s="1">
        <v>43847.400891203702</v>
      </c>
      <c r="E138" s="1">
        <v>43847.400891203702</v>
      </c>
      <c r="F138">
        <v>2</v>
      </c>
      <c r="G138" s="2" t="s">
        <v>218</v>
      </c>
      <c r="H138" t="str">
        <f t="shared" si="2"/>
        <v>https://image.cingta.com/static/image/20200117/f40bb766e1554755b2f24606aa830228.jpg</v>
      </c>
    </row>
    <row r="139" spans="1:8" ht="16.5" customHeight="1" x14ac:dyDescent="0.2">
      <c r="A139">
        <v>623</v>
      </c>
      <c r="B139" t="s">
        <v>75</v>
      </c>
      <c r="C139" t="s">
        <v>187</v>
      </c>
      <c r="D139" s="1">
        <v>43888.387696759259</v>
      </c>
      <c r="E139" s="1">
        <v>43888.387696759259</v>
      </c>
      <c r="F139">
        <v>2</v>
      </c>
      <c r="G139" s="2" t="s">
        <v>218</v>
      </c>
      <c r="H139" t="str">
        <f t="shared" si="2"/>
        <v>https://image.cingta.com/static/image/20200227/a14652bf84074c509c56facd057a4bf7.jpg</v>
      </c>
    </row>
    <row r="140" spans="1:8" ht="16.5" customHeight="1" x14ac:dyDescent="0.2">
      <c r="A140">
        <v>624</v>
      </c>
      <c r="B140" t="s">
        <v>184</v>
      </c>
      <c r="C140" t="s">
        <v>188</v>
      </c>
      <c r="D140" s="1">
        <v>43888.387696759259</v>
      </c>
      <c r="E140" s="1">
        <v>43888.387696759259</v>
      </c>
      <c r="F140">
        <v>2</v>
      </c>
      <c r="G140" s="2" t="s">
        <v>218</v>
      </c>
      <c r="H140" t="str">
        <f t="shared" si="2"/>
        <v>https://image.cingta.com/static/image/20200227/29f2369db0294ec39de806ef22002aac.jpg</v>
      </c>
    </row>
    <row r="141" spans="1:8" ht="16.5" customHeight="1" x14ac:dyDescent="0.2">
      <c r="A141">
        <v>652</v>
      </c>
      <c r="B141" t="s">
        <v>46</v>
      </c>
      <c r="C141" t="s">
        <v>189</v>
      </c>
      <c r="D141" s="1">
        <v>43896.392326388886</v>
      </c>
      <c r="E141" s="1">
        <v>43896.392326388886</v>
      </c>
      <c r="F141">
        <v>2</v>
      </c>
      <c r="G141" s="2" t="s">
        <v>218</v>
      </c>
      <c r="H141" t="str">
        <f t="shared" si="2"/>
        <v>https://image.cingta.com/static/image/20200306/2ce7f72f24484ab0bb6d6fc4c8b912e6.jpg</v>
      </c>
    </row>
    <row r="142" spans="1:8" ht="16.5" customHeight="1" x14ac:dyDescent="0.2">
      <c r="A142">
        <v>653</v>
      </c>
      <c r="B142" t="s">
        <v>106</v>
      </c>
      <c r="C142" t="s">
        <v>190</v>
      </c>
      <c r="D142" s="1">
        <v>43896.392326388886</v>
      </c>
      <c r="E142" s="1">
        <v>43896.392326388886</v>
      </c>
      <c r="F142">
        <v>2</v>
      </c>
      <c r="G142" s="2" t="s">
        <v>218</v>
      </c>
      <c r="H142" t="str">
        <f t="shared" si="2"/>
        <v>https://image.cingta.com/static/image/20200306/91522d1352aa403fa906c3f967ba8b48.jpg</v>
      </c>
    </row>
    <row r="143" spans="1:8" ht="16.5" customHeight="1" x14ac:dyDescent="0.2">
      <c r="A143">
        <v>656</v>
      </c>
      <c r="B143" t="s">
        <v>110</v>
      </c>
      <c r="C143" t="s">
        <v>191</v>
      </c>
      <c r="D143" s="1">
        <v>43896.396828703706</v>
      </c>
      <c r="E143" s="1">
        <v>43896.396828703706</v>
      </c>
      <c r="F143">
        <v>2</v>
      </c>
      <c r="G143" s="2" t="s">
        <v>218</v>
      </c>
      <c r="H143" t="str">
        <f t="shared" si="2"/>
        <v>https://image.cingta.com/static/image/20200306/356f4deecd3e4af8a5939e20c2387bd2.jpg</v>
      </c>
    </row>
    <row r="144" spans="1:8" ht="16.5" customHeight="1" x14ac:dyDescent="0.2">
      <c r="A144">
        <v>731</v>
      </c>
      <c r="B144" t="s">
        <v>156</v>
      </c>
      <c r="C144" t="s">
        <v>192</v>
      </c>
      <c r="D144" s="1">
        <v>43903.392071759263</v>
      </c>
      <c r="E144" s="1">
        <v>43903.392071759263</v>
      </c>
      <c r="F144">
        <v>2</v>
      </c>
      <c r="G144" s="2" t="s">
        <v>218</v>
      </c>
      <c r="H144" t="str">
        <f t="shared" si="2"/>
        <v>https://image.cingta.com/static/image/20200313/67ddab0506e74904b4ab7feb777ae167.jpg</v>
      </c>
    </row>
    <row r="145" spans="1:8" ht="16.5" customHeight="1" x14ac:dyDescent="0.2">
      <c r="A145">
        <v>759</v>
      </c>
      <c r="B145" t="s">
        <v>75</v>
      </c>
      <c r="C145" t="s">
        <v>193</v>
      </c>
      <c r="D145" s="1">
        <v>43907.385868055557</v>
      </c>
      <c r="E145" s="1">
        <v>43907.385868055557</v>
      </c>
      <c r="F145">
        <v>2</v>
      </c>
      <c r="G145" s="2" t="s">
        <v>218</v>
      </c>
      <c r="H145" t="str">
        <f t="shared" si="2"/>
        <v>https://image.cingta.com/static/image/20200317/e59b301a5fc8429481be6fc9a429a82b.jpg</v>
      </c>
    </row>
    <row r="146" spans="1:8" ht="16.5" customHeight="1" x14ac:dyDescent="0.2">
      <c r="A146">
        <v>760</v>
      </c>
      <c r="B146" t="s">
        <v>184</v>
      </c>
      <c r="C146" t="s">
        <v>194</v>
      </c>
      <c r="D146" s="1">
        <v>43907.385868055557</v>
      </c>
      <c r="E146" s="1">
        <v>43907.385868055557</v>
      </c>
      <c r="F146">
        <v>2</v>
      </c>
      <c r="G146" s="2" t="s">
        <v>218</v>
      </c>
      <c r="H146" t="str">
        <f t="shared" si="2"/>
        <v>https://image.cingta.com/static/image/20200317/61f7c89376984715b40b1cc90c94d2af.jpg</v>
      </c>
    </row>
    <row r="147" spans="1:8" ht="16.5" customHeight="1" x14ac:dyDescent="0.2">
      <c r="A147">
        <v>761</v>
      </c>
      <c r="B147" t="s">
        <v>79</v>
      </c>
      <c r="C147" t="s">
        <v>195</v>
      </c>
      <c r="D147" s="1">
        <v>43907.385868055557</v>
      </c>
      <c r="E147" s="1">
        <v>43907.385868055557</v>
      </c>
      <c r="F147">
        <v>2</v>
      </c>
      <c r="G147" s="2" t="s">
        <v>218</v>
      </c>
      <c r="H147" t="str">
        <f t="shared" si="2"/>
        <v>https://image.cingta.com/static/image/20200317/fe55c3ef6bd14e0e9798682e42ee1169.jpg</v>
      </c>
    </row>
    <row r="148" spans="1:8" ht="16.5" customHeight="1" x14ac:dyDescent="0.2">
      <c r="A148">
        <v>762</v>
      </c>
      <c r="B148" t="s">
        <v>61</v>
      </c>
      <c r="C148" t="s">
        <v>196</v>
      </c>
      <c r="D148" s="1">
        <v>43907.385868055557</v>
      </c>
      <c r="E148" s="1">
        <v>43907.385868055557</v>
      </c>
      <c r="F148">
        <v>2</v>
      </c>
      <c r="G148" s="2" t="s">
        <v>218</v>
      </c>
      <c r="H148" t="str">
        <f t="shared" si="2"/>
        <v>https://image.cingta.com/static/image/20200317/939817921a1143069b1f0f09ec8a2c44.jpg</v>
      </c>
    </row>
    <row r="149" spans="1:8" ht="16.5" customHeight="1" x14ac:dyDescent="0.2">
      <c r="A149">
        <v>797</v>
      </c>
      <c r="B149" t="s">
        <v>83</v>
      </c>
      <c r="C149" t="s">
        <v>197</v>
      </c>
      <c r="D149" s="1">
        <v>43908.395833333336</v>
      </c>
      <c r="E149" s="1">
        <v>43908.395833333336</v>
      </c>
      <c r="F149">
        <v>2</v>
      </c>
      <c r="G149" s="2" t="s">
        <v>218</v>
      </c>
      <c r="H149" t="str">
        <f t="shared" si="2"/>
        <v>https://image.cingta.com/static/image/20200318/a71c244955554619a6ff40ccec3188f5.jpg</v>
      </c>
    </row>
    <row r="150" spans="1:8" ht="16.5" customHeight="1" x14ac:dyDescent="0.2">
      <c r="A150">
        <v>866</v>
      </c>
      <c r="B150" t="s">
        <v>184</v>
      </c>
      <c r="C150" t="s">
        <v>198</v>
      </c>
      <c r="D150" s="1">
        <v>43920.398773148147</v>
      </c>
      <c r="E150" s="1">
        <v>43920.398773148147</v>
      </c>
      <c r="F150">
        <v>2</v>
      </c>
      <c r="G150" s="2" t="s">
        <v>218</v>
      </c>
      <c r="H150" t="str">
        <f t="shared" si="2"/>
        <v>https://image.cingta.com/static/image/20200330/d133bcdbc27046b1b692ca5553c1d9e8.jpg</v>
      </c>
    </row>
    <row r="151" spans="1:8" ht="16.5" customHeight="1" x14ac:dyDescent="0.2">
      <c r="A151">
        <v>867</v>
      </c>
      <c r="B151" t="s">
        <v>79</v>
      </c>
      <c r="C151" t="s">
        <v>199</v>
      </c>
      <c r="D151" s="1">
        <v>43920.399571759262</v>
      </c>
      <c r="E151" s="1">
        <v>43920.399571759262</v>
      </c>
      <c r="F151">
        <v>2</v>
      </c>
      <c r="G151" s="2" t="s">
        <v>218</v>
      </c>
      <c r="H151" t="str">
        <f t="shared" si="2"/>
        <v>https://image.cingta.com/static/image/20200330/3bbd49585ffe430a96b49fc9913cd091.jpg</v>
      </c>
    </row>
    <row r="152" spans="1:8" ht="16.5" customHeight="1" x14ac:dyDescent="0.2">
      <c r="A152">
        <v>875</v>
      </c>
      <c r="B152" t="s">
        <v>184</v>
      </c>
      <c r="C152" t="s">
        <v>200</v>
      </c>
      <c r="D152" s="1">
        <v>43921.401226851849</v>
      </c>
      <c r="E152" s="1">
        <v>43921.401226851849</v>
      </c>
      <c r="F152">
        <v>2</v>
      </c>
      <c r="G152" s="2" t="s">
        <v>218</v>
      </c>
      <c r="H152" t="str">
        <f t="shared" si="2"/>
        <v>https://image.cingta.com/static/image/20200331/e28b4cc73cbf4f23bf24d03e58f33c61.jpg</v>
      </c>
    </row>
    <row r="153" spans="1:8" ht="16.5" customHeight="1" x14ac:dyDescent="0.2">
      <c r="A153">
        <v>876</v>
      </c>
      <c r="B153" t="s">
        <v>79</v>
      </c>
      <c r="C153" t="s">
        <v>201</v>
      </c>
      <c r="D153" s="1">
        <v>43921.403437499997</v>
      </c>
      <c r="E153" s="1">
        <v>43921.403437499997</v>
      </c>
      <c r="F153">
        <v>2</v>
      </c>
      <c r="G153" s="2" t="s">
        <v>218</v>
      </c>
      <c r="H153" t="str">
        <f t="shared" si="2"/>
        <v>https://image.cingta.com/static/image/20200331/72a19508f8c64e1381fbc486c8f3e005.jpg</v>
      </c>
    </row>
    <row r="154" spans="1:8" ht="16.5" customHeight="1" x14ac:dyDescent="0.2">
      <c r="A154">
        <v>895</v>
      </c>
      <c r="B154" t="s">
        <v>75</v>
      </c>
      <c r="C154" t="s">
        <v>202</v>
      </c>
      <c r="D154" s="1">
        <v>43922.397141203706</v>
      </c>
      <c r="E154" s="1">
        <v>43922.397141203706</v>
      </c>
      <c r="F154">
        <v>2</v>
      </c>
      <c r="G154" s="2" t="s">
        <v>218</v>
      </c>
      <c r="H154" t="str">
        <f t="shared" si="2"/>
        <v>https://image.cingta.com/static/image/20200401/688f45b4b8c2459e874d422649b6e48c.jpg</v>
      </c>
    </row>
    <row r="155" spans="1:8" ht="16.5" customHeight="1" x14ac:dyDescent="0.2">
      <c r="A155">
        <v>896</v>
      </c>
      <c r="B155" t="s">
        <v>184</v>
      </c>
      <c r="C155" t="s">
        <v>203</v>
      </c>
      <c r="D155" s="1">
        <v>43922.397141203706</v>
      </c>
      <c r="E155" s="1">
        <v>43922.397141203706</v>
      </c>
      <c r="F155">
        <v>2</v>
      </c>
      <c r="G155" s="2" t="s">
        <v>218</v>
      </c>
      <c r="H155" t="str">
        <f t="shared" si="2"/>
        <v>https://image.cingta.com/static/image/20200401/bfc74a28e34f49348c2f4a3190471d27.jpg</v>
      </c>
    </row>
    <row r="156" spans="1:8" ht="16.5" customHeight="1" x14ac:dyDescent="0.2">
      <c r="A156">
        <v>898</v>
      </c>
      <c r="B156" t="s">
        <v>75</v>
      </c>
      <c r="C156" t="s">
        <v>204</v>
      </c>
      <c r="D156" s="1">
        <v>43923.402407407404</v>
      </c>
      <c r="E156" s="1">
        <v>43923.402407407404</v>
      </c>
      <c r="F156">
        <v>2</v>
      </c>
      <c r="G156" s="2" t="s">
        <v>218</v>
      </c>
      <c r="H156" t="str">
        <f t="shared" si="2"/>
        <v>https://image.cingta.com/static/image/20200402/47cf90b41b3a494fa5b7ed82f5a7544f.jpg</v>
      </c>
    </row>
    <row r="157" spans="1:8" ht="16.5" customHeight="1" x14ac:dyDescent="0.2">
      <c r="A157">
        <v>899</v>
      </c>
      <c r="B157" t="s">
        <v>75</v>
      </c>
      <c r="C157" t="s">
        <v>205</v>
      </c>
      <c r="D157" s="1">
        <v>43924.402685185189</v>
      </c>
      <c r="E157" s="1">
        <v>43924.402685185189</v>
      </c>
      <c r="F157">
        <v>2</v>
      </c>
      <c r="G157" s="2" t="s">
        <v>218</v>
      </c>
      <c r="H157" t="str">
        <f t="shared" si="2"/>
        <v>https://image.cingta.com/static/image/20200403/06c0a4595a0b4d37b77575891a509ad9.jpg</v>
      </c>
    </row>
    <row r="158" spans="1:8" ht="16.5" customHeight="1" x14ac:dyDescent="0.2">
      <c r="A158">
        <v>901</v>
      </c>
      <c r="B158" t="s">
        <v>184</v>
      </c>
      <c r="C158" t="s">
        <v>206</v>
      </c>
      <c r="D158" s="1">
        <v>43928.40247685185</v>
      </c>
      <c r="E158" s="1">
        <v>43928.40247685185</v>
      </c>
      <c r="F158">
        <v>2</v>
      </c>
      <c r="G158" s="2" t="s">
        <v>218</v>
      </c>
      <c r="H158" t="str">
        <f t="shared" si="2"/>
        <v>https://image.cingta.com/static/image/20200407/151a1a06d15e45db986ab04764bd62c7.jpg</v>
      </c>
    </row>
    <row r="159" spans="1:8" ht="16.5" customHeight="1" x14ac:dyDescent="0.2">
      <c r="A159">
        <v>902</v>
      </c>
      <c r="B159" t="s">
        <v>79</v>
      </c>
      <c r="C159" t="s">
        <v>207</v>
      </c>
      <c r="D159" s="1">
        <v>43928.40247685185</v>
      </c>
      <c r="E159" s="1">
        <v>43928.40247685185</v>
      </c>
      <c r="F159">
        <v>2</v>
      </c>
      <c r="G159" s="2" t="s">
        <v>218</v>
      </c>
      <c r="H159" t="str">
        <f t="shared" si="2"/>
        <v>https://image.cingta.com/static/image/20200407/c6096355542949a6970446e9d7bd7484.jpg</v>
      </c>
    </row>
    <row r="160" spans="1:8" ht="16.5" customHeight="1" x14ac:dyDescent="0.2">
      <c r="A160">
        <v>903</v>
      </c>
      <c r="B160" t="s">
        <v>75</v>
      </c>
      <c r="C160" t="s">
        <v>208</v>
      </c>
      <c r="D160" s="1">
        <v>43929.401041666664</v>
      </c>
      <c r="E160" s="1">
        <v>43929.401041666664</v>
      </c>
      <c r="F160">
        <v>2</v>
      </c>
      <c r="G160" s="2" t="s">
        <v>218</v>
      </c>
      <c r="H160" t="str">
        <f t="shared" si="2"/>
        <v>https://image.cingta.com/static/image/20200408/d3d85c49112f4015883e62e5168b6449.jpg</v>
      </c>
    </row>
    <row r="161" spans="1:8" ht="16.5" customHeight="1" x14ac:dyDescent="0.2">
      <c r="A161">
        <v>904</v>
      </c>
      <c r="B161" t="s">
        <v>184</v>
      </c>
      <c r="C161" t="s">
        <v>209</v>
      </c>
      <c r="D161" s="1">
        <v>43929.401041666664</v>
      </c>
      <c r="E161" s="1">
        <v>43929.401041666664</v>
      </c>
      <c r="F161">
        <v>2</v>
      </c>
      <c r="G161" s="2" t="s">
        <v>218</v>
      </c>
      <c r="H161" t="str">
        <f t="shared" si="2"/>
        <v>https://image.cingta.com/static/image/20200408/aa0fb22a393c4f39b565f37ef94d88f3.jpg</v>
      </c>
    </row>
    <row r="162" spans="1:8" ht="16.5" customHeight="1" x14ac:dyDescent="0.2">
      <c r="A162">
        <v>919</v>
      </c>
      <c r="B162" t="s">
        <v>75</v>
      </c>
      <c r="C162" t="s">
        <v>210</v>
      </c>
      <c r="D162" s="1">
        <v>43937.395416666666</v>
      </c>
      <c r="E162" s="1">
        <v>43937.395416666666</v>
      </c>
      <c r="F162">
        <v>2</v>
      </c>
      <c r="G162" s="2" t="s">
        <v>218</v>
      </c>
      <c r="H162" t="str">
        <f t="shared" si="2"/>
        <v>https://image.cingta.com/static/image/20200416/6615afb8ea024c3295677d789bfb242d.jpg</v>
      </c>
    </row>
    <row r="163" spans="1:8" ht="16.5" customHeight="1" x14ac:dyDescent="0.2">
      <c r="A163">
        <v>920</v>
      </c>
      <c r="B163" t="s">
        <v>184</v>
      </c>
      <c r="C163" t="s">
        <v>211</v>
      </c>
      <c r="D163" s="1">
        <v>43937.395416666666</v>
      </c>
      <c r="E163" s="1">
        <v>43937.395416666666</v>
      </c>
      <c r="F163">
        <v>2</v>
      </c>
      <c r="G163" s="2" t="s">
        <v>218</v>
      </c>
      <c r="H163" t="str">
        <f t="shared" si="2"/>
        <v>https://image.cingta.com/static/image/20200416/ad5fbe5371ae48909a633c45946fbf61.jpg</v>
      </c>
    </row>
    <row r="164" spans="1:8" ht="16.5" customHeight="1" x14ac:dyDescent="0.2">
      <c r="A164">
        <v>921</v>
      </c>
      <c r="B164" t="s">
        <v>79</v>
      </c>
      <c r="C164" t="s">
        <v>212</v>
      </c>
      <c r="D164" s="1">
        <v>43937.395416666666</v>
      </c>
      <c r="E164" s="1">
        <v>43937.395416666666</v>
      </c>
      <c r="F164">
        <v>2</v>
      </c>
      <c r="G164" s="2" t="s">
        <v>218</v>
      </c>
      <c r="H164" t="str">
        <f t="shared" si="2"/>
        <v>https://image.cingta.com/static/image/20200416/5a3c4db955ce4373802477a81da3f607.jpg</v>
      </c>
    </row>
    <row r="165" spans="1:8" ht="16.5" customHeight="1" x14ac:dyDescent="0.2">
      <c r="A165">
        <v>943</v>
      </c>
      <c r="B165" t="s">
        <v>184</v>
      </c>
      <c r="C165" t="s">
        <v>213</v>
      </c>
      <c r="D165" s="1">
        <v>43969.392800925925</v>
      </c>
      <c r="E165" s="1">
        <v>43969.392800925925</v>
      </c>
      <c r="F165">
        <v>2</v>
      </c>
      <c r="G165" s="2" t="s">
        <v>218</v>
      </c>
      <c r="H165" t="str">
        <f t="shared" si="2"/>
        <v>https://image.cingta.com/static/image/20200518/7f719b6de0654118a2e550999919e63c.jpg</v>
      </c>
    </row>
    <row r="166" spans="1:8" ht="16.5" customHeight="1" x14ac:dyDescent="0.2">
      <c r="A166">
        <v>944</v>
      </c>
      <c r="B166" t="s">
        <v>75</v>
      </c>
      <c r="C166" t="s">
        <v>214</v>
      </c>
      <c r="D166" s="1">
        <v>43969.393136574072</v>
      </c>
      <c r="E166" s="1">
        <v>43969.393136574072</v>
      </c>
      <c r="F166">
        <v>2</v>
      </c>
      <c r="G166" s="2" t="s">
        <v>218</v>
      </c>
      <c r="H166" t="str">
        <f t="shared" si="2"/>
        <v>https://image.cingta.com/static/image/20200518/b2ba58adf31b4c3db9fd45af96bb8fae.jpg</v>
      </c>
    </row>
    <row r="167" spans="1:8" ht="16.5" customHeight="1" x14ac:dyDescent="0.2">
      <c r="A167">
        <v>946</v>
      </c>
      <c r="B167" t="s">
        <v>184</v>
      </c>
      <c r="C167" t="s">
        <v>215</v>
      </c>
      <c r="D167" s="1">
        <v>43970.456875000003</v>
      </c>
      <c r="E167" s="1">
        <v>43970.456875000003</v>
      </c>
      <c r="F167">
        <v>2</v>
      </c>
      <c r="G167" s="2" t="s">
        <v>218</v>
      </c>
      <c r="H167" t="str">
        <f t="shared" si="2"/>
        <v>https://image.cingta.com/static/image/20200519/ba908c1c47904e5f9dc2425351970b2b.jpg</v>
      </c>
    </row>
  </sheetData>
  <phoneticPr fontId="1" type="noConversion"/>
  <hyperlinks>
    <hyperlink ref="G3:G167" r:id="rId1" display="https://image.cingta.com/" xr:uid="{C28CE280-47CB-49F9-A036-B379206F1202}"/>
    <hyperlink ref="G2" r:id="rId2" xr:uid="{CEA7B7CE-4ADC-401C-BD71-9DD70957120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8C5B-AAFA-47CD-919C-370F09D3472D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t_ct_image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俞立栋</dc:creator>
  <cp:lastModifiedBy>俞立栋</cp:lastModifiedBy>
  <dcterms:created xsi:type="dcterms:W3CDTF">2021-04-09T03:35:27Z</dcterms:created>
  <dcterms:modified xsi:type="dcterms:W3CDTF">2021-04-09T03:40:26Z</dcterms:modified>
</cp:coreProperties>
</file>