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zardvaleth/Documents/Python/Mobile_Revenue/"/>
    </mc:Choice>
  </mc:AlternateContent>
  <bookViews>
    <workbookView xWindow="240" yWindow="460" windowWidth="25360" windowHeight="14460" activeTab="1"/>
  </bookViews>
  <sheets>
    <sheet name="Date" sheetId="1" r:id="rId1"/>
    <sheet name="Revenue" sheetId="2" r:id="rId2"/>
  </sheets>
  <definedNames>
    <definedName name="_xlnm._FilterDatabase" localSheetId="1" hidden="1">Revenue!$A$1:$A$830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<sst xmlns="http://schemas.openxmlformats.org/spreadsheetml/2006/main" count="830" uniqueCount="10">
  <si>
    <t>Shards of Magic</t>
  </si>
  <si>
    <t>EZ PZ RPG</t>
  </si>
  <si>
    <t>RPG &amp; Chill</t>
  </si>
  <si>
    <t>king of Rebirth Re</t>
  </si>
  <si>
    <t>武神赵云传</t>
  </si>
  <si>
    <t>Brave Diggers</t>
  </si>
  <si>
    <t>魔王的游戏</t>
  </si>
  <si>
    <t>Cosmos Champions China</t>
  </si>
  <si>
    <t>Heroes Evolved Mobile</t>
  </si>
  <si>
    <t>Ultra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</si>
</sst>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8"/>
            <c:dispRSqr val="0"/>
            <c:dispEq val="0"/>
          </c:trendline>
          <c:val>
            <c:numRef>
              <c:f>Revenue!$B$2:$B$829</c:f>
              <c:numCache>
                <c:formatCode>General</c:formatCode>
                <c:ptCount val="828"/>
                <c:pt idx="0">
                  <c:v>4340.39</c:v>
                </c:pt>
                <c:pt idx="1">
                  <c:v>4032.21</c:v>
                </c:pt>
                <c:pt idx="2">
                  <c:v>1955.63</c:v>
                </c:pt>
                <c:pt idx="3">
                  <c:v>1350.96</c:v>
                </c:pt>
                <c:pt idx="4">
                  <c:v>12679.78</c:v>
                </c:pt>
                <c:pt idx="5">
                  <c:v>4922.62</c:v>
                </c:pt>
                <c:pt idx="6">
                  <c:v>4715.06</c:v>
                </c:pt>
                <c:pt idx="7">
                  <c:v>2402.1</c:v>
                </c:pt>
                <c:pt idx="8">
                  <c:v>1108.73</c:v>
                </c:pt>
                <c:pt idx="9">
                  <c:v>11400.45</c:v>
                </c:pt>
                <c:pt idx="10">
                  <c:v>4104.35</c:v>
                </c:pt>
                <c:pt idx="11">
                  <c:v>2777.46</c:v>
                </c:pt>
                <c:pt idx="12">
                  <c:v>1699.48</c:v>
                </c:pt>
                <c:pt idx="13">
                  <c:v>1071.41</c:v>
                </c:pt>
                <c:pt idx="14">
                  <c:v>10235.61</c:v>
                </c:pt>
                <c:pt idx="15">
                  <c:v>4399.89</c:v>
                </c:pt>
                <c:pt idx="16">
                  <c:v>2997.57</c:v>
                </c:pt>
                <c:pt idx="17">
                  <c:v>2838.88</c:v>
                </c:pt>
                <c:pt idx="18">
                  <c:v>2178.81</c:v>
                </c:pt>
                <c:pt idx="19">
                  <c:v>10110.16</c:v>
                </c:pt>
                <c:pt idx="20">
                  <c:v>4116.33</c:v>
                </c:pt>
                <c:pt idx="21">
                  <c:v>3746.48</c:v>
                </c:pt>
                <c:pt idx="22">
                  <c:v>2085.49</c:v>
                </c:pt>
                <c:pt idx="23">
                  <c:v>1552.01</c:v>
                </c:pt>
                <c:pt idx="24">
                  <c:v>12059.03</c:v>
                </c:pt>
                <c:pt idx="25">
                  <c:v>6919.09</c:v>
                </c:pt>
                <c:pt idx="26">
                  <c:v>3871.17</c:v>
                </c:pt>
                <c:pt idx="27">
                  <c:v>3724.13</c:v>
                </c:pt>
                <c:pt idx="28">
                  <c:v>978.51</c:v>
                </c:pt>
                <c:pt idx="29">
                  <c:v>9043.6</c:v>
                </c:pt>
                <c:pt idx="30">
                  <c:v>4410.79</c:v>
                </c:pt>
                <c:pt idx="31">
                  <c:v>3939.37</c:v>
                </c:pt>
                <c:pt idx="32">
                  <c:v>2437.76</c:v>
                </c:pt>
                <c:pt idx="33">
                  <c:v>2338.52</c:v>
                </c:pt>
                <c:pt idx="34">
                  <c:v>9453.719999999999</c:v>
                </c:pt>
                <c:pt idx="35">
                  <c:v>3551.46</c:v>
                </c:pt>
                <c:pt idx="36">
                  <c:v>2750.54</c:v>
                </c:pt>
                <c:pt idx="37">
                  <c:v>2103.01</c:v>
                </c:pt>
                <c:pt idx="38">
                  <c:v>1706.0</c:v>
                </c:pt>
                <c:pt idx="39">
                  <c:v>8604.379999999999</c:v>
                </c:pt>
                <c:pt idx="40">
                  <c:v>4674.87</c:v>
                </c:pt>
                <c:pt idx="41">
                  <c:v>2933.53</c:v>
                </c:pt>
                <c:pt idx="42">
                  <c:v>2193.46</c:v>
                </c:pt>
                <c:pt idx="43">
                  <c:v>1109.06</c:v>
                </c:pt>
                <c:pt idx="44">
                  <c:v>9139.02</c:v>
                </c:pt>
                <c:pt idx="45">
                  <c:v>2596.7</c:v>
                </c:pt>
                <c:pt idx="46">
                  <c:v>2361.53</c:v>
                </c:pt>
                <c:pt idx="47">
                  <c:v>2203.27</c:v>
                </c:pt>
                <c:pt idx="48">
                  <c:v>1422.0</c:v>
                </c:pt>
                <c:pt idx="49">
                  <c:v>7544.41</c:v>
                </c:pt>
                <c:pt idx="50">
                  <c:v>2828.66</c:v>
                </c:pt>
                <c:pt idx="51">
                  <c:v>2482.36</c:v>
                </c:pt>
                <c:pt idx="52">
                  <c:v>1866.25</c:v>
                </c:pt>
                <c:pt idx="53">
                  <c:v>942.14</c:v>
                </c:pt>
                <c:pt idx="54">
                  <c:v>9403.860000000001</c:v>
                </c:pt>
                <c:pt idx="55">
                  <c:v>3500.37</c:v>
                </c:pt>
                <c:pt idx="56">
                  <c:v>3255.68</c:v>
                </c:pt>
                <c:pt idx="57">
                  <c:v>2060.8</c:v>
                </c:pt>
                <c:pt idx="58">
                  <c:v>977.99</c:v>
                </c:pt>
                <c:pt idx="59">
                  <c:v>14922.86</c:v>
                </c:pt>
                <c:pt idx="60">
                  <c:v>5075.88</c:v>
                </c:pt>
                <c:pt idx="61">
                  <c:v>3420.26</c:v>
                </c:pt>
                <c:pt idx="62">
                  <c:v>2232.04</c:v>
                </c:pt>
                <c:pt idx="63">
                  <c:v>2223.0</c:v>
                </c:pt>
                <c:pt idx="64">
                  <c:v>11983.54</c:v>
                </c:pt>
                <c:pt idx="65">
                  <c:v>4671.03</c:v>
                </c:pt>
                <c:pt idx="66">
                  <c:v>4333.68</c:v>
                </c:pt>
                <c:pt idx="67">
                  <c:v>3643.0</c:v>
                </c:pt>
                <c:pt idx="68">
                  <c:v>2530.95</c:v>
                </c:pt>
                <c:pt idx="69">
                  <c:v>10334.23</c:v>
                </c:pt>
                <c:pt idx="70">
                  <c:v>4462.82</c:v>
                </c:pt>
                <c:pt idx="71">
                  <c:v>2900.98</c:v>
                </c:pt>
                <c:pt idx="72">
                  <c:v>2675.44</c:v>
                </c:pt>
                <c:pt idx="73">
                  <c:v>1846.92</c:v>
                </c:pt>
                <c:pt idx="74">
                  <c:v>9439.360000000001</c:v>
                </c:pt>
                <c:pt idx="75">
                  <c:v>3204.36</c:v>
                </c:pt>
                <c:pt idx="76">
                  <c:v>2414.8</c:v>
                </c:pt>
                <c:pt idx="77">
                  <c:v>2369.62</c:v>
                </c:pt>
                <c:pt idx="78">
                  <c:v>2112.0</c:v>
                </c:pt>
                <c:pt idx="79">
                  <c:v>10014.08</c:v>
                </c:pt>
                <c:pt idx="80">
                  <c:v>2773.88</c:v>
                </c:pt>
                <c:pt idx="81">
                  <c:v>2303.76</c:v>
                </c:pt>
                <c:pt idx="82">
                  <c:v>2250.03</c:v>
                </c:pt>
                <c:pt idx="83">
                  <c:v>2127.02</c:v>
                </c:pt>
                <c:pt idx="84">
                  <c:v>8984.4</c:v>
                </c:pt>
                <c:pt idx="85">
                  <c:v>2403.71</c:v>
                </c:pt>
                <c:pt idx="86">
                  <c:v>2300.87</c:v>
                </c:pt>
                <c:pt idx="87">
                  <c:v>1656.27</c:v>
                </c:pt>
                <c:pt idx="88">
                  <c:v>1618.95</c:v>
                </c:pt>
                <c:pt idx="89">
                  <c:v>8260.139999999999</c:v>
                </c:pt>
                <c:pt idx="90">
                  <c:v>2688.65</c:v>
                </c:pt>
                <c:pt idx="91">
                  <c:v>2409.84</c:v>
                </c:pt>
                <c:pt idx="92">
                  <c:v>1824.23</c:v>
                </c:pt>
                <c:pt idx="93">
                  <c:v>1265.92</c:v>
                </c:pt>
                <c:pt idx="94">
                  <c:v>14735.39</c:v>
                </c:pt>
                <c:pt idx="95">
                  <c:v>5548.95</c:v>
                </c:pt>
                <c:pt idx="96">
                  <c:v>2875.14</c:v>
                </c:pt>
                <c:pt idx="97">
                  <c:v>1917.07</c:v>
                </c:pt>
                <c:pt idx="98">
                  <c:v>1541.53</c:v>
                </c:pt>
                <c:pt idx="99">
                  <c:v>9341.209999999999</c:v>
                </c:pt>
                <c:pt idx="100">
                  <c:v>4212.67</c:v>
                </c:pt>
                <c:pt idx="101">
                  <c:v>2262.51</c:v>
                </c:pt>
                <c:pt idx="102">
                  <c:v>2177.78</c:v>
                </c:pt>
                <c:pt idx="103">
                  <c:v>1742.99</c:v>
                </c:pt>
                <c:pt idx="104">
                  <c:v>7096.88</c:v>
                </c:pt>
                <c:pt idx="105">
                  <c:v>4029.59</c:v>
                </c:pt>
                <c:pt idx="106">
                  <c:v>3773.72</c:v>
                </c:pt>
                <c:pt idx="107">
                  <c:v>2861.01</c:v>
                </c:pt>
                <c:pt idx="108">
                  <c:v>2127.86</c:v>
                </c:pt>
                <c:pt idx="109">
                  <c:v>6017.38</c:v>
                </c:pt>
                <c:pt idx="110">
                  <c:v>5894.3</c:v>
                </c:pt>
                <c:pt idx="111">
                  <c:v>2633.95</c:v>
                </c:pt>
                <c:pt idx="112">
                  <c:v>2423.46</c:v>
                </c:pt>
                <c:pt idx="113">
                  <c:v>2129.94</c:v>
                </c:pt>
                <c:pt idx="114">
                  <c:v>7566.81</c:v>
                </c:pt>
                <c:pt idx="115">
                  <c:v>5774.71</c:v>
                </c:pt>
                <c:pt idx="116">
                  <c:v>2773.74</c:v>
                </c:pt>
                <c:pt idx="117">
                  <c:v>1876.05</c:v>
                </c:pt>
                <c:pt idx="118">
                  <c:v>1455.03</c:v>
                </c:pt>
                <c:pt idx="119">
                  <c:v>6237.16</c:v>
                </c:pt>
                <c:pt idx="120">
                  <c:v>5292.93</c:v>
                </c:pt>
                <c:pt idx="121">
                  <c:v>3875.34</c:v>
                </c:pt>
                <c:pt idx="122">
                  <c:v>2117.69</c:v>
                </c:pt>
                <c:pt idx="123">
                  <c:v>2033.23</c:v>
                </c:pt>
                <c:pt idx="124">
                  <c:v>7746.49</c:v>
                </c:pt>
                <c:pt idx="125">
                  <c:v>7088.96</c:v>
                </c:pt>
                <c:pt idx="126">
                  <c:v>4581.34</c:v>
                </c:pt>
                <c:pt idx="127">
                  <c:v>2673.2</c:v>
                </c:pt>
                <c:pt idx="128">
                  <c:v>2491.47</c:v>
                </c:pt>
                <c:pt idx="129">
                  <c:v>11829.68</c:v>
                </c:pt>
                <c:pt idx="130">
                  <c:v>4543.96</c:v>
                </c:pt>
                <c:pt idx="131">
                  <c:v>4241.49</c:v>
                </c:pt>
                <c:pt idx="132">
                  <c:v>4139.44</c:v>
                </c:pt>
                <c:pt idx="133">
                  <c:v>3825.62</c:v>
                </c:pt>
                <c:pt idx="134">
                  <c:v>15439.18</c:v>
                </c:pt>
                <c:pt idx="135">
                  <c:v>6023.35</c:v>
                </c:pt>
                <c:pt idx="136">
                  <c:v>3600.49</c:v>
                </c:pt>
                <c:pt idx="137">
                  <c:v>3306.43</c:v>
                </c:pt>
                <c:pt idx="138">
                  <c:v>3282.92</c:v>
                </c:pt>
                <c:pt idx="139">
                  <c:v>9600.549999999999</c:v>
                </c:pt>
                <c:pt idx="140">
                  <c:v>5410.16</c:v>
                </c:pt>
                <c:pt idx="141">
                  <c:v>4117.98</c:v>
                </c:pt>
                <c:pt idx="142">
                  <c:v>3058.33</c:v>
                </c:pt>
                <c:pt idx="143">
                  <c:v>2146.31</c:v>
                </c:pt>
                <c:pt idx="144">
                  <c:v>8346.34</c:v>
                </c:pt>
                <c:pt idx="145">
                  <c:v>4502.12</c:v>
                </c:pt>
                <c:pt idx="146">
                  <c:v>4353.83</c:v>
                </c:pt>
                <c:pt idx="147">
                  <c:v>3104.22</c:v>
                </c:pt>
                <c:pt idx="148">
                  <c:v>2698.75</c:v>
                </c:pt>
                <c:pt idx="149">
                  <c:v>9770.93</c:v>
                </c:pt>
                <c:pt idx="150">
                  <c:v>5534.77</c:v>
                </c:pt>
                <c:pt idx="151">
                  <c:v>3609.3</c:v>
                </c:pt>
                <c:pt idx="152">
                  <c:v>2812.57</c:v>
                </c:pt>
                <c:pt idx="153">
                  <c:v>2567.01</c:v>
                </c:pt>
                <c:pt idx="154">
                  <c:v>8056.13</c:v>
                </c:pt>
                <c:pt idx="155">
                  <c:v>4193.02</c:v>
                </c:pt>
                <c:pt idx="156">
                  <c:v>3055.22</c:v>
                </c:pt>
                <c:pt idx="157">
                  <c:v>2709.13</c:v>
                </c:pt>
                <c:pt idx="158">
                  <c:v>1930.06</c:v>
                </c:pt>
                <c:pt idx="159">
                  <c:v>9100.84</c:v>
                </c:pt>
                <c:pt idx="160">
                  <c:v>3564.13</c:v>
                </c:pt>
                <c:pt idx="161">
                  <c:v>3500.2</c:v>
                </c:pt>
                <c:pt idx="162">
                  <c:v>2852.67</c:v>
                </c:pt>
                <c:pt idx="163">
                  <c:v>2082.04</c:v>
                </c:pt>
                <c:pt idx="164">
                  <c:v>11993.55</c:v>
                </c:pt>
                <c:pt idx="165">
                  <c:v>4674.31</c:v>
                </c:pt>
                <c:pt idx="166">
                  <c:v>4515.49</c:v>
                </c:pt>
                <c:pt idx="167">
                  <c:v>3066.22</c:v>
                </c:pt>
                <c:pt idx="168">
                  <c:v>2816.5</c:v>
                </c:pt>
                <c:pt idx="169">
                  <c:v>10369.07</c:v>
                </c:pt>
                <c:pt idx="170">
                  <c:v>4211.65</c:v>
                </c:pt>
                <c:pt idx="171">
                  <c:v>2947.82</c:v>
                </c:pt>
                <c:pt idx="172">
                  <c:v>2726.7</c:v>
                </c:pt>
                <c:pt idx="173">
                  <c:v>2342.38</c:v>
                </c:pt>
                <c:pt idx="174">
                  <c:v>9514.459999999999</c:v>
                </c:pt>
                <c:pt idx="175">
                  <c:v>4553.78</c:v>
                </c:pt>
                <c:pt idx="176">
                  <c:v>2737.85</c:v>
                </c:pt>
                <c:pt idx="177">
                  <c:v>2250.91</c:v>
                </c:pt>
                <c:pt idx="178">
                  <c:v>1917.24</c:v>
                </c:pt>
                <c:pt idx="179">
                  <c:v>9319.65</c:v>
                </c:pt>
                <c:pt idx="180">
                  <c:v>4180.08</c:v>
                </c:pt>
                <c:pt idx="181">
                  <c:v>3271.54</c:v>
                </c:pt>
                <c:pt idx="182">
                  <c:v>2405.05</c:v>
                </c:pt>
                <c:pt idx="183">
                  <c:v>2017.43</c:v>
                </c:pt>
                <c:pt idx="184">
                  <c:v>7930.14</c:v>
                </c:pt>
                <c:pt idx="185">
                  <c:v>4229.89</c:v>
                </c:pt>
                <c:pt idx="186">
                  <c:v>2966.14</c:v>
                </c:pt>
                <c:pt idx="187">
                  <c:v>2314.94</c:v>
                </c:pt>
                <c:pt idx="188">
                  <c:v>1794.73</c:v>
                </c:pt>
                <c:pt idx="189">
                  <c:v>8429.889999999999</c:v>
                </c:pt>
                <c:pt idx="190">
                  <c:v>7588.82</c:v>
                </c:pt>
                <c:pt idx="191">
                  <c:v>2284.22</c:v>
                </c:pt>
                <c:pt idx="192">
                  <c:v>2082.75</c:v>
                </c:pt>
                <c:pt idx="193">
                  <c:v>1993.18</c:v>
                </c:pt>
                <c:pt idx="194">
                  <c:v>7900.35</c:v>
                </c:pt>
                <c:pt idx="195">
                  <c:v>4380.09</c:v>
                </c:pt>
                <c:pt idx="196">
                  <c:v>3060.45</c:v>
                </c:pt>
                <c:pt idx="197">
                  <c:v>3020.65</c:v>
                </c:pt>
                <c:pt idx="198">
                  <c:v>2465.54</c:v>
                </c:pt>
                <c:pt idx="199">
                  <c:v>7696.42</c:v>
                </c:pt>
                <c:pt idx="200">
                  <c:v>5544.44</c:v>
                </c:pt>
                <c:pt idx="201">
                  <c:v>5419.19</c:v>
                </c:pt>
                <c:pt idx="202">
                  <c:v>4700.42</c:v>
                </c:pt>
                <c:pt idx="203">
                  <c:v>2834.69</c:v>
                </c:pt>
                <c:pt idx="204">
                  <c:v>6781.88</c:v>
                </c:pt>
                <c:pt idx="205">
                  <c:v>4812.68</c:v>
                </c:pt>
                <c:pt idx="206">
                  <c:v>4147.66</c:v>
                </c:pt>
                <c:pt idx="207">
                  <c:v>3498.88</c:v>
                </c:pt>
                <c:pt idx="208">
                  <c:v>1758.02</c:v>
                </c:pt>
                <c:pt idx="209">
                  <c:v>7071.75</c:v>
                </c:pt>
                <c:pt idx="210">
                  <c:v>4612.4</c:v>
                </c:pt>
                <c:pt idx="211">
                  <c:v>2683.05</c:v>
                </c:pt>
                <c:pt idx="212">
                  <c:v>1823.33</c:v>
                </c:pt>
                <c:pt idx="213">
                  <c:v>1648.57</c:v>
                </c:pt>
                <c:pt idx="214">
                  <c:v>6752.04</c:v>
                </c:pt>
                <c:pt idx="215">
                  <c:v>4729.62</c:v>
                </c:pt>
                <c:pt idx="216">
                  <c:v>2540.02</c:v>
                </c:pt>
                <c:pt idx="217">
                  <c:v>2490.07</c:v>
                </c:pt>
                <c:pt idx="218">
                  <c:v>2363.39</c:v>
                </c:pt>
                <c:pt idx="219">
                  <c:v>12140.51</c:v>
                </c:pt>
                <c:pt idx="220">
                  <c:v>4955.61</c:v>
                </c:pt>
                <c:pt idx="221">
                  <c:v>2907.76</c:v>
                </c:pt>
                <c:pt idx="222">
                  <c:v>2655.44</c:v>
                </c:pt>
                <c:pt idx="223">
                  <c:v>2476.7</c:v>
                </c:pt>
                <c:pt idx="224">
                  <c:v>6782.08</c:v>
                </c:pt>
                <c:pt idx="225">
                  <c:v>5505.27</c:v>
                </c:pt>
                <c:pt idx="226">
                  <c:v>2375.38</c:v>
                </c:pt>
                <c:pt idx="227">
                  <c:v>2338.11</c:v>
                </c:pt>
                <c:pt idx="228">
                  <c:v>2292.18</c:v>
                </c:pt>
                <c:pt idx="229">
                  <c:v>6871.58</c:v>
                </c:pt>
                <c:pt idx="230">
                  <c:v>4215.41</c:v>
                </c:pt>
                <c:pt idx="231">
                  <c:v>2094.13</c:v>
                </c:pt>
                <c:pt idx="232">
                  <c:v>1907.65</c:v>
                </c:pt>
                <c:pt idx="233">
                  <c:v>1863.5</c:v>
                </c:pt>
                <c:pt idx="234">
                  <c:v>11544.16</c:v>
                </c:pt>
                <c:pt idx="235">
                  <c:v>6371.74</c:v>
                </c:pt>
                <c:pt idx="236">
                  <c:v>4258.47</c:v>
                </c:pt>
                <c:pt idx="237">
                  <c:v>2488.73</c:v>
                </c:pt>
                <c:pt idx="238">
                  <c:v>2433.78</c:v>
                </c:pt>
                <c:pt idx="239">
                  <c:v>11989.25</c:v>
                </c:pt>
                <c:pt idx="240">
                  <c:v>4179.26</c:v>
                </c:pt>
                <c:pt idx="241">
                  <c:v>4152.71</c:v>
                </c:pt>
                <c:pt idx="242">
                  <c:v>3714.81</c:v>
                </c:pt>
                <c:pt idx="243">
                  <c:v>3706.82</c:v>
                </c:pt>
                <c:pt idx="244">
                  <c:v>9619.59</c:v>
                </c:pt>
                <c:pt idx="245">
                  <c:v>5895.34</c:v>
                </c:pt>
                <c:pt idx="246">
                  <c:v>4509.68</c:v>
                </c:pt>
                <c:pt idx="247">
                  <c:v>2775.09</c:v>
                </c:pt>
                <c:pt idx="248">
                  <c:v>2567.8</c:v>
                </c:pt>
                <c:pt idx="249">
                  <c:v>6635.18</c:v>
                </c:pt>
                <c:pt idx="250">
                  <c:v>6325.7</c:v>
                </c:pt>
                <c:pt idx="251">
                  <c:v>3613.87</c:v>
                </c:pt>
                <c:pt idx="252">
                  <c:v>3032.01</c:v>
                </c:pt>
                <c:pt idx="253">
                  <c:v>2306.53</c:v>
                </c:pt>
                <c:pt idx="254">
                  <c:v>6777.66</c:v>
                </c:pt>
                <c:pt idx="255">
                  <c:v>6515.68</c:v>
                </c:pt>
                <c:pt idx="256">
                  <c:v>3478.7</c:v>
                </c:pt>
                <c:pt idx="257">
                  <c:v>2407.36</c:v>
                </c:pt>
                <c:pt idx="258">
                  <c:v>1783.6</c:v>
                </c:pt>
                <c:pt idx="259">
                  <c:v>10511.85</c:v>
                </c:pt>
                <c:pt idx="260">
                  <c:v>7079.93</c:v>
                </c:pt>
                <c:pt idx="261">
                  <c:v>4300.66</c:v>
                </c:pt>
                <c:pt idx="262">
                  <c:v>3537.02</c:v>
                </c:pt>
                <c:pt idx="263">
                  <c:v>2207.24</c:v>
                </c:pt>
                <c:pt idx="264">
                  <c:v>11954.25</c:v>
                </c:pt>
                <c:pt idx="265">
                  <c:v>11362.73</c:v>
                </c:pt>
                <c:pt idx="266">
                  <c:v>3961.26</c:v>
                </c:pt>
                <c:pt idx="267">
                  <c:v>3804.99</c:v>
                </c:pt>
                <c:pt idx="268">
                  <c:v>3001.45</c:v>
                </c:pt>
                <c:pt idx="269">
                  <c:v>14943.42</c:v>
                </c:pt>
                <c:pt idx="270">
                  <c:v>14177.57</c:v>
                </c:pt>
                <c:pt idx="271">
                  <c:v>6782.94</c:v>
                </c:pt>
                <c:pt idx="272">
                  <c:v>4952.21</c:v>
                </c:pt>
                <c:pt idx="273">
                  <c:v>4656.29</c:v>
                </c:pt>
                <c:pt idx="274">
                  <c:v>15850.18</c:v>
                </c:pt>
                <c:pt idx="275">
                  <c:v>13482.56</c:v>
                </c:pt>
                <c:pt idx="276">
                  <c:v>4786.9</c:v>
                </c:pt>
                <c:pt idx="277">
                  <c:v>4029.72</c:v>
                </c:pt>
                <c:pt idx="278">
                  <c:v>2845.26</c:v>
                </c:pt>
                <c:pt idx="279">
                  <c:v>15391.36</c:v>
                </c:pt>
                <c:pt idx="280">
                  <c:v>12687.57</c:v>
                </c:pt>
                <c:pt idx="281">
                  <c:v>4028.48</c:v>
                </c:pt>
                <c:pt idx="282">
                  <c:v>3153.63</c:v>
                </c:pt>
                <c:pt idx="283">
                  <c:v>2927.3</c:v>
                </c:pt>
                <c:pt idx="284">
                  <c:v>17568.04</c:v>
                </c:pt>
                <c:pt idx="285">
                  <c:v>13153.12</c:v>
                </c:pt>
                <c:pt idx="286">
                  <c:v>3764.76</c:v>
                </c:pt>
                <c:pt idx="287">
                  <c:v>3740.27</c:v>
                </c:pt>
                <c:pt idx="288">
                  <c:v>2838.71</c:v>
                </c:pt>
                <c:pt idx="289">
                  <c:v>14262.28</c:v>
                </c:pt>
                <c:pt idx="290">
                  <c:v>12343.8</c:v>
                </c:pt>
                <c:pt idx="291">
                  <c:v>4314.83</c:v>
                </c:pt>
                <c:pt idx="292">
                  <c:v>3189.87</c:v>
                </c:pt>
                <c:pt idx="293">
                  <c:v>2827.9</c:v>
                </c:pt>
                <c:pt idx="294">
                  <c:v>12962.47</c:v>
                </c:pt>
                <c:pt idx="295">
                  <c:v>12312.05</c:v>
                </c:pt>
                <c:pt idx="296">
                  <c:v>4748.43</c:v>
                </c:pt>
                <c:pt idx="297">
                  <c:v>4393.88</c:v>
                </c:pt>
                <c:pt idx="298">
                  <c:v>2188.91</c:v>
                </c:pt>
                <c:pt idx="299">
                  <c:v>12122.9</c:v>
                </c:pt>
                <c:pt idx="300">
                  <c:v>11870.14</c:v>
                </c:pt>
                <c:pt idx="301">
                  <c:v>5104.85</c:v>
                </c:pt>
                <c:pt idx="302">
                  <c:v>3892.19</c:v>
                </c:pt>
                <c:pt idx="303">
                  <c:v>3266.0</c:v>
                </c:pt>
                <c:pt idx="304">
                  <c:v>11089.49</c:v>
                </c:pt>
                <c:pt idx="305">
                  <c:v>9859.370000000001</c:v>
                </c:pt>
                <c:pt idx="306">
                  <c:v>6469.19</c:v>
                </c:pt>
                <c:pt idx="307">
                  <c:v>4902.47</c:v>
                </c:pt>
                <c:pt idx="308">
                  <c:v>3596.32</c:v>
                </c:pt>
                <c:pt idx="309">
                  <c:v>10800.16</c:v>
                </c:pt>
                <c:pt idx="310">
                  <c:v>8944.639999999999</c:v>
                </c:pt>
                <c:pt idx="311">
                  <c:v>4292.78</c:v>
                </c:pt>
                <c:pt idx="312">
                  <c:v>4204.77</c:v>
                </c:pt>
                <c:pt idx="313">
                  <c:v>3600.04</c:v>
                </c:pt>
                <c:pt idx="314">
                  <c:v>13543.46</c:v>
                </c:pt>
                <c:pt idx="315">
                  <c:v>8009.54</c:v>
                </c:pt>
                <c:pt idx="316">
                  <c:v>4878.87</c:v>
                </c:pt>
                <c:pt idx="317">
                  <c:v>3765.78</c:v>
                </c:pt>
                <c:pt idx="318">
                  <c:v>3450.51</c:v>
                </c:pt>
                <c:pt idx="319">
                  <c:v>9067.139999999999</c:v>
                </c:pt>
                <c:pt idx="320">
                  <c:v>7719.96</c:v>
                </c:pt>
                <c:pt idx="321">
                  <c:v>3990.55</c:v>
                </c:pt>
                <c:pt idx="322">
                  <c:v>3453.0</c:v>
                </c:pt>
                <c:pt idx="323">
                  <c:v>2638.55</c:v>
                </c:pt>
                <c:pt idx="324">
                  <c:v>8547.84</c:v>
                </c:pt>
                <c:pt idx="325">
                  <c:v>7939.81</c:v>
                </c:pt>
                <c:pt idx="326">
                  <c:v>3992.43</c:v>
                </c:pt>
                <c:pt idx="327">
                  <c:v>3875.68</c:v>
                </c:pt>
                <c:pt idx="328">
                  <c:v>3036.75</c:v>
                </c:pt>
                <c:pt idx="329">
                  <c:v>8059.93</c:v>
                </c:pt>
                <c:pt idx="330">
                  <c:v>7455.66</c:v>
                </c:pt>
                <c:pt idx="331">
                  <c:v>7367.39</c:v>
                </c:pt>
                <c:pt idx="332">
                  <c:v>3072.92</c:v>
                </c:pt>
                <c:pt idx="333">
                  <c:v>2723.35</c:v>
                </c:pt>
                <c:pt idx="334">
                  <c:v>8919.79</c:v>
                </c:pt>
                <c:pt idx="335">
                  <c:v>7245.94</c:v>
                </c:pt>
                <c:pt idx="336">
                  <c:v>4308.59</c:v>
                </c:pt>
                <c:pt idx="337">
                  <c:v>4204.52</c:v>
                </c:pt>
                <c:pt idx="338">
                  <c:v>2782.21</c:v>
                </c:pt>
                <c:pt idx="339">
                  <c:v>10740.26</c:v>
                </c:pt>
                <c:pt idx="340">
                  <c:v>7024.91</c:v>
                </c:pt>
                <c:pt idx="341">
                  <c:v>6782.16</c:v>
                </c:pt>
                <c:pt idx="342">
                  <c:v>6524.33</c:v>
                </c:pt>
                <c:pt idx="343">
                  <c:v>5434.47</c:v>
                </c:pt>
                <c:pt idx="344">
                  <c:v>9675.77</c:v>
                </c:pt>
                <c:pt idx="345">
                  <c:v>7070.4</c:v>
                </c:pt>
                <c:pt idx="346">
                  <c:v>4140.1</c:v>
                </c:pt>
                <c:pt idx="347">
                  <c:v>4107.24</c:v>
                </c:pt>
                <c:pt idx="348">
                  <c:v>4057.66</c:v>
                </c:pt>
                <c:pt idx="349">
                  <c:v>8845.75</c:v>
                </c:pt>
                <c:pt idx="350">
                  <c:v>6256.32</c:v>
                </c:pt>
                <c:pt idx="351">
                  <c:v>4475.26</c:v>
                </c:pt>
                <c:pt idx="352">
                  <c:v>3510.79</c:v>
                </c:pt>
                <c:pt idx="353">
                  <c:v>3216.05</c:v>
                </c:pt>
                <c:pt idx="354">
                  <c:v>8896.139999999999</c:v>
                </c:pt>
                <c:pt idx="355">
                  <c:v>5175.6</c:v>
                </c:pt>
                <c:pt idx="356">
                  <c:v>4988.72</c:v>
                </c:pt>
                <c:pt idx="357">
                  <c:v>3440.57</c:v>
                </c:pt>
                <c:pt idx="358">
                  <c:v>2422.59</c:v>
                </c:pt>
                <c:pt idx="359">
                  <c:v>10401.0</c:v>
                </c:pt>
                <c:pt idx="360">
                  <c:v>5851.02</c:v>
                </c:pt>
                <c:pt idx="361">
                  <c:v>4451.34</c:v>
                </c:pt>
                <c:pt idx="362">
                  <c:v>3772.74</c:v>
                </c:pt>
                <c:pt idx="363">
                  <c:v>2664.37</c:v>
                </c:pt>
                <c:pt idx="364">
                  <c:v>8516.43</c:v>
                </c:pt>
                <c:pt idx="365">
                  <c:v>5103.29</c:v>
                </c:pt>
                <c:pt idx="366">
                  <c:v>4211.77</c:v>
                </c:pt>
                <c:pt idx="367">
                  <c:v>3747.87</c:v>
                </c:pt>
                <c:pt idx="368">
                  <c:v>2165.0</c:v>
                </c:pt>
                <c:pt idx="369">
                  <c:v>8446.27</c:v>
                </c:pt>
                <c:pt idx="370">
                  <c:v>5051.23</c:v>
                </c:pt>
                <c:pt idx="371">
                  <c:v>4734.52</c:v>
                </c:pt>
                <c:pt idx="372">
                  <c:v>3969.38</c:v>
                </c:pt>
                <c:pt idx="373">
                  <c:v>2482.15</c:v>
                </c:pt>
                <c:pt idx="374">
                  <c:v>11428.68</c:v>
                </c:pt>
                <c:pt idx="375">
                  <c:v>6565.59</c:v>
                </c:pt>
                <c:pt idx="376">
                  <c:v>5710.23</c:v>
                </c:pt>
                <c:pt idx="377">
                  <c:v>5210.55</c:v>
                </c:pt>
                <c:pt idx="378">
                  <c:v>3027.05</c:v>
                </c:pt>
                <c:pt idx="379">
                  <c:v>10643.83</c:v>
                </c:pt>
                <c:pt idx="380">
                  <c:v>5345.65</c:v>
                </c:pt>
                <c:pt idx="381">
                  <c:v>4173.41</c:v>
                </c:pt>
                <c:pt idx="382">
                  <c:v>3576.83</c:v>
                </c:pt>
                <c:pt idx="383">
                  <c:v>3443.01</c:v>
                </c:pt>
                <c:pt idx="384">
                  <c:v>9508.860000000001</c:v>
                </c:pt>
                <c:pt idx="385">
                  <c:v>3801.56</c:v>
                </c:pt>
                <c:pt idx="386">
                  <c:v>3428.64</c:v>
                </c:pt>
                <c:pt idx="387">
                  <c:v>3125.64</c:v>
                </c:pt>
                <c:pt idx="388">
                  <c:v>2939.13</c:v>
                </c:pt>
                <c:pt idx="389">
                  <c:v>9788.93</c:v>
                </c:pt>
                <c:pt idx="390">
                  <c:v>4828.59</c:v>
                </c:pt>
                <c:pt idx="391">
                  <c:v>4065.5</c:v>
                </c:pt>
                <c:pt idx="392">
                  <c:v>2870.5</c:v>
                </c:pt>
                <c:pt idx="393">
                  <c:v>1582.01</c:v>
                </c:pt>
                <c:pt idx="394">
                  <c:v>8729.299999999999</c:v>
                </c:pt>
                <c:pt idx="395">
                  <c:v>4254.64</c:v>
                </c:pt>
                <c:pt idx="396">
                  <c:v>3114.74</c:v>
                </c:pt>
                <c:pt idx="397">
                  <c:v>3045.37</c:v>
                </c:pt>
                <c:pt idx="398">
                  <c:v>1695.18</c:v>
                </c:pt>
                <c:pt idx="399">
                  <c:v>9883.93</c:v>
                </c:pt>
                <c:pt idx="400">
                  <c:v>8316.28</c:v>
                </c:pt>
                <c:pt idx="401">
                  <c:v>4579.02</c:v>
                </c:pt>
                <c:pt idx="402">
                  <c:v>3793.53</c:v>
                </c:pt>
                <c:pt idx="403">
                  <c:v>1541.99</c:v>
                </c:pt>
                <c:pt idx="404">
                  <c:v>9963.84</c:v>
                </c:pt>
                <c:pt idx="405">
                  <c:v>6852.59</c:v>
                </c:pt>
                <c:pt idx="406">
                  <c:v>4711.29</c:v>
                </c:pt>
                <c:pt idx="407">
                  <c:v>4189.04</c:v>
                </c:pt>
                <c:pt idx="408">
                  <c:v>2509.85</c:v>
                </c:pt>
                <c:pt idx="409">
                  <c:v>13358.54</c:v>
                </c:pt>
                <c:pt idx="410">
                  <c:v>6569.17</c:v>
                </c:pt>
                <c:pt idx="411">
                  <c:v>5784.58</c:v>
                </c:pt>
                <c:pt idx="412">
                  <c:v>4108.86</c:v>
                </c:pt>
                <c:pt idx="413">
                  <c:v>3120.16</c:v>
                </c:pt>
                <c:pt idx="414">
                  <c:v>11264.86</c:v>
                </c:pt>
                <c:pt idx="415">
                  <c:v>8572.28</c:v>
                </c:pt>
                <c:pt idx="416">
                  <c:v>5480.62</c:v>
                </c:pt>
                <c:pt idx="417">
                  <c:v>3410.01</c:v>
                </c:pt>
                <c:pt idx="418">
                  <c:v>3094.24</c:v>
                </c:pt>
                <c:pt idx="419">
                  <c:v>10884.69</c:v>
                </c:pt>
                <c:pt idx="420">
                  <c:v>7555.89</c:v>
                </c:pt>
                <c:pt idx="421">
                  <c:v>5397.85</c:v>
                </c:pt>
                <c:pt idx="422">
                  <c:v>3795.04</c:v>
                </c:pt>
                <c:pt idx="423">
                  <c:v>2892.39</c:v>
                </c:pt>
                <c:pt idx="424">
                  <c:v>8556.1</c:v>
                </c:pt>
                <c:pt idx="425">
                  <c:v>6458.06</c:v>
                </c:pt>
                <c:pt idx="426">
                  <c:v>4505.15</c:v>
                </c:pt>
                <c:pt idx="427">
                  <c:v>4275.97</c:v>
                </c:pt>
                <c:pt idx="428">
                  <c:v>1453.06</c:v>
                </c:pt>
                <c:pt idx="429">
                  <c:v>7973.07</c:v>
                </c:pt>
                <c:pt idx="430">
                  <c:v>7816.15</c:v>
                </c:pt>
                <c:pt idx="431">
                  <c:v>5384.02</c:v>
                </c:pt>
                <c:pt idx="432">
                  <c:v>2681.44</c:v>
                </c:pt>
                <c:pt idx="433">
                  <c:v>1499.36</c:v>
                </c:pt>
                <c:pt idx="434">
                  <c:v>9575.07</c:v>
                </c:pt>
                <c:pt idx="435">
                  <c:v>8950.860000000001</c:v>
                </c:pt>
                <c:pt idx="436">
                  <c:v>5831.09</c:v>
                </c:pt>
                <c:pt idx="437">
                  <c:v>5173.77</c:v>
                </c:pt>
                <c:pt idx="438">
                  <c:v>853.08</c:v>
                </c:pt>
                <c:pt idx="439">
                  <c:v>9616.02</c:v>
                </c:pt>
                <c:pt idx="440">
                  <c:v>8440.53</c:v>
                </c:pt>
                <c:pt idx="441">
                  <c:v>5196.36</c:v>
                </c:pt>
                <c:pt idx="442">
                  <c:v>2240.25</c:v>
                </c:pt>
                <c:pt idx="443">
                  <c:v>1737.92</c:v>
                </c:pt>
                <c:pt idx="444">
                  <c:v>11623.3</c:v>
                </c:pt>
                <c:pt idx="445">
                  <c:v>8893.18</c:v>
                </c:pt>
                <c:pt idx="446">
                  <c:v>7903.04</c:v>
                </c:pt>
                <c:pt idx="447">
                  <c:v>5716.44</c:v>
                </c:pt>
                <c:pt idx="448">
                  <c:v>1937.5</c:v>
                </c:pt>
                <c:pt idx="449">
                  <c:v>11436.5</c:v>
                </c:pt>
                <c:pt idx="450">
                  <c:v>9703.35</c:v>
                </c:pt>
                <c:pt idx="451">
                  <c:v>6396.17</c:v>
                </c:pt>
                <c:pt idx="452">
                  <c:v>4954.96</c:v>
                </c:pt>
                <c:pt idx="453">
                  <c:v>4152.31</c:v>
                </c:pt>
                <c:pt idx="454">
                  <c:v>8728.91</c:v>
                </c:pt>
                <c:pt idx="455">
                  <c:v>8318.79</c:v>
                </c:pt>
                <c:pt idx="456">
                  <c:v>4998.06</c:v>
                </c:pt>
                <c:pt idx="457">
                  <c:v>3478.3</c:v>
                </c:pt>
                <c:pt idx="458">
                  <c:v>2917.63</c:v>
                </c:pt>
                <c:pt idx="459">
                  <c:v>9024.04</c:v>
                </c:pt>
                <c:pt idx="460">
                  <c:v>8001.7</c:v>
                </c:pt>
                <c:pt idx="461">
                  <c:v>5324.49</c:v>
                </c:pt>
                <c:pt idx="462">
                  <c:v>2807.79</c:v>
                </c:pt>
                <c:pt idx="463">
                  <c:v>1303.32</c:v>
                </c:pt>
                <c:pt idx="464">
                  <c:v>10518.49</c:v>
                </c:pt>
                <c:pt idx="465">
                  <c:v>7426.34</c:v>
                </c:pt>
                <c:pt idx="466">
                  <c:v>4377.89</c:v>
                </c:pt>
                <c:pt idx="467">
                  <c:v>2316.83</c:v>
                </c:pt>
                <c:pt idx="468">
                  <c:v>1305.21</c:v>
                </c:pt>
                <c:pt idx="469">
                  <c:v>13350.66</c:v>
                </c:pt>
                <c:pt idx="470">
                  <c:v>8968.959999999999</c:v>
                </c:pt>
                <c:pt idx="471">
                  <c:v>4965.63</c:v>
                </c:pt>
                <c:pt idx="472">
                  <c:v>2533.75</c:v>
                </c:pt>
                <c:pt idx="473">
                  <c:v>1206.45</c:v>
                </c:pt>
                <c:pt idx="474">
                  <c:v>12482.11</c:v>
                </c:pt>
                <c:pt idx="475">
                  <c:v>8454.370000000001</c:v>
                </c:pt>
                <c:pt idx="476">
                  <c:v>6869.86</c:v>
                </c:pt>
                <c:pt idx="477">
                  <c:v>2541.04</c:v>
                </c:pt>
                <c:pt idx="478">
                  <c:v>1936.54</c:v>
                </c:pt>
                <c:pt idx="479">
                  <c:v>9820.57</c:v>
                </c:pt>
                <c:pt idx="480">
                  <c:v>9369.299999999999</c:v>
                </c:pt>
                <c:pt idx="481">
                  <c:v>8532.469999999999</c:v>
                </c:pt>
                <c:pt idx="482">
                  <c:v>4721.94</c:v>
                </c:pt>
                <c:pt idx="483">
                  <c:v>2318.12</c:v>
                </c:pt>
                <c:pt idx="484">
                  <c:v>8595.709999999999</c:v>
                </c:pt>
                <c:pt idx="485">
                  <c:v>8059.07</c:v>
                </c:pt>
                <c:pt idx="486">
                  <c:v>5661.53</c:v>
                </c:pt>
                <c:pt idx="487">
                  <c:v>2576.79</c:v>
                </c:pt>
                <c:pt idx="488">
                  <c:v>2069.45</c:v>
                </c:pt>
                <c:pt idx="489">
                  <c:v>8880.16</c:v>
                </c:pt>
                <c:pt idx="490">
                  <c:v>8300.03</c:v>
                </c:pt>
                <c:pt idx="491">
                  <c:v>4012.96</c:v>
                </c:pt>
                <c:pt idx="492">
                  <c:v>2493.03</c:v>
                </c:pt>
                <c:pt idx="493">
                  <c:v>1419.94</c:v>
                </c:pt>
                <c:pt idx="494">
                  <c:v>9272.19</c:v>
                </c:pt>
                <c:pt idx="495">
                  <c:v>6561.7</c:v>
                </c:pt>
                <c:pt idx="496">
                  <c:v>6226.02</c:v>
                </c:pt>
                <c:pt idx="497">
                  <c:v>1880.03</c:v>
                </c:pt>
                <c:pt idx="498">
                  <c:v>1350.99</c:v>
                </c:pt>
                <c:pt idx="499">
                  <c:v>8201.4</c:v>
                </c:pt>
                <c:pt idx="500">
                  <c:v>7657.89</c:v>
                </c:pt>
                <c:pt idx="501">
                  <c:v>4166.0</c:v>
                </c:pt>
                <c:pt idx="502">
                  <c:v>1733.86</c:v>
                </c:pt>
                <c:pt idx="503">
                  <c:v>1149.18</c:v>
                </c:pt>
                <c:pt idx="504">
                  <c:v>14801.89</c:v>
                </c:pt>
                <c:pt idx="505">
                  <c:v>8101.29</c:v>
                </c:pt>
                <c:pt idx="506">
                  <c:v>5494.67</c:v>
                </c:pt>
                <c:pt idx="507">
                  <c:v>1499.93</c:v>
                </c:pt>
                <c:pt idx="508">
                  <c:v>1487.07</c:v>
                </c:pt>
                <c:pt idx="509">
                  <c:v>11419.87</c:v>
                </c:pt>
                <c:pt idx="510">
                  <c:v>7851.16</c:v>
                </c:pt>
                <c:pt idx="511">
                  <c:v>5358.37</c:v>
                </c:pt>
                <c:pt idx="512">
                  <c:v>1523.54</c:v>
                </c:pt>
                <c:pt idx="513">
                  <c:v>634.53</c:v>
                </c:pt>
                <c:pt idx="514">
                  <c:v>11679.73</c:v>
                </c:pt>
                <c:pt idx="515">
                  <c:v>9843.98</c:v>
                </c:pt>
                <c:pt idx="516">
                  <c:v>4899.32</c:v>
                </c:pt>
                <c:pt idx="517">
                  <c:v>4374.69</c:v>
                </c:pt>
                <c:pt idx="518">
                  <c:v>3957.03</c:v>
                </c:pt>
                <c:pt idx="519">
                  <c:v>14402.91</c:v>
                </c:pt>
                <c:pt idx="520">
                  <c:v>12285.05</c:v>
                </c:pt>
                <c:pt idx="521">
                  <c:v>5063.61</c:v>
                </c:pt>
                <c:pt idx="522">
                  <c:v>3398.09</c:v>
                </c:pt>
                <c:pt idx="523">
                  <c:v>2201.33</c:v>
                </c:pt>
                <c:pt idx="524">
                  <c:v>12790.32</c:v>
                </c:pt>
                <c:pt idx="525">
                  <c:v>11843.54</c:v>
                </c:pt>
                <c:pt idx="526">
                  <c:v>5428.59</c:v>
                </c:pt>
                <c:pt idx="527">
                  <c:v>3350.06</c:v>
                </c:pt>
                <c:pt idx="528">
                  <c:v>2473.03</c:v>
                </c:pt>
                <c:pt idx="529">
                  <c:v>12025.15</c:v>
                </c:pt>
                <c:pt idx="530">
                  <c:v>5996.05</c:v>
                </c:pt>
                <c:pt idx="531">
                  <c:v>4753.25</c:v>
                </c:pt>
                <c:pt idx="532">
                  <c:v>1828.63</c:v>
                </c:pt>
                <c:pt idx="533">
                  <c:v>1538.29</c:v>
                </c:pt>
                <c:pt idx="534">
                  <c:v>12704.63</c:v>
                </c:pt>
                <c:pt idx="535">
                  <c:v>9804.19</c:v>
                </c:pt>
                <c:pt idx="536">
                  <c:v>6774.43</c:v>
                </c:pt>
                <c:pt idx="537">
                  <c:v>1830.62</c:v>
                </c:pt>
                <c:pt idx="538">
                  <c:v>1541.91</c:v>
                </c:pt>
                <c:pt idx="539">
                  <c:v>16051.38</c:v>
                </c:pt>
                <c:pt idx="540">
                  <c:v>7205.3</c:v>
                </c:pt>
                <c:pt idx="541">
                  <c:v>4167.4</c:v>
                </c:pt>
                <c:pt idx="542">
                  <c:v>1666.07</c:v>
                </c:pt>
                <c:pt idx="543">
                  <c:v>1663.41</c:v>
                </c:pt>
                <c:pt idx="544">
                  <c:v>18212.05</c:v>
                </c:pt>
                <c:pt idx="545">
                  <c:v>7920.16</c:v>
                </c:pt>
                <c:pt idx="546">
                  <c:v>6814.02</c:v>
                </c:pt>
                <c:pt idx="547">
                  <c:v>2230.61</c:v>
                </c:pt>
                <c:pt idx="548">
                  <c:v>1665.87</c:v>
                </c:pt>
                <c:pt idx="549">
                  <c:v>15441.66</c:v>
                </c:pt>
                <c:pt idx="550">
                  <c:v>8008.25</c:v>
                </c:pt>
                <c:pt idx="551">
                  <c:v>7914.97</c:v>
                </c:pt>
                <c:pt idx="552">
                  <c:v>4534.76</c:v>
                </c:pt>
                <c:pt idx="553">
                  <c:v>1977.77</c:v>
                </c:pt>
                <c:pt idx="554">
                  <c:v>17199.86</c:v>
                </c:pt>
                <c:pt idx="555">
                  <c:v>7412.21</c:v>
                </c:pt>
                <c:pt idx="556">
                  <c:v>6544.98</c:v>
                </c:pt>
                <c:pt idx="557">
                  <c:v>4048.09</c:v>
                </c:pt>
                <c:pt idx="558">
                  <c:v>1608.82</c:v>
                </c:pt>
                <c:pt idx="559">
                  <c:v>13985.44</c:v>
                </c:pt>
                <c:pt idx="560">
                  <c:v>6960.49</c:v>
                </c:pt>
                <c:pt idx="561">
                  <c:v>5641.05</c:v>
                </c:pt>
                <c:pt idx="562">
                  <c:v>3200.5</c:v>
                </c:pt>
                <c:pt idx="563">
                  <c:v>1447.43</c:v>
                </c:pt>
                <c:pt idx="564">
                  <c:v>15520.3</c:v>
                </c:pt>
                <c:pt idx="565">
                  <c:v>6811.81</c:v>
                </c:pt>
                <c:pt idx="566">
                  <c:v>5870.8</c:v>
                </c:pt>
                <c:pt idx="567">
                  <c:v>1527.29</c:v>
                </c:pt>
                <c:pt idx="568">
                  <c:v>1390.07</c:v>
                </c:pt>
                <c:pt idx="569">
                  <c:v>14918.52</c:v>
                </c:pt>
                <c:pt idx="570">
                  <c:v>6015.34</c:v>
                </c:pt>
                <c:pt idx="571">
                  <c:v>5751.25</c:v>
                </c:pt>
                <c:pt idx="572">
                  <c:v>1508.38</c:v>
                </c:pt>
                <c:pt idx="573">
                  <c:v>1437.21</c:v>
                </c:pt>
                <c:pt idx="574">
                  <c:v>14010.33</c:v>
                </c:pt>
                <c:pt idx="575">
                  <c:v>8910.99</c:v>
                </c:pt>
                <c:pt idx="576">
                  <c:v>6125.9</c:v>
                </c:pt>
                <c:pt idx="577">
                  <c:v>1247.52</c:v>
                </c:pt>
                <c:pt idx="578">
                  <c:v>966.39</c:v>
                </c:pt>
                <c:pt idx="579">
                  <c:v>16451.07</c:v>
                </c:pt>
                <c:pt idx="580">
                  <c:v>8205.9</c:v>
                </c:pt>
                <c:pt idx="581">
                  <c:v>7695.77</c:v>
                </c:pt>
                <c:pt idx="582">
                  <c:v>1393.84</c:v>
                </c:pt>
                <c:pt idx="583">
                  <c:v>1252.23</c:v>
                </c:pt>
                <c:pt idx="584">
                  <c:v>17511.27</c:v>
                </c:pt>
                <c:pt idx="585">
                  <c:v>9740.379999999999</c:v>
                </c:pt>
                <c:pt idx="586">
                  <c:v>9711.049999999999</c:v>
                </c:pt>
                <c:pt idx="587">
                  <c:v>3817.11</c:v>
                </c:pt>
                <c:pt idx="588">
                  <c:v>2135.49</c:v>
                </c:pt>
                <c:pt idx="589">
                  <c:v>15853.73</c:v>
                </c:pt>
                <c:pt idx="590">
                  <c:v>11969.54</c:v>
                </c:pt>
                <c:pt idx="591">
                  <c:v>8753.870000000001</c:v>
                </c:pt>
                <c:pt idx="592">
                  <c:v>3283.42</c:v>
                </c:pt>
                <c:pt idx="593">
                  <c:v>2040.89</c:v>
                </c:pt>
                <c:pt idx="594">
                  <c:v>17228.76</c:v>
                </c:pt>
                <c:pt idx="595">
                  <c:v>11080.48</c:v>
                </c:pt>
                <c:pt idx="596">
                  <c:v>7189.44</c:v>
                </c:pt>
                <c:pt idx="597">
                  <c:v>2062.39</c:v>
                </c:pt>
                <c:pt idx="598">
                  <c:v>1607.27</c:v>
                </c:pt>
                <c:pt idx="599">
                  <c:v>16869.61</c:v>
                </c:pt>
                <c:pt idx="600">
                  <c:v>8520.32</c:v>
                </c:pt>
                <c:pt idx="601">
                  <c:v>6621.29</c:v>
                </c:pt>
                <c:pt idx="602">
                  <c:v>1903.68</c:v>
                </c:pt>
                <c:pt idx="603">
                  <c:v>1657.8</c:v>
                </c:pt>
                <c:pt idx="604">
                  <c:v>16329.91</c:v>
                </c:pt>
                <c:pt idx="605">
                  <c:v>9151.17</c:v>
                </c:pt>
                <c:pt idx="606">
                  <c:v>7761.26</c:v>
                </c:pt>
                <c:pt idx="607">
                  <c:v>1398.11</c:v>
                </c:pt>
                <c:pt idx="608">
                  <c:v>1328.13</c:v>
                </c:pt>
                <c:pt idx="609">
                  <c:v>16330.81</c:v>
                </c:pt>
                <c:pt idx="610">
                  <c:v>8218.4</c:v>
                </c:pt>
                <c:pt idx="611">
                  <c:v>7775.98</c:v>
                </c:pt>
                <c:pt idx="612">
                  <c:v>1491.98</c:v>
                </c:pt>
                <c:pt idx="613">
                  <c:v>1209.45</c:v>
                </c:pt>
                <c:pt idx="614">
                  <c:v>18799.62</c:v>
                </c:pt>
                <c:pt idx="615">
                  <c:v>7970.14</c:v>
                </c:pt>
                <c:pt idx="616">
                  <c:v>5896.6</c:v>
                </c:pt>
                <c:pt idx="617">
                  <c:v>2842.4</c:v>
                </c:pt>
                <c:pt idx="618">
                  <c:v>1759.75</c:v>
                </c:pt>
                <c:pt idx="619">
                  <c:v>18422.74</c:v>
                </c:pt>
                <c:pt idx="620">
                  <c:v>9582.69</c:v>
                </c:pt>
                <c:pt idx="621">
                  <c:v>8279.629999999999</c:v>
                </c:pt>
                <c:pt idx="622">
                  <c:v>4809.27</c:v>
                </c:pt>
                <c:pt idx="623">
                  <c:v>1841.67</c:v>
                </c:pt>
                <c:pt idx="624">
                  <c:v>14043.74</c:v>
                </c:pt>
                <c:pt idx="625">
                  <c:v>8997.02</c:v>
                </c:pt>
                <c:pt idx="626">
                  <c:v>7190.33</c:v>
                </c:pt>
                <c:pt idx="627">
                  <c:v>4102.03</c:v>
                </c:pt>
                <c:pt idx="628">
                  <c:v>1069.13</c:v>
                </c:pt>
                <c:pt idx="629">
                  <c:v>14049.8</c:v>
                </c:pt>
                <c:pt idx="630">
                  <c:v>8926.62</c:v>
                </c:pt>
                <c:pt idx="631">
                  <c:v>7590.04</c:v>
                </c:pt>
                <c:pt idx="632">
                  <c:v>2483.02</c:v>
                </c:pt>
                <c:pt idx="633">
                  <c:v>938.6</c:v>
                </c:pt>
                <c:pt idx="634">
                  <c:v>13099.78</c:v>
                </c:pt>
                <c:pt idx="635">
                  <c:v>7779.48</c:v>
                </c:pt>
                <c:pt idx="636">
                  <c:v>7280.43</c:v>
                </c:pt>
                <c:pt idx="637">
                  <c:v>1595.2</c:v>
                </c:pt>
                <c:pt idx="638">
                  <c:v>1261.63</c:v>
                </c:pt>
                <c:pt idx="639">
                  <c:v>15539.05</c:v>
                </c:pt>
                <c:pt idx="640">
                  <c:v>7614.94</c:v>
                </c:pt>
                <c:pt idx="641">
                  <c:v>7310.0</c:v>
                </c:pt>
                <c:pt idx="642">
                  <c:v>2720.32</c:v>
                </c:pt>
                <c:pt idx="643">
                  <c:v>1657.24</c:v>
                </c:pt>
                <c:pt idx="644">
                  <c:v>20620.58</c:v>
                </c:pt>
                <c:pt idx="645">
                  <c:v>8904.78</c:v>
                </c:pt>
                <c:pt idx="646">
                  <c:v>6904.09</c:v>
                </c:pt>
                <c:pt idx="647">
                  <c:v>1160.7</c:v>
                </c:pt>
                <c:pt idx="648">
                  <c:v>816.33</c:v>
                </c:pt>
                <c:pt idx="649">
                  <c:v>15957.73</c:v>
                </c:pt>
                <c:pt idx="650">
                  <c:v>9362.51</c:v>
                </c:pt>
                <c:pt idx="651">
                  <c:v>7950.09</c:v>
                </c:pt>
                <c:pt idx="652">
                  <c:v>6943.01</c:v>
                </c:pt>
                <c:pt idx="653">
                  <c:v>1581.01</c:v>
                </c:pt>
                <c:pt idx="654">
                  <c:v>13916.37</c:v>
                </c:pt>
                <c:pt idx="655">
                  <c:v>10394.23</c:v>
                </c:pt>
                <c:pt idx="656">
                  <c:v>7116.16</c:v>
                </c:pt>
                <c:pt idx="657">
                  <c:v>4216.82</c:v>
                </c:pt>
                <c:pt idx="658">
                  <c:v>2332.38</c:v>
                </c:pt>
                <c:pt idx="659">
                  <c:v>15629.18</c:v>
                </c:pt>
                <c:pt idx="660">
                  <c:v>7531.52</c:v>
                </c:pt>
                <c:pt idx="661">
                  <c:v>6940.94</c:v>
                </c:pt>
                <c:pt idx="662">
                  <c:v>2591.61</c:v>
                </c:pt>
                <c:pt idx="663">
                  <c:v>1619.89</c:v>
                </c:pt>
                <c:pt idx="664">
                  <c:v>13516.66</c:v>
                </c:pt>
                <c:pt idx="665">
                  <c:v>7296.78</c:v>
                </c:pt>
                <c:pt idx="666">
                  <c:v>6640.78</c:v>
                </c:pt>
                <c:pt idx="667">
                  <c:v>2634.28</c:v>
                </c:pt>
                <c:pt idx="668">
                  <c:v>1650.9</c:v>
                </c:pt>
                <c:pt idx="669">
                  <c:v>11156.62</c:v>
                </c:pt>
                <c:pt idx="670">
                  <c:v>6546.64</c:v>
                </c:pt>
                <c:pt idx="671">
                  <c:v>5206.7</c:v>
                </c:pt>
                <c:pt idx="672">
                  <c:v>1525.15</c:v>
                </c:pt>
                <c:pt idx="673">
                  <c:v>1044.21</c:v>
                </c:pt>
                <c:pt idx="674">
                  <c:v>10141.64</c:v>
                </c:pt>
                <c:pt idx="675">
                  <c:v>7161.12</c:v>
                </c:pt>
                <c:pt idx="676">
                  <c:v>5871.24</c:v>
                </c:pt>
                <c:pt idx="677">
                  <c:v>1459.25</c:v>
                </c:pt>
                <c:pt idx="678">
                  <c:v>1229.31</c:v>
                </c:pt>
                <c:pt idx="679">
                  <c:v>20701.79</c:v>
                </c:pt>
                <c:pt idx="680">
                  <c:v>7221.04</c:v>
                </c:pt>
                <c:pt idx="681">
                  <c:v>5941.58</c:v>
                </c:pt>
                <c:pt idx="682">
                  <c:v>1107.42</c:v>
                </c:pt>
                <c:pt idx="683">
                  <c:v>963.3</c:v>
                </c:pt>
                <c:pt idx="684">
                  <c:v>13977.34</c:v>
                </c:pt>
                <c:pt idx="685">
                  <c:v>8599.34</c:v>
                </c:pt>
                <c:pt idx="686">
                  <c:v>7750.45</c:v>
                </c:pt>
                <c:pt idx="687">
                  <c:v>1485.55</c:v>
                </c:pt>
                <c:pt idx="688">
                  <c:v>1061.29</c:v>
                </c:pt>
                <c:pt idx="689">
                  <c:v>15397.12</c:v>
                </c:pt>
                <c:pt idx="690">
                  <c:v>8960.389999999999</c:v>
                </c:pt>
                <c:pt idx="691">
                  <c:v>7751.1</c:v>
                </c:pt>
                <c:pt idx="692">
                  <c:v>4913.57</c:v>
                </c:pt>
                <c:pt idx="693">
                  <c:v>1569.51</c:v>
                </c:pt>
                <c:pt idx="694">
                  <c:v>14591.64</c:v>
                </c:pt>
                <c:pt idx="695">
                  <c:v>7136.38</c:v>
                </c:pt>
                <c:pt idx="696">
                  <c:v>6683.21</c:v>
                </c:pt>
                <c:pt idx="697">
                  <c:v>2491.45</c:v>
                </c:pt>
                <c:pt idx="698">
                  <c:v>1187.2</c:v>
                </c:pt>
                <c:pt idx="699">
                  <c:v>14769.52</c:v>
                </c:pt>
                <c:pt idx="700">
                  <c:v>6251.63</c:v>
                </c:pt>
                <c:pt idx="701">
                  <c:v>4781.09</c:v>
                </c:pt>
                <c:pt idx="702">
                  <c:v>3685.19</c:v>
                </c:pt>
                <c:pt idx="703">
                  <c:v>1242.23</c:v>
                </c:pt>
                <c:pt idx="704">
                  <c:v>14101.47</c:v>
                </c:pt>
                <c:pt idx="705">
                  <c:v>6223.23</c:v>
                </c:pt>
                <c:pt idx="706">
                  <c:v>6031.58</c:v>
                </c:pt>
                <c:pt idx="707">
                  <c:v>1297.3</c:v>
                </c:pt>
                <c:pt idx="708">
                  <c:v>1200.17</c:v>
                </c:pt>
                <c:pt idx="709">
                  <c:v>18810.15</c:v>
                </c:pt>
                <c:pt idx="710">
                  <c:v>5321.48</c:v>
                </c:pt>
                <c:pt idx="711">
                  <c:v>4717.68</c:v>
                </c:pt>
                <c:pt idx="712">
                  <c:v>859.28</c:v>
                </c:pt>
                <c:pt idx="713">
                  <c:v>853.58</c:v>
                </c:pt>
                <c:pt idx="714">
                  <c:v>15963.0</c:v>
                </c:pt>
                <c:pt idx="715">
                  <c:v>6097.88</c:v>
                </c:pt>
                <c:pt idx="716">
                  <c:v>5642.33</c:v>
                </c:pt>
                <c:pt idx="717">
                  <c:v>1203.3</c:v>
                </c:pt>
                <c:pt idx="718">
                  <c:v>511.64</c:v>
                </c:pt>
                <c:pt idx="719">
                  <c:v>15256.75</c:v>
                </c:pt>
                <c:pt idx="720">
                  <c:v>7110.3</c:v>
                </c:pt>
                <c:pt idx="721">
                  <c:v>6761.27</c:v>
                </c:pt>
                <c:pt idx="722">
                  <c:v>2129.85</c:v>
                </c:pt>
                <c:pt idx="723">
                  <c:v>692.09</c:v>
                </c:pt>
                <c:pt idx="724">
                  <c:v>14633.04</c:v>
                </c:pt>
                <c:pt idx="725">
                  <c:v>8034.91</c:v>
                </c:pt>
                <c:pt idx="726">
                  <c:v>7673.2</c:v>
                </c:pt>
                <c:pt idx="727">
                  <c:v>4594.5</c:v>
                </c:pt>
                <c:pt idx="728">
                  <c:v>1341.88</c:v>
                </c:pt>
                <c:pt idx="729">
                  <c:v>14388.98</c:v>
                </c:pt>
                <c:pt idx="730">
                  <c:v>7540.25</c:v>
                </c:pt>
                <c:pt idx="731">
                  <c:v>5608.55</c:v>
                </c:pt>
                <c:pt idx="732">
                  <c:v>3921.84</c:v>
                </c:pt>
                <c:pt idx="733">
                  <c:v>1179.13</c:v>
                </c:pt>
                <c:pt idx="734">
                  <c:v>14266.23</c:v>
                </c:pt>
                <c:pt idx="735">
                  <c:v>6463.07</c:v>
                </c:pt>
                <c:pt idx="736">
                  <c:v>5435.54</c:v>
                </c:pt>
                <c:pt idx="737">
                  <c:v>2942.9</c:v>
                </c:pt>
                <c:pt idx="738">
                  <c:v>1277.95</c:v>
                </c:pt>
                <c:pt idx="739">
                  <c:v>11846.1</c:v>
                </c:pt>
                <c:pt idx="740">
                  <c:v>6354.95</c:v>
                </c:pt>
                <c:pt idx="741">
                  <c:v>5026.31</c:v>
                </c:pt>
                <c:pt idx="742">
                  <c:v>2252.55</c:v>
                </c:pt>
                <c:pt idx="743">
                  <c:v>2171.74</c:v>
                </c:pt>
                <c:pt idx="744">
                  <c:v>12260.72</c:v>
                </c:pt>
                <c:pt idx="745">
                  <c:v>7275.91</c:v>
                </c:pt>
                <c:pt idx="746">
                  <c:v>6513.27</c:v>
                </c:pt>
                <c:pt idx="747">
                  <c:v>3193.86</c:v>
                </c:pt>
                <c:pt idx="748">
                  <c:v>1369.11</c:v>
                </c:pt>
                <c:pt idx="749">
                  <c:v>23017.39</c:v>
                </c:pt>
                <c:pt idx="750">
                  <c:v>8955.15</c:v>
                </c:pt>
                <c:pt idx="751">
                  <c:v>7320.47</c:v>
                </c:pt>
                <c:pt idx="752">
                  <c:v>1268.72</c:v>
                </c:pt>
                <c:pt idx="753">
                  <c:v>1062.08</c:v>
                </c:pt>
                <c:pt idx="754">
                  <c:v>18064.07</c:v>
                </c:pt>
                <c:pt idx="755">
                  <c:v>9277.950000000001</c:v>
                </c:pt>
                <c:pt idx="756">
                  <c:v>7170.38</c:v>
                </c:pt>
                <c:pt idx="757">
                  <c:v>1826.01</c:v>
                </c:pt>
                <c:pt idx="758">
                  <c:v>1821.14</c:v>
                </c:pt>
                <c:pt idx="759">
                  <c:v>15344.51</c:v>
                </c:pt>
                <c:pt idx="760">
                  <c:v>10218.2</c:v>
                </c:pt>
                <c:pt idx="761">
                  <c:v>8719.35</c:v>
                </c:pt>
                <c:pt idx="762">
                  <c:v>4822.12</c:v>
                </c:pt>
                <c:pt idx="763">
                  <c:v>1681.82</c:v>
                </c:pt>
                <c:pt idx="764">
                  <c:v>14382.3</c:v>
                </c:pt>
                <c:pt idx="765">
                  <c:v>8186.74</c:v>
                </c:pt>
                <c:pt idx="766">
                  <c:v>7369.25</c:v>
                </c:pt>
                <c:pt idx="767">
                  <c:v>2918.02</c:v>
                </c:pt>
                <c:pt idx="768">
                  <c:v>1227.31</c:v>
                </c:pt>
                <c:pt idx="769">
                  <c:v>12383.03</c:v>
                </c:pt>
                <c:pt idx="770">
                  <c:v>7194.36</c:v>
                </c:pt>
                <c:pt idx="771">
                  <c:v>5422.66</c:v>
                </c:pt>
                <c:pt idx="772">
                  <c:v>2546.28</c:v>
                </c:pt>
                <c:pt idx="773">
                  <c:v>1412.12</c:v>
                </c:pt>
                <c:pt idx="774">
                  <c:v>12195.14</c:v>
                </c:pt>
                <c:pt idx="775">
                  <c:v>7570.92</c:v>
                </c:pt>
                <c:pt idx="776">
                  <c:v>5595.6</c:v>
                </c:pt>
                <c:pt idx="777">
                  <c:v>1799.9</c:v>
                </c:pt>
                <c:pt idx="778">
                  <c:v>1104.45</c:v>
                </c:pt>
                <c:pt idx="779">
                  <c:v>11160.97</c:v>
                </c:pt>
                <c:pt idx="780">
                  <c:v>6549.92</c:v>
                </c:pt>
                <c:pt idx="781">
                  <c:v>6035.39</c:v>
                </c:pt>
                <c:pt idx="782">
                  <c:v>2250.1</c:v>
                </c:pt>
                <c:pt idx="783">
                  <c:v>1014.23</c:v>
                </c:pt>
                <c:pt idx="784">
                  <c:v>10823.41</c:v>
                </c:pt>
                <c:pt idx="785">
                  <c:v>6805.29</c:v>
                </c:pt>
                <c:pt idx="786">
                  <c:v>6482.13</c:v>
                </c:pt>
                <c:pt idx="787">
                  <c:v>1318.54</c:v>
                </c:pt>
                <c:pt idx="788">
                  <c:v>869.46</c:v>
                </c:pt>
                <c:pt idx="789">
                  <c:v>13867.69</c:v>
                </c:pt>
                <c:pt idx="790">
                  <c:v>11648.85</c:v>
                </c:pt>
                <c:pt idx="791">
                  <c:v>7515.38</c:v>
                </c:pt>
                <c:pt idx="792">
                  <c:v>1424.53</c:v>
                </c:pt>
                <c:pt idx="793">
                  <c:v>1255.18</c:v>
                </c:pt>
                <c:pt idx="794">
                  <c:v>21582.55</c:v>
                </c:pt>
                <c:pt idx="795">
                  <c:v>17707.23</c:v>
                </c:pt>
                <c:pt idx="796">
                  <c:v>5666.38</c:v>
                </c:pt>
                <c:pt idx="797">
                  <c:v>5185.74</c:v>
                </c:pt>
                <c:pt idx="798">
                  <c:v>1001.39</c:v>
                </c:pt>
                <c:pt idx="799">
                  <c:v>17050.69</c:v>
                </c:pt>
                <c:pt idx="800">
                  <c:v>12593.54</c:v>
                </c:pt>
                <c:pt idx="801">
                  <c:v>5579.57</c:v>
                </c:pt>
                <c:pt idx="802">
                  <c:v>3282.76</c:v>
                </c:pt>
                <c:pt idx="803">
                  <c:v>1086.29</c:v>
                </c:pt>
                <c:pt idx="804">
                  <c:v>14423.46</c:v>
                </c:pt>
                <c:pt idx="805">
                  <c:v>11664.05</c:v>
                </c:pt>
                <c:pt idx="806">
                  <c:v>5373.46</c:v>
                </c:pt>
                <c:pt idx="807">
                  <c:v>3103.61</c:v>
                </c:pt>
                <c:pt idx="808">
                  <c:v>899.38</c:v>
                </c:pt>
                <c:pt idx="809">
                  <c:v>14122.41</c:v>
                </c:pt>
                <c:pt idx="810">
                  <c:v>9584.65</c:v>
                </c:pt>
                <c:pt idx="811">
                  <c:v>6086.11</c:v>
                </c:pt>
                <c:pt idx="812">
                  <c:v>1040.91</c:v>
                </c:pt>
                <c:pt idx="813">
                  <c:v>627.68</c:v>
                </c:pt>
                <c:pt idx="814">
                  <c:v>13488.32</c:v>
                </c:pt>
                <c:pt idx="815">
                  <c:v>12118.56</c:v>
                </c:pt>
                <c:pt idx="816">
                  <c:v>7583.06</c:v>
                </c:pt>
                <c:pt idx="817">
                  <c:v>1058.94</c:v>
                </c:pt>
                <c:pt idx="818">
                  <c:v>951.37</c:v>
                </c:pt>
                <c:pt idx="819">
                  <c:v>15839.56</c:v>
                </c:pt>
                <c:pt idx="820">
                  <c:v>11958.98</c:v>
                </c:pt>
                <c:pt idx="821">
                  <c:v>7837.09</c:v>
                </c:pt>
                <c:pt idx="822">
                  <c:v>811.42</c:v>
                </c:pt>
                <c:pt idx="823">
                  <c:v>419.22</c:v>
                </c:pt>
                <c:pt idx="824">
                  <c:v>13378.25</c:v>
                </c:pt>
                <c:pt idx="825">
                  <c:v>12184.07</c:v>
                </c:pt>
                <c:pt idx="826">
                  <c:v>8150.59</c:v>
                </c:pt>
                <c:pt idx="827">
                  <c:v>681.13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073296"/>
        <c:axId val="323075616"/>
      </c:lineChart>
      <c:catAx>
        <c:axId val="32307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75616"/>
        <c:crosses val="autoZero"/>
        <c:auto val="1"/>
        <c:lblAlgn val="ctr"/>
        <c:lblOffset val="100"/>
        <c:noMultiLvlLbl val="0"/>
      </c:catAx>
      <c:valAx>
        <c:axId val="3230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720</xdr:row>
      <xdr:rowOff>0</xdr:rowOff>
    </xdr:from>
    <xdr:to>
      <xdr:col>14</xdr:col>
      <xdr:colOff>787400</xdr:colOff>
      <xdr:row>846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workbookViewId="0"/>
  </sheetViews>
  <sheetFormatPr baseColWidth="10" defaultRowHeight="15" x14ac:dyDescent="0.2"/>
  <sheetData>
    <row r="1" spans="1:1" x14ac:dyDescent="0.2">
      <c r="A1" s="1">
        <v>42736</v>
      </c>
    </row>
    <row r="2" spans="1:1" x14ac:dyDescent="0.2">
      <c r="A2" s="1">
        <v>42737</v>
      </c>
    </row>
    <row r="3" spans="1:1" x14ac:dyDescent="0.2">
      <c r="A3" s="1">
        <v>42738</v>
      </c>
    </row>
    <row r="4" spans="1:1" x14ac:dyDescent="0.2">
      <c r="A4" s="1">
        <v>42739</v>
      </c>
    </row>
    <row r="5" spans="1:1" x14ac:dyDescent="0.2">
      <c r="A5" s="1">
        <v>42740</v>
      </c>
    </row>
    <row r="6" spans="1:1" x14ac:dyDescent="0.2">
      <c r="A6" s="1">
        <v>42741</v>
      </c>
    </row>
    <row r="7" spans="1:1" x14ac:dyDescent="0.2">
      <c r="A7" s="1">
        <v>42742</v>
      </c>
    </row>
    <row r="8" spans="1:1" x14ac:dyDescent="0.2">
      <c r="A8" s="1">
        <v>42743</v>
      </c>
    </row>
    <row r="9" spans="1:1" x14ac:dyDescent="0.2">
      <c r="A9" s="1">
        <v>42744</v>
      </c>
    </row>
    <row r="10" spans="1:1" x14ac:dyDescent="0.2">
      <c r="A10" s="1">
        <v>42745</v>
      </c>
    </row>
    <row r="11" spans="1:1" x14ac:dyDescent="0.2">
      <c r="A11" s="1">
        <v>42746</v>
      </c>
    </row>
    <row r="12" spans="1:1" x14ac:dyDescent="0.2">
      <c r="A12" s="1">
        <v>42747</v>
      </c>
    </row>
    <row r="13" spans="1:1" x14ac:dyDescent="0.2">
      <c r="A13" s="1">
        <v>42748</v>
      </c>
    </row>
    <row r="14" spans="1:1" x14ac:dyDescent="0.2">
      <c r="A14" s="1">
        <v>42749</v>
      </c>
    </row>
    <row r="15" spans="1:1" x14ac:dyDescent="0.2">
      <c r="A15" s="1">
        <v>42750</v>
      </c>
    </row>
    <row r="16" spans="1:1" x14ac:dyDescent="0.2">
      <c r="A16" s="1">
        <v>42751</v>
      </c>
    </row>
    <row r="17" spans="1:1" x14ac:dyDescent="0.2">
      <c r="A17" s="1">
        <v>42752</v>
      </c>
    </row>
    <row r="18" spans="1:1" x14ac:dyDescent="0.2">
      <c r="A18" s="1">
        <v>42753</v>
      </c>
    </row>
    <row r="19" spans="1:1" x14ac:dyDescent="0.2">
      <c r="A19" s="1">
        <v>42754</v>
      </c>
    </row>
    <row r="20" spans="1:1" x14ac:dyDescent="0.2">
      <c r="A20" s="1">
        <v>42755</v>
      </c>
    </row>
    <row r="21" spans="1:1" x14ac:dyDescent="0.2">
      <c r="A21" s="1">
        <v>42756</v>
      </c>
    </row>
    <row r="22" spans="1:1" x14ac:dyDescent="0.2">
      <c r="A22" s="1">
        <v>42757</v>
      </c>
    </row>
    <row r="23" spans="1:1" x14ac:dyDescent="0.2">
      <c r="A23" s="1">
        <v>42758</v>
      </c>
    </row>
    <row r="24" spans="1:1" x14ac:dyDescent="0.2">
      <c r="A24" s="1">
        <v>42759</v>
      </c>
    </row>
    <row r="25" spans="1:1" x14ac:dyDescent="0.2">
      <c r="A25" s="1">
        <v>42760</v>
      </c>
    </row>
    <row r="26" spans="1:1" x14ac:dyDescent="0.2">
      <c r="A26" s="1">
        <v>42761</v>
      </c>
    </row>
    <row r="27" spans="1:1" x14ac:dyDescent="0.2">
      <c r="A27" s="1">
        <v>42762</v>
      </c>
    </row>
    <row r="28" spans="1:1" x14ac:dyDescent="0.2">
      <c r="A28" s="1">
        <v>42763</v>
      </c>
    </row>
    <row r="29" spans="1:1" x14ac:dyDescent="0.2">
      <c r="A29" s="1">
        <v>42764</v>
      </c>
    </row>
    <row r="30" spans="1:1" x14ac:dyDescent="0.2">
      <c r="A30" s="1">
        <v>42765</v>
      </c>
    </row>
    <row r="31" spans="1:1" x14ac:dyDescent="0.2">
      <c r="A31" s="1">
        <v>42766</v>
      </c>
    </row>
    <row r="32" spans="1:1" x14ac:dyDescent="0.2">
      <c r="A32" s="1">
        <v>42767</v>
      </c>
    </row>
    <row r="33" spans="1:1" x14ac:dyDescent="0.2">
      <c r="A33" s="1">
        <v>42768</v>
      </c>
    </row>
    <row r="34" spans="1:1" x14ac:dyDescent="0.2">
      <c r="A34" s="1">
        <v>42769</v>
      </c>
    </row>
    <row r="35" spans="1:1" x14ac:dyDescent="0.2">
      <c r="A35" s="1">
        <v>42770</v>
      </c>
    </row>
    <row r="36" spans="1:1" x14ac:dyDescent="0.2">
      <c r="A36" s="1">
        <v>42771</v>
      </c>
    </row>
    <row r="37" spans="1:1" x14ac:dyDescent="0.2">
      <c r="A37" s="1">
        <v>42772</v>
      </c>
    </row>
    <row r="38" spans="1:1" x14ac:dyDescent="0.2">
      <c r="A38" s="1">
        <v>42773</v>
      </c>
    </row>
    <row r="39" spans="1:1" x14ac:dyDescent="0.2">
      <c r="A39" s="1">
        <v>42774</v>
      </c>
    </row>
    <row r="40" spans="1:1" x14ac:dyDescent="0.2">
      <c r="A40" s="1">
        <v>42775</v>
      </c>
    </row>
    <row r="41" spans="1:1" x14ac:dyDescent="0.2">
      <c r="A41" s="1">
        <v>42776</v>
      </c>
    </row>
    <row r="42" spans="1:1" x14ac:dyDescent="0.2">
      <c r="A42" s="1">
        <v>42777</v>
      </c>
    </row>
    <row r="43" spans="1:1" x14ac:dyDescent="0.2">
      <c r="A43" s="1">
        <v>42778</v>
      </c>
    </row>
    <row r="44" spans="1:1" x14ac:dyDescent="0.2">
      <c r="A44" s="1">
        <v>42779</v>
      </c>
    </row>
    <row r="45" spans="1:1" x14ac:dyDescent="0.2">
      <c r="A45" s="1">
        <v>42780</v>
      </c>
    </row>
    <row r="46" spans="1:1" x14ac:dyDescent="0.2">
      <c r="A46" s="1">
        <v>42781</v>
      </c>
    </row>
    <row r="47" spans="1:1" x14ac:dyDescent="0.2">
      <c r="A47" s="1">
        <v>42782</v>
      </c>
    </row>
    <row r="48" spans="1:1" x14ac:dyDescent="0.2">
      <c r="A48" s="1">
        <v>42783</v>
      </c>
    </row>
    <row r="49" spans="1:1" x14ac:dyDescent="0.2">
      <c r="A49" s="1">
        <v>42784</v>
      </c>
    </row>
    <row r="50" spans="1:1" x14ac:dyDescent="0.2">
      <c r="A50" s="1">
        <v>42785</v>
      </c>
    </row>
    <row r="51" spans="1:1" x14ac:dyDescent="0.2">
      <c r="A51" s="1">
        <v>42786</v>
      </c>
    </row>
    <row r="52" spans="1:1" x14ac:dyDescent="0.2">
      <c r="A52" s="1">
        <v>42787</v>
      </c>
    </row>
    <row r="53" spans="1:1" x14ac:dyDescent="0.2">
      <c r="A53" s="1">
        <v>42788</v>
      </c>
    </row>
    <row r="54" spans="1:1" x14ac:dyDescent="0.2">
      <c r="A54" s="1">
        <v>42789</v>
      </c>
    </row>
    <row r="55" spans="1:1" x14ac:dyDescent="0.2">
      <c r="A55" s="1">
        <v>42790</v>
      </c>
    </row>
    <row r="56" spans="1:1" x14ac:dyDescent="0.2">
      <c r="A56" s="1">
        <v>42791</v>
      </c>
    </row>
    <row r="57" spans="1:1" x14ac:dyDescent="0.2">
      <c r="A57" s="1">
        <v>42792</v>
      </c>
    </row>
    <row r="58" spans="1:1" x14ac:dyDescent="0.2">
      <c r="A58" s="1">
        <v>42793</v>
      </c>
    </row>
    <row r="59" spans="1:1" x14ac:dyDescent="0.2">
      <c r="A59" s="1">
        <v>42794</v>
      </c>
    </row>
    <row r="60" spans="1:1" x14ac:dyDescent="0.2">
      <c r="A60" s="1">
        <v>42795</v>
      </c>
    </row>
    <row r="61" spans="1:1" x14ac:dyDescent="0.2">
      <c r="A61" s="1">
        <v>42796</v>
      </c>
    </row>
    <row r="62" spans="1:1" x14ac:dyDescent="0.2">
      <c r="A62" s="1">
        <v>42797</v>
      </c>
    </row>
    <row r="63" spans="1:1" x14ac:dyDescent="0.2">
      <c r="A63" s="1">
        <v>42798</v>
      </c>
    </row>
    <row r="64" spans="1:1" x14ac:dyDescent="0.2">
      <c r="A64" s="1">
        <v>42799</v>
      </c>
    </row>
    <row r="65" spans="1:1" x14ac:dyDescent="0.2">
      <c r="A65" s="1">
        <v>42800</v>
      </c>
    </row>
    <row r="66" spans="1:1" x14ac:dyDescent="0.2">
      <c r="A66" s="1">
        <v>42801</v>
      </c>
    </row>
    <row r="67" spans="1:1" x14ac:dyDescent="0.2">
      <c r="A67" s="1">
        <v>42802</v>
      </c>
    </row>
    <row r="68" spans="1:1" x14ac:dyDescent="0.2">
      <c r="A68" s="1">
        <v>42803</v>
      </c>
    </row>
    <row r="69" spans="1:1" x14ac:dyDescent="0.2">
      <c r="A69" s="1">
        <v>42804</v>
      </c>
    </row>
    <row r="70" spans="1:1" x14ac:dyDescent="0.2">
      <c r="A70" s="1">
        <v>42805</v>
      </c>
    </row>
    <row r="71" spans="1:1" x14ac:dyDescent="0.2">
      <c r="A71" s="1">
        <v>42806</v>
      </c>
    </row>
    <row r="72" spans="1:1" x14ac:dyDescent="0.2">
      <c r="A72" s="1">
        <v>42807</v>
      </c>
    </row>
    <row r="73" spans="1:1" x14ac:dyDescent="0.2">
      <c r="A73" s="1">
        <v>42808</v>
      </c>
    </row>
    <row r="74" spans="1:1" x14ac:dyDescent="0.2">
      <c r="A74" s="1">
        <v>42809</v>
      </c>
    </row>
    <row r="75" spans="1:1" x14ac:dyDescent="0.2">
      <c r="A75" s="1">
        <v>42810</v>
      </c>
    </row>
    <row r="76" spans="1:1" x14ac:dyDescent="0.2">
      <c r="A76" s="1">
        <v>42811</v>
      </c>
    </row>
    <row r="77" spans="1:1" x14ac:dyDescent="0.2">
      <c r="A77" s="1">
        <v>42812</v>
      </c>
    </row>
    <row r="78" spans="1:1" x14ac:dyDescent="0.2">
      <c r="A78" s="1">
        <v>42813</v>
      </c>
    </row>
    <row r="79" spans="1:1" x14ac:dyDescent="0.2">
      <c r="A79" s="1">
        <v>42814</v>
      </c>
    </row>
    <row r="80" spans="1:1" x14ac:dyDescent="0.2">
      <c r="A80" s="1">
        <v>42815</v>
      </c>
    </row>
    <row r="81" spans="1:1" x14ac:dyDescent="0.2">
      <c r="A81" s="1">
        <v>42816</v>
      </c>
    </row>
    <row r="82" spans="1:1" x14ac:dyDescent="0.2">
      <c r="A82" s="1">
        <v>42817</v>
      </c>
    </row>
    <row r="83" spans="1:1" x14ac:dyDescent="0.2">
      <c r="A83" s="1">
        <v>42818</v>
      </c>
    </row>
    <row r="84" spans="1:1" x14ac:dyDescent="0.2">
      <c r="A84" s="1">
        <v>42819</v>
      </c>
    </row>
    <row r="85" spans="1:1" x14ac:dyDescent="0.2">
      <c r="A85" s="1">
        <v>42820</v>
      </c>
    </row>
    <row r="86" spans="1:1" x14ac:dyDescent="0.2">
      <c r="A86" s="1">
        <v>42821</v>
      </c>
    </row>
    <row r="87" spans="1:1" x14ac:dyDescent="0.2">
      <c r="A87" s="1">
        <v>42822</v>
      </c>
    </row>
    <row r="88" spans="1:1" x14ac:dyDescent="0.2">
      <c r="A88" s="1">
        <v>42823</v>
      </c>
    </row>
    <row r="89" spans="1:1" x14ac:dyDescent="0.2">
      <c r="A89" s="1">
        <v>42824</v>
      </c>
    </row>
    <row r="90" spans="1:1" x14ac:dyDescent="0.2">
      <c r="A90" s="1">
        <v>42825</v>
      </c>
    </row>
    <row r="91" spans="1:1" x14ac:dyDescent="0.2">
      <c r="A91" s="1">
        <v>42826</v>
      </c>
    </row>
    <row r="92" spans="1:1" x14ac:dyDescent="0.2">
      <c r="A92" s="1">
        <v>42827</v>
      </c>
    </row>
    <row r="93" spans="1:1" x14ac:dyDescent="0.2">
      <c r="A93" s="1">
        <v>42828</v>
      </c>
    </row>
    <row r="94" spans="1:1" x14ac:dyDescent="0.2">
      <c r="A94" s="1">
        <v>42829</v>
      </c>
    </row>
    <row r="95" spans="1:1" x14ac:dyDescent="0.2">
      <c r="A95" s="1">
        <v>42830</v>
      </c>
    </row>
    <row r="96" spans="1:1" x14ac:dyDescent="0.2">
      <c r="A96" s="1">
        <v>42831</v>
      </c>
    </row>
    <row r="97" spans="1:1" x14ac:dyDescent="0.2">
      <c r="A97" s="1">
        <v>42832</v>
      </c>
    </row>
    <row r="98" spans="1:1" x14ac:dyDescent="0.2">
      <c r="A98" s="1">
        <v>42833</v>
      </c>
    </row>
    <row r="99" spans="1:1" x14ac:dyDescent="0.2">
      <c r="A99" s="1">
        <v>42834</v>
      </c>
    </row>
    <row r="100" spans="1:1" x14ac:dyDescent="0.2">
      <c r="A100" s="1">
        <v>42835</v>
      </c>
    </row>
    <row r="101" spans="1:1" x14ac:dyDescent="0.2">
      <c r="A101" s="1">
        <v>42836</v>
      </c>
    </row>
    <row r="102" spans="1:1" x14ac:dyDescent="0.2">
      <c r="A102" s="1">
        <v>42837</v>
      </c>
    </row>
    <row r="103" spans="1:1" x14ac:dyDescent="0.2">
      <c r="A103" s="1">
        <v>42838</v>
      </c>
    </row>
    <row r="104" spans="1:1" x14ac:dyDescent="0.2">
      <c r="A104" s="1">
        <v>42839</v>
      </c>
    </row>
    <row r="105" spans="1:1" x14ac:dyDescent="0.2">
      <c r="A105" s="1">
        <v>42840</v>
      </c>
    </row>
    <row r="106" spans="1:1" x14ac:dyDescent="0.2">
      <c r="A106" s="1">
        <v>42841</v>
      </c>
    </row>
    <row r="107" spans="1:1" x14ac:dyDescent="0.2">
      <c r="A107" s="1">
        <v>42842</v>
      </c>
    </row>
    <row r="108" spans="1:1" x14ac:dyDescent="0.2">
      <c r="A108" s="1">
        <v>42843</v>
      </c>
    </row>
    <row r="109" spans="1:1" x14ac:dyDescent="0.2">
      <c r="A109" s="1">
        <v>42844</v>
      </c>
    </row>
    <row r="110" spans="1:1" x14ac:dyDescent="0.2">
      <c r="A110" s="1">
        <v>42845</v>
      </c>
    </row>
    <row r="111" spans="1:1" x14ac:dyDescent="0.2">
      <c r="A111" s="1">
        <v>42846</v>
      </c>
    </row>
    <row r="112" spans="1:1" x14ac:dyDescent="0.2">
      <c r="A112" s="1">
        <v>42847</v>
      </c>
    </row>
    <row r="113" spans="1:1" x14ac:dyDescent="0.2">
      <c r="A113" s="1">
        <v>42848</v>
      </c>
    </row>
    <row r="114" spans="1:1" x14ac:dyDescent="0.2">
      <c r="A114" s="1">
        <v>42849</v>
      </c>
    </row>
    <row r="115" spans="1:1" x14ac:dyDescent="0.2">
      <c r="A115" s="1">
        <v>42850</v>
      </c>
    </row>
    <row r="116" spans="1:1" x14ac:dyDescent="0.2">
      <c r="A116" s="1">
        <v>42851</v>
      </c>
    </row>
    <row r="117" spans="1:1" x14ac:dyDescent="0.2">
      <c r="A117" s="1">
        <v>42852</v>
      </c>
    </row>
    <row r="118" spans="1:1" x14ac:dyDescent="0.2">
      <c r="A118" s="1">
        <v>42853</v>
      </c>
    </row>
    <row r="119" spans="1:1" x14ac:dyDescent="0.2">
      <c r="A119" s="1">
        <v>42854</v>
      </c>
    </row>
    <row r="120" spans="1:1" x14ac:dyDescent="0.2">
      <c r="A120" s="1">
        <v>42855</v>
      </c>
    </row>
    <row r="121" spans="1:1" x14ac:dyDescent="0.2">
      <c r="A121" s="1">
        <v>42856</v>
      </c>
    </row>
    <row r="122" spans="1:1" x14ac:dyDescent="0.2">
      <c r="A122" s="1">
        <v>42857</v>
      </c>
    </row>
    <row r="123" spans="1:1" x14ac:dyDescent="0.2">
      <c r="A123" s="1">
        <v>42858</v>
      </c>
    </row>
    <row r="124" spans="1:1" x14ac:dyDescent="0.2">
      <c r="A124" s="1">
        <v>42859</v>
      </c>
    </row>
    <row r="125" spans="1:1" x14ac:dyDescent="0.2">
      <c r="A125" s="1">
        <v>42860</v>
      </c>
    </row>
    <row r="126" spans="1:1" x14ac:dyDescent="0.2">
      <c r="A126" s="1">
        <v>42861</v>
      </c>
    </row>
    <row r="127" spans="1:1" x14ac:dyDescent="0.2">
      <c r="A127" s="1">
        <v>42862</v>
      </c>
    </row>
    <row r="128" spans="1:1" x14ac:dyDescent="0.2">
      <c r="A128" s="1">
        <v>42863</v>
      </c>
    </row>
    <row r="129" spans="1:1" x14ac:dyDescent="0.2">
      <c r="A129" s="1">
        <v>42864</v>
      </c>
    </row>
    <row r="130" spans="1:1" x14ac:dyDescent="0.2">
      <c r="A130" s="1">
        <v>42865</v>
      </c>
    </row>
    <row r="131" spans="1:1" x14ac:dyDescent="0.2">
      <c r="A131" s="1">
        <v>42866</v>
      </c>
    </row>
    <row r="132" spans="1:1" x14ac:dyDescent="0.2">
      <c r="A132" s="1">
        <v>42867</v>
      </c>
    </row>
    <row r="133" spans="1:1" x14ac:dyDescent="0.2">
      <c r="A133" s="1">
        <v>42868</v>
      </c>
    </row>
    <row r="134" spans="1:1" x14ac:dyDescent="0.2">
      <c r="A134" s="1">
        <v>42869</v>
      </c>
    </row>
    <row r="135" spans="1:1" x14ac:dyDescent="0.2">
      <c r="A135" s="1">
        <v>42870</v>
      </c>
    </row>
    <row r="136" spans="1:1" x14ac:dyDescent="0.2">
      <c r="A136" s="1">
        <v>42871</v>
      </c>
    </row>
    <row r="137" spans="1:1" x14ac:dyDescent="0.2">
      <c r="A137" s="1">
        <v>42872</v>
      </c>
    </row>
    <row r="138" spans="1:1" x14ac:dyDescent="0.2">
      <c r="A138" s="1">
        <v>42873</v>
      </c>
    </row>
    <row r="139" spans="1:1" x14ac:dyDescent="0.2">
      <c r="A139" s="1">
        <v>42874</v>
      </c>
    </row>
    <row r="140" spans="1:1" x14ac:dyDescent="0.2">
      <c r="A140" s="1">
        <v>42875</v>
      </c>
    </row>
    <row r="141" spans="1:1" x14ac:dyDescent="0.2">
      <c r="A141" s="1">
        <v>42876</v>
      </c>
    </row>
    <row r="142" spans="1:1" x14ac:dyDescent="0.2">
      <c r="A142" s="1">
        <v>42877</v>
      </c>
    </row>
    <row r="143" spans="1:1" x14ac:dyDescent="0.2">
      <c r="A143" s="1">
        <v>42878</v>
      </c>
    </row>
    <row r="144" spans="1:1" x14ac:dyDescent="0.2">
      <c r="A144" s="1">
        <v>42879</v>
      </c>
    </row>
    <row r="145" spans="1:1" x14ac:dyDescent="0.2">
      <c r="A145" s="1">
        <v>42880</v>
      </c>
    </row>
    <row r="146" spans="1:1" x14ac:dyDescent="0.2">
      <c r="A146" s="1">
        <v>42881</v>
      </c>
    </row>
    <row r="147" spans="1:1" x14ac:dyDescent="0.2">
      <c r="A147" s="1">
        <v>42882</v>
      </c>
    </row>
    <row r="148" spans="1:1" x14ac:dyDescent="0.2">
      <c r="A148" s="1">
        <v>42883</v>
      </c>
    </row>
    <row r="149" spans="1:1" x14ac:dyDescent="0.2">
      <c r="A149" s="1">
        <v>42884</v>
      </c>
    </row>
    <row r="150" spans="1:1" x14ac:dyDescent="0.2">
      <c r="A150" s="1">
        <v>42885</v>
      </c>
    </row>
    <row r="151" spans="1:1" x14ac:dyDescent="0.2">
      <c r="A151" s="1">
        <v>42886</v>
      </c>
    </row>
    <row r="152" spans="1:1" x14ac:dyDescent="0.2">
      <c r="A152" s="1">
        <v>42887</v>
      </c>
    </row>
    <row r="153" spans="1:1" x14ac:dyDescent="0.2">
      <c r="A153" s="1">
        <v>42888</v>
      </c>
    </row>
    <row r="154" spans="1:1" x14ac:dyDescent="0.2">
      <c r="A154" s="1">
        <v>42889</v>
      </c>
    </row>
    <row r="155" spans="1:1" x14ac:dyDescent="0.2">
      <c r="A155" s="1">
        <v>42890</v>
      </c>
    </row>
    <row r="156" spans="1:1" x14ac:dyDescent="0.2">
      <c r="A156" s="1">
        <v>42891</v>
      </c>
    </row>
    <row r="157" spans="1:1" x14ac:dyDescent="0.2">
      <c r="A157" s="1">
        <v>42892</v>
      </c>
    </row>
    <row r="158" spans="1:1" x14ac:dyDescent="0.2">
      <c r="A158" s="1">
        <v>42893</v>
      </c>
    </row>
    <row r="159" spans="1:1" x14ac:dyDescent="0.2">
      <c r="A159" s="1">
        <v>42894</v>
      </c>
    </row>
    <row r="160" spans="1:1" x14ac:dyDescent="0.2">
      <c r="A160" s="1">
        <v>42895</v>
      </c>
    </row>
    <row r="161" spans="1:1" x14ac:dyDescent="0.2">
      <c r="A161" s="1">
        <v>42896</v>
      </c>
    </row>
    <row r="162" spans="1:1" x14ac:dyDescent="0.2">
      <c r="A162" s="1">
        <v>42897</v>
      </c>
    </row>
    <row r="163" spans="1:1" x14ac:dyDescent="0.2">
      <c r="A163" s="1">
        <v>42898</v>
      </c>
    </row>
    <row r="164" spans="1:1" x14ac:dyDescent="0.2">
      <c r="A164" s="1">
        <v>42899</v>
      </c>
    </row>
    <row r="165" spans="1:1" x14ac:dyDescent="0.2">
      <c r="A165" s="1">
        <v>42900</v>
      </c>
    </row>
    <row r="166" spans="1:1" x14ac:dyDescent="0.2">
      <c r="A166" s="1">
        <v>42901</v>
      </c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"/>
  <sheetViews>
    <sheetView tabSelected="1" workbookViewId="0">
      <selection sqref="A1:A1048576"/>
    </sheetView>
  </sheetViews>
  <sheetFormatPr baseColWidth="10" defaultRowHeight="15" x14ac:dyDescent="0.2"/>
  <sheetData>
    <row r="1" spans="1:2" x14ac:dyDescent="0.2">
      <c r="A1" t="s">
        <v>0</v>
      </c>
      <c r="B1" s="2">
        <v>21147.35</v>
      </c>
    </row>
    <row r="2" spans="1:2" x14ac:dyDescent="0.2">
      <c r="A2" t="s">
        <v>1</v>
      </c>
      <c r="B2" s="2">
        <v>4340.3900000000003</v>
      </c>
    </row>
    <row r="3" spans="1:2" x14ac:dyDescent="0.2">
      <c r="A3" t="s">
        <v>2</v>
      </c>
      <c r="B3" s="2">
        <v>4032.21</v>
      </c>
    </row>
    <row r="4" spans="1:2" x14ac:dyDescent="0.2">
      <c r="A4" t="s">
        <v>3</v>
      </c>
      <c r="B4" s="2">
        <v>1955.63</v>
      </c>
    </row>
    <row r="5" spans="1:2" x14ac:dyDescent="0.2">
      <c r="A5" t="s">
        <v>4</v>
      </c>
      <c r="B5" s="2">
        <v>1350.96</v>
      </c>
    </row>
    <row r="6" spans="1:2" x14ac:dyDescent="0.2">
      <c r="A6" t="s">
        <v>0</v>
      </c>
      <c r="B6" s="2">
        <v>12679.78</v>
      </c>
    </row>
    <row r="7" spans="1:2" x14ac:dyDescent="0.2">
      <c r="A7" t="s">
        <v>2</v>
      </c>
      <c r="B7" s="2">
        <v>4922.62</v>
      </c>
    </row>
    <row r="8" spans="1:2" x14ac:dyDescent="0.2">
      <c r="A8" t="s">
        <v>1</v>
      </c>
      <c r="B8" s="2">
        <v>4715.0600000000004</v>
      </c>
    </row>
    <row r="9" spans="1:2" x14ac:dyDescent="0.2">
      <c r="A9" t="s">
        <v>3</v>
      </c>
      <c r="B9" s="2">
        <v>2402.1</v>
      </c>
    </row>
    <row r="10" spans="1:2" x14ac:dyDescent="0.2">
      <c r="A10" t="s">
        <v>4</v>
      </c>
      <c r="B10" s="2">
        <v>1108.73</v>
      </c>
    </row>
    <row r="11" spans="1:2" x14ac:dyDescent="0.2">
      <c r="A11" t="s">
        <v>0</v>
      </c>
      <c r="B11" s="2">
        <v>11400.45</v>
      </c>
    </row>
    <row r="12" spans="1:2" x14ac:dyDescent="0.2">
      <c r="A12" t="s">
        <v>2</v>
      </c>
      <c r="B12" s="2">
        <v>4104.3500000000004</v>
      </c>
    </row>
    <row r="13" spans="1:2" x14ac:dyDescent="0.2">
      <c r="A13" t="s">
        <v>1</v>
      </c>
      <c r="B13" s="2">
        <v>2777.46</v>
      </c>
    </row>
    <row r="14" spans="1:2" x14ac:dyDescent="0.2">
      <c r="A14" t="s">
        <v>3</v>
      </c>
      <c r="B14" s="2">
        <v>1699.48</v>
      </c>
    </row>
    <row r="15" spans="1:2" x14ac:dyDescent="0.2">
      <c r="A15" t="s">
        <v>5</v>
      </c>
      <c r="B15" s="2">
        <v>1071.4100000000001</v>
      </c>
    </row>
    <row r="16" spans="1:2" x14ac:dyDescent="0.2">
      <c r="A16" t="s">
        <v>0</v>
      </c>
      <c r="B16" s="2">
        <v>10235.61</v>
      </c>
    </row>
    <row r="17" spans="1:2" x14ac:dyDescent="0.2">
      <c r="A17" t="s">
        <v>2</v>
      </c>
      <c r="B17" s="2">
        <v>4399.8900000000003</v>
      </c>
    </row>
    <row r="18" spans="1:2" x14ac:dyDescent="0.2">
      <c r="A18" t="s">
        <v>3</v>
      </c>
      <c r="B18" s="2">
        <v>2997.57</v>
      </c>
    </row>
    <row r="19" spans="1:2" x14ac:dyDescent="0.2">
      <c r="A19" t="s">
        <v>6</v>
      </c>
      <c r="B19" s="2">
        <v>2838.88</v>
      </c>
    </row>
    <row r="20" spans="1:2" x14ac:dyDescent="0.2">
      <c r="A20" t="s">
        <v>1</v>
      </c>
      <c r="B20" s="2">
        <v>2178.81</v>
      </c>
    </row>
    <row r="21" spans="1:2" x14ac:dyDescent="0.2">
      <c r="A21" t="s">
        <v>0</v>
      </c>
      <c r="B21" s="2">
        <v>10110.16</v>
      </c>
    </row>
    <row r="22" spans="1:2" x14ac:dyDescent="0.2">
      <c r="A22" t="s">
        <v>2</v>
      </c>
      <c r="B22" s="2">
        <v>4116.33</v>
      </c>
    </row>
    <row r="23" spans="1:2" x14ac:dyDescent="0.2">
      <c r="A23" t="s">
        <v>3</v>
      </c>
      <c r="B23" s="2">
        <v>3746.48</v>
      </c>
    </row>
    <row r="24" spans="1:2" x14ac:dyDescent="0.2">
      <c r="A24" t="s">
        <v>1</v>
      </c>
      <c r="B24" s="2">
        <v>2085.4899999999998</v>
      </c>
    </row>
    <row r="25" spans="1:2" x14ac:dyDescent="0.2">
      <c r="A25" t="s">
        <v>4</v>
      </c>
      <c r="B25" s="2">
        <v>1552.01</v>
      </c>
    </row>
    <row r="26" spans="1:2" x14ac:dyDescent="0.2">
      <c r="A26" t="s">
        <v>0</v>
      </c>
      <c r="B26" s="2">
        <v>12059.03</v>
      </c>
    </row>
    <row r="27" spans="1:2" x14ac:dyDescent="0.2">
      <c r="A27" t="s">
        <v>1</v>
      </c>
      <c r="B27" s="2">
        <v>6919.09</v>
      </c>
    </row>
    <row r="28" spans="1:2" x14ac:dyDescent="0.2">
      <c r="A28" t="s">
        <v>2</v>
      </c>
      <c r="B28" s="2">
        <v>3871.17</v>
      </c>
    </row>
    <row r="29" spans="1:2" x14ac:dyDescent="0.2">
      <c r="A29" t="s">
        <v>3</v>
      </c>
      <c r="B29" s="2">
        <v>3724.13</v>
      </c>
    </row>
    <row r="30" spans="1:2" x14ac:dyDescent="0.2">
      <c r="A30" t="s">
        <v>4</v>
      </c>
      <c r="B30" s="2">
        <v>978.51</v>
      </c>
    </row>
    <row r="31" spans="1:2" x14ac:dyDescent="0.2">
      <c r="A31" t="s">
        <v>0</v>
      </c>
      <c r="B31" s="2">
        <v>9043.6</v>
      </c>
    </row>
    <row r="32" spans="1:2" x14ac:dyDescent="0.2">
      <c r="A32" t="s">
        <v>2</v>
      </c>
      <c r="B32" s="2">
        <v>4410.79</v>
      </c>
    </row>
    <row r="33" spans="1:2" x14ac:dyDescent="0.2">
      <c r="A33" t="s">
        <v>1</v>
      </c>
      <c r="B33" s="2">
        <v>3939.37</v>
      </c>
    </row>
    <row r="34" spans="1:2" x14ac:dyDescent="0.2">
      <c r="A34" t="s">
        <v>4</v>
      </c>
      <c r="B34" s="2">
        <v>2437.7600000000002</v>
      </c>
    </row>
    <row r="35" spans="1:2" x14ac:dyDescent="0.2">
      <c r="A35" t="s">
        <v>3</v>
      </c>
      <c r="B35" s="2">
        <v>2338.52</v>
      </c>
    </row>
    <row r="36" spans="1:2" x14ac:dyDescent="0.2">
      <c r="A36" t="s">
        <v>0</v>
      </c>
      <c r="B36" s="2">
        <v>9453.7199999999993</v>
      </c>
    </row>
    <row r="37" spans="1:2" x14ac:dyDescent="0.2">
      <c r="A37" t="s">
        <v>1</v>
      </c>
      <c r="B37" s="2">
        <v>3551.46</v>
      </c>
    </row>
    <row r="38" spans="1:2" x14ac:dyDescent="0.2">
      <c r="A38" t="s">
        <v>2</v>
      </c>
      <c r="B38" s="2">
        <v>2750.54</v>
      </c>
    </row>
    <row r="39" spans="1:2" x14ac:dyDescent="0.2">
      <c r="A39" t="s">
        <v>3</v>
      </c>
      <c r="B39" s="2">
        <v>2103.0100000000002</v>
      </c>
    </row>
    <row r="40" spans="1:2" x14ac:dyDescent="0.2">
      <c r="A40" t="s">
        <v>4</v>
      </c>
      <c r="B40" s="2">
        <v>1706</v>
      </c>
    </row>
    <row r="41" spans="1:2" x14ac:dyDescent="0.2">
      <c r="A41" t="s">
        <v>0</v>
      </c>
      <c r="B41" s="2">
        <v>8604.3799999999992</v>
      </c>
    </row>
    <row r="42" spans="1:2" x14ac:dyDescent="0.2">
      <c r="A42" t="s">
        <v>2</v>
      </c>
      <c r="B42" s="2">
        <v>4674.87</v>
      </c>
    </row>
    <row r="43" spans="1:2" x14ac:dyDescent="0.2">
      <c r="A43" t="s">
        <v>1</v>
      </c>
      <c r="B43" s="2">
        <v>2933.53</v>
      </c>
    </row>
    <row r="44" spans="1:2" x14ac:dyDescent="0.2">
      <c r="A44" t="s">
        <v>3</v>
      </c>
      <c r="B44" s="2">
        <v>2193.46</v>
      </c>
    </row>
    <row r="45" spans="1:2" x14ac:dyDescent="0.2">
      <c r="A45" t="s">
        <v>4</v>
      </c>
      <c r="B45" s="2">
        <v>1109.06</v>
      </c>
    </row>
    <row r="46" spans="1:2" x14ac:dyDescent="0.2">
      <c r="A46" t="s">
        <v>0</v>
      </c>
      <c r="B46" s="2">
        <v>9139.02</v>
      </c>
    </row>
    <row r="47" spans="1:2" x14ac:dyDescent="0.2">
      <c r="A47" t="s">
        <v>2</v>
      </c>
      <c r="B47" s="2">
        <v>2596.6999999999998</v>
      </c>
    </row>
    <row r="48" spans="1:2" x14ac:dyDescent="0.2">
      <c r="A48" t="s">
        <v>1</v>
      </c>
      <c r="B48" s="2">
        <v>2361.5300000000002</v>
      </c>
    </row>
    <row r="49" spans="1:2" x14ac:dyDescent="0.2">
      <c r="A49" t="s">
        <v>3</v>
      </c>
      <c r="B49" s="2">
        <v>2203.27</v>
      </c>
    </row>
    <row r="50" spans="1:2" x14ac:dyDescent="0.2">
      <c r="A50" t="s">
        <v>4</v>
      </c>
      <c r="B50" s="2">
        <v>1422</v>
      </c>
    </row>
    <row r="51" spans="1:2" x14ac:dyDescent="0.2">
      <c r="A51" t="s">
        <v>0</v>
      </c>
      <c r="B51" s="2">
        <v>7544.41</v>
      </c>
    </row>
    <row r="52" spans="1:2" x14ac:dyDescent="0.2">
      <c r="A52" t="s">
        <v>2</v>
      </c>
      <c r="B52" s="2">
        <v>2828.66</v>
      </c>
    </row>
    <row r="53" spans="1:2" x14ac:dyDescent="0.2">
      <c r="A53" t="s">
        <v>1</v>
      </c>
      <c r="B53" s="2">
        <v>2482.36</v>
      </c>
    </row>
    <row r="54" spans="1:2" x14ac:dyDescent="0.2">
      <c r="A54" t="s">
        <v>3</v>
      </c>
      <c r="B54" s="2">
        <v>1866.25</v>
      </c>
    </row>
    <row r="55" spans="1:2" x14ac:dyDescent="0.2">
      <c r="A55" t="s">
        <v>4</v>
      </c>
      <c r="B55" s="2">
        <v>942.14</v>
      </c>
    </row>
    <row r="56" spans="1:2" x14ac:dyDescent="0.2">
      <c r="A56" t="s">
        <v>0</v>
      </c>
      <c r="B56" s="2">
        <v>9403.86</v>
      </c>
    </row>
    <row r="57" spans="1:2" x14ac:dyDescent="0.2">
      <c r="A57" t="s">
        <v>2</v>
      </c>
      <c r="B57" s="2">
        <v>3500.37</v>
      </c>
    </row>
    <row r="58" spans="1:2" x14ac:dyDescent="0.2">
      <c r="A58" t="s">
        <v>3</v>
      </c>
      <c r="B58" s="2">
        <v>3255.68</v>
      </c>
    </row>
    <row r="59" spans="1:2" x14ac:dyDescent="0.2">
      <c r="A59" t="s">
        <v>1</v>
      </c>
      <c r="B59" s="2">
        <v>2060.8000000000002</v>
      </c>
    </row>
    <row r="60" spans="1:2" x14ac:dyDescent="0.2">
      <c r="A60" t="s">
        <v>4</v>
      </c>
      <c r="B60" s="2">
        <v>977.99</v>
      </c>
    </row>
    <row r="61" spans="1:2" x14ac:dyDescent="0.2">
      <c r="A61" t="s">
        <v>0</v>
      </c>
      <c r="B61" s="2">
        <v>14922.86</v>
      </c>
    </row>
    <row r="62" spans="1:2" x14ac:dyDescent="0.2">
      <c r="A62" t="s">
        <v>1</v>
      </c>
      <c r="B62" s="2">
        <v>5075.88</v>
      </c>
    </row>
    <row r="63" spans="1:2" x14ac:dyDescent="0.2">
      <c r="A63" t="s">
        <v>3</v>
      </c>
      <c r="B63" s="2">
        <v>3420.26</v>
      </c>
    </row>
    <row r="64" spans="1:2" x14ac:dyDescent="0.2">
      <c r="A64" t="s">
        <v>2</v>
      </c>
      <c r="B64" s="2">
        <v>2232.04</v>
      </c>
    </row>
    <row r="65" spans="1:2" x14ac:dyDescent="0.2">
      <c r="A65" t="s">
        <v>7</v>
      </c>
      <c r="B65" s="2">
        <v>2223</v>
      </c>
    </row>
    <row r="66" spans="1:2" x14ac:dyDescent="0.2">
      <c r="A66" t="s">
        <v>0</v>
      </c>
      <c r="B66" s="2">
        <v>11983.54</v>
      </c>
    </row>
    <row r="67" spans="1:2" x14ac:dyDescent="0.2">
      <c r="A67" t="s">
        <v>1</v>
      </c>
      <c r="B67" s="2">
        <v>4671.03</v>
      </c>
    </row>
    <row r="68" spans="1:2" x14ac:dyDescent="0.2">
      <c r="A68" t="s">
        <v>3</v>
      </c>
      <c r="B68" s="2">
        <v>4333.68</v>
      </c>
    </row>
    <row r="69" spans="1:2" x14ac:dyDescent="0.2">
      <c r="A69" t="s">
        <v>7</v>
      </c>
      <c r="B69" s="2">
        <v>3643</v>
      </c>
    </row>
    <row r="70" spans="1:2" x14ac:dyDescent="0.2">
      <c r="A70" t="s">
        <v>2</v>
      </c>
      <c r="B70" s="2">
        <v>2530.9499999999998</v>
      </c>
    </row>
    <row r="71" spans="1:2" x14ac:dyDescent="0.2">
      <c r="A71" t="s">
        <v>0</v>
      </c>
      <c r="B71" s="2">
        <v>10334.23</v>
      </c>
    </row>
    <row r="72" spans="1:2" x14ac:dyDescent="0.2">
      <c r="A72" t="s">
        <v>1</v>
      </c>
      <c r="B72" s="2">
        <v>4462.82</v>
      </c>
    </row>
    <row r="73" spans="1:2" x14ac:dyDescent="0.2">
      <c r="A73" t="s">
        <v>2</v>
      </c>
      <c r="B73" s="2">
        <v>2900.98</v>
      </c>
    </row>
    <row r="74" spans="1:2" x14ac:dyDescent="0.2">
      <c r="A74" t="s">
        <v>3</v>
      </c>
      <c r="B74" s="2">
        <v>2675.44</v>
      </c>
    </row>
    <row r="75" spans="1:2" x14ac:dyDescent="0.2">
      <c r="A75" t="s">
        <v>4</v>
      </c>
      <c r="B75" s="2">
        <v>1846.92</v>
      </c>
    </row>
    <row r="76" spans="1:2" x14ac:dyDescent="0.2">
      <c r="A76" t="s">
        <v>0</v>
      </c>
      <c r="B76" s="2">
        <v>9439.36</v>
      </c>
    </row>
    <row r="77" spans="1:2" x14ac:dyDescent="0.2">
      <c r="A77" t="s">
        <v>3</v>
      </c>
      <c r="B77" s="2">
        <v>3204.36</v>
      </c>
    </row>
    <row r="78" spans="1:2" x14ac:dyDescent="0.2">
      <c r="A78" t="s">
        <v>2</v>
      </c>
      <c r="B78" s="2">
        <v>2414.8000000000002</v>
      </c>
    </row>
    <row r="79" spans="1:2" x14ac:dyDescent="0.2">
      <c r="A79" t="s">
        <v>1</v>
      </c>
      <c r="B79" s="2">
        <v>2369.62</v>
      </c>
    </row>
    <row r="80" spans="1:2" x14ac:dyDescent="0.2">
      <c r="A80" t="s">
        <v>7</v>
      </c>
      <c r="B80" s="2">
        <v>2112</v>
      </c>
    </row>
    <row r="81" spans="1:2" x14ac:dyDescent="0.2">
      <c r="A81" t="s">
        <v>0</v>
      </c>
      <c r="B81" s="2">
        <v>10014.08</v>
      </c>
    </row>
    <row r="82" spans="1:2" x14ac:dyDescent="0.2">
      <c r="A82" t="s">
        <v>2</v>
      </c>
      <c r="B82" s="2">
        <v>2773.88</v>
      </c>
    </row>
    <row r="83" spans="1:2" x14ac:dyDescent="0.2">
      <c r="A83" t="s">
        <v>3</v>
      </c>
      <c r="B83" s="2">
        <v>2303.7600000000002</v>
      </c>
    </row>
    <row r="84" spans="1:2" x14ac:dyDescent="0.2">
      <c r="A84" t="s">
        <v>4</v>
      </c>
      <c r="B84" s="2">
        <v>2250.0300000000002</v>
      </c>
    </row>
    <row r="85" spans="1:2" x14ac:dyDescent="0.2">
      <c r="A85" t="s">
        <v>1</v>
      </c>
      <c r="B85" s="2">
        <v>2127.02</v>
      </c>
    </row>
    <row r="86" spans="1:2" x14ac:dyDescent="0.2">
      <c r="A86" t="s">
        <v>0</v>
      </c>
      <c r="B86" s="2">
        <v>8984.4</v>
      </c>
    </row>
    <row r="87" spans="1:2" x14ac:dyDescent="0.2">
      <c r="A87" t="s">
        <v>1</v>
      </c>
      <c r="B87" s="2">
        <v>2403.71</v>
      </c>
    </row>
    <row r="88" spans="1:2" x14ac:dyDescent="0.2">
      <c r="A88" t="s">
        <v>3</v>
      </c>
      <c r="B88" s="2">
        <v>2300.87</v>
      </c>
    </row>
    <row r="89" spans="1:2" x14ac:dyDescent="0.2">
      <c r="A89" t="s">
        <v>2</v>
      </c>
      <c r="B89" s="2">
        <v>1656.27</v>
      </c>
    </row>
    <row r="90" spans="1:2" x14ac:dyDescent="0.2">
      <c r="A90" t="s">
        <v>4</v>
      </c>
      <c r="B90" s="2">
        <v>1618.95</v>
      </c>
    </row>
    <row r="91" spans="1:2" x14ac:dyDescent="0.2">
      <c r="A91" t="s">
        <v>0</v>
      </c>
      <c r="B91" s="2">
        <v>8260.14</v>
      </c>
    </row>
    <row r="92" spans="1:2" x14ac:dyDescent="0.2">
      <c r="A92" t="s">
        <v>1</v>
      </c>
      <c r="B92" s="2">
        <v>2688.65</v>
      </c>
    </row>
    <row r="93" spans="1:2" x14ac:dyDescent="0.2">
      <c r="A93" t="s">
        <v>3</v>
      </c>
      <c r="B93" s="2">
        <v>2409.84</v>
      </c>
    </row>
    <row r="94" spans="1:2" x14ac:dyDescent="0.2">
      <c r="A94" t="s">
        <v>2</v>
      </c>
      <c r="B94" s="2">
        <v>1824.23</v>
      </c>
    </row>
    <row r="95" spans="1:2" x14ac:dyDescent="0.2">
      <c r="A95" t="s">
        <v>8</v>
      </c>
      <c r="B95" s="2">
        <v>1265.92</v>
      </c>
    </row>
    <row r="96" spans="1:2" x14ac:dyDescent="0.2">
      <c r="A96" t="s">
        <v>0</v>
      </c>
      <c r="B96" s="2">
        <v>14735.39</v>
      </c>
    </row>
    <row r="97" spans="1:2" x14ac:dyDescent="0.2">
      <c r="A97" t="s">
        <v>1</v>
      </c>
      <c r="B97" s="2">
        <v>5548.95</v>
      </c>
    </row>
    <row r="98" spans="1:2" x14ac:dyDescent="0.2">
      <c r="A98" t="s">
        <v>3</v>
      </c>
      <c r="B98" s="2">
        <v>2875.14</v>
      </c>
    </row>
    <row r="99" spans="1:2" x14ac:dyDescent="0.2">
      <c r="A99" t="s">
        <v>8</v>
      </c>
      <c r="B99" s="2">
        <v>1917.07</v>
      </c>
    </row>
    <row r="100" spans="1:2" x14ac:dyDescent="0.2">
      <c r="A100" t="s">
        <v>2</v>
      </c>
      <c r="B100" s="2">
        <v>1541.53</v>
      </c>
    </row>
    <row r="101" spans="1:2" x14ac:dyDescent="0.2">
      <c r="A101" t="s">
        <v>0</v>
      </c>
      <c r="B101" s="2">
        <v>9341.2099999999991</v>
      </c>
    </row>
    <row r="102" spans="1:2" x14ac:dyDescent="0.2">
      <c r="A102" t="s">
        <v>1</v>
      </c>
      <c r="B102" s="2">
        <v>4212.67</v>
      </c>
    </row>
    <row r="103" spans="1:2" x14ac:dyDescent="0.2">
      <c r="A103" t="s">
        <v>9</v>
      </c>
      <c r="B103" s="2">
        <v>2262.5100000000002</v>
      </c>
    </row>
    <row r="104" spans="1:2" x14ac:dyDescent="0.2">
      <c r="A104" t="s">
        <v>3</v>
      </c>
      <c r="B104" s="2">
        <v>2177.7800000000002</v>
      </c>
    </row>
    <row r="105" spans="1:2" x14ac:dyDescent="0.2">
      <c r="A105" t="s">
        <v>4</v>
      </c>
      <c r="B105" s="2">
        <v>1742.99</v>
      </c>
    </row>
    <row r="106" spans="1:2" x14ac:dyDescent="0.2">
      <c r="A106" t="s">
        <v>0</v>
      </c>
      <c r="B106" s="2">
        <v>7096.88</v>
      </c>
    </row>
    <row r="107" spans="1:2" x14ac:dyDescent="0.2">
      <c r="A107" t="s">
        <v>9</v>
      </c>
      <c r="B107" s="2">
        <v>4029.59</v>
      </c>
    </row>
    <row r="108" spans="1:2" x14ac:dyDescent="0.2">
      <c r="A108" t="s">
        <v>2</v>
      </c>
      <c r="B108" s="2">
        <v>3773.72</v>
      </c>
    </row>
    <row r="109" spans="1:2" x14ac:dyDescent="0.2">
      <c r="A109" t="s">
        <v>1</v>
      </c>
      <c r="B109" s="2">
        <v>2861.01</v>
      </c>
    </row>
    <row r="110" spans="1:2" x14ac:dyDescent="0.2">
      <c r="A110" t="s">
        <v>8</v>
      </c>
      <c r="B110" s="2">
        <v>2127.86</v>
      </c>
    </row>
    <row r="111" spans="1:2" x14ac:dyDescent="0.2">
      <c r="A111" t="s">
        <v>0</v>
      </c>
      <c r="B111" s="2">
        <v>6017.38</v>
      </c>
    </row>
    <row r="112" spans="1:2" x14ac:dyDescent="0.2">
      <c r="A112" t="s">
        <v>9</v>
      </c>
      <c r="B112" s="2">
        <v>5894.3</v>
      </c>
    </row>
    <row r="113" spans="1:2" x14ac:dyDescent="0.2">
      <c r="A113" t="s">
        <v>2</v>
      </c>
      <c r="B113" s="2">
        <v>2633.95</v>
      </c>
    </row>
    <row r="114" spans="1:2" x14ac:dyDescent="0.2">
      <c r="A114" t="s">
        <v>1</v>
      </c>
      <c r="B114" s="2">
        <v>2423.46</v>
      </c>
    </row>
    <row r="115" spans="1:2" x14ac:dyDescent="0.2">
      <c r="A115" t="s">
        <v>8</v>
      </c>
      <c r="B115" s="2">
        <v>2129.94</v>
      </c>
    </row>
    <row r="116" spans="1:2" x14ac:dyDescent="0.2">
      <c r="A116" t="s">
        <v>0</v>
      </c>
      <c r="B116" s="2">
        <v>7566.81</v>
      </c>
    </row>
    <row r="117" spans="1:2" x14ac:dyDescent="0.2">
      <c r="A117" t="s">
        <v>9</v>
      </c>
      <c r="B117" s="2">
        <v>5774.71</v>
      </c>
    </row>
    <row r="118" spans="1:2" x14ac:dyDescent="0.2">
      <c r="A118" t="s">
        <v>2</v>
      </c>
      <c r="B118" s="2">
        <v>2773.74</v>
      </c>
    </row>
    <row r="119" spans="1:2" x14ac:dyDescent="0.2">
      <c r="A119" t="s">
        <v>1</v>
      </c>
      <c r="B119" s="2">
        <v>1876.05</v>
      </c>
    </row>
    <row r="120" spans="1:2" x14ac:dyDescent="0.2">
      <c r="A120" t="s">
        <v>3</v>
      </c>
      <c r="B120" s="2">
        <v>1455.03</v>
      </c>
    </row>
    <row r="121" spans="1:2" x14ac:dyDescent="0.2">
      <c r="A121" t="s">
        <v>0</v>
      </c>
      <c r="B121" s="2">
        <v>6237.16</v>
      </c>
    </row>
    <row r="122" spans="1:2" x14ac:dyDescent="0.2">
      <c r="A122" t="s">
        <v>9</v>
      </c>
      <c r="B122" s="2">
        <v>5292.93</v>
      </c>
    </row>
    <row r="123" spans="1:2" x14ac:dyDescent="0.2">
      <c r="A123" t="s">
        <v>8</v>
      </c>
      <c r="B123" s="2">
        <v>3875.34</v>
      </c>
    </row>
    <row r="124" spans="1:2" x14ac:dyDescent="0.2">
      <c r="A124" t="s">
        <v>1</v>
      </c>
      <c r="B124" s="2">
        <v>2117.69</v>
      </c>
    </row>
    <row r="125" spans="1:2" x14ac:dyDescent="0.2">
      <c r="A125" t="s">
        <v>3</v>
      </c>
      <c r="B125" s="2">
        <v>2033.23</v>
      </c>
    </row>
    <row r="126" spans="1:2" x14ac:dyDescent="0.2">
      <c r="A126" t="s">
        <v>0</v>
      </c>
      <c r="B126" s="2">
        <v>7746.49</v>
      </c>
    </row>
    <row r="127" spans="1:2" x14ac:dyDescent="0.2">
      <c r="A127" t="s">
        <v>9</v>
      </c>
      <c r="B127" s="2">
        <v>7088.96</v>
      </c>
    </row>
    <row r="128" spans="1:2" x14ac:dyDescent="0.2">
      <c r="A128" t="s">
        <v>8</v>
      </c>
      <c r="B128" s="2">
        <v>4581.34</v>
      </c>
    </row>
    <row r="129" spans="1:2" x14ac:dyDescent="0.2">
      <c r="A129" t="s">
        <v>3</v>
      </c>
      <c r="B129" s="2">
        <v>2673.2</v>
      </c>
    </row>
    <row r="130" spans="1:2" x14ac:dyDescent="0.2">
      <c r="A130" t="s">
        <v>2</v>
      </c>
      <c r="B130" s="2">
        <v>2491.4699999999998</v>
      </c>
    </row>
    <row r="131" spans="1:2" x14ac:dyDescent="0.2">
      <c r="A131" t="s">
        <v>0</v>
      </c>
      <c r="B131" s="2">
        <v>11829.68</v>
      </c>
    </row>
    <row r="132" spans="1:2" x14ac:dyDescent="0.2">
      <c r="A132" t="s">
        <v>9</v>
      </c>
      <c r="B132" s="2">
        <v>4543.96</v>
      </c>
    </row>
    <row r="133" spans="1:2" x14ac:dyDescent="0.2">
      <c r="A133" t="s">
        <v>8</v>
      </c>
      <c r="B133" s="2">
        <v>4241.49</v>
      </c>
    </row>
    <row r="134" spans="1:2" x14ac:dyDescent="0.2">
      <c r="A134" t="s">
        <v>1</v>
      </c>
      <c r="B134" s="2">
        <v>4139.4399999999996</v>
      </c>
    </row>
    <row r="135" spans="1:2" x14ac:dyDescent="0.2">
      <c r="A135" t="s">
        <v>3</v>
      </c>
      <c r="B135" s="2">
        <v>3825.62</v>
      </c>
    </row>
    <row r="136" spans="1:2" x14ac:dyDescent="0.2">
      <c r="A136" t="s">
        <v>0</v>
      </c>
      <c r="B136" s="2">
        <v>15439.18</v>
      </c>
    </row>
    <row r="137" spans="1:2" x14ac:dyDescent="0.2">
      <c r="A137" t="s">
        <v>9</v>
      </c>
      <c r="B137" s="2">
        <v>6023.35</v>
      </c>
    </row>
    <row r="138" spans="1:2" x14ac:dyDescent="0.2">
      <c r="A138" t="s">
        <v>8</v>
      </c>
      <c r="B138" s="2">
        <v>3600.49</v>
      </c>
    </row>
    <row r="139" spans="1:2" x14ac:dyDescent="0.2">
      <c r="A139" t="s">
        <v>2</v>
      </c>
      <c r="B139" s="2">
        <v>3306.43</v>
      </c>
    </row>
    <row r="140" spans="1:2" x14ac:dyDescent="0.2">
      <c r="A140" t="s">
        <v>1</v>
      </c>
      <c r="B140" s="2">
        <v>3282.92</v>
      </c>
    </row>
    <row r="141" spans="1:2" x14ac:dyDescent="0.2">
      <c r="A141" t="s">
        <v>0</v>
      </c>
      <c r="B141" s="2">
        <v>9600.5499999999993</v>
      </c>
    </row>
    <row r="142" spans="1:2" x14ac:dyDescent="0.2">
      <c r="A142" t="s">
        <v>9</v>
      </c>
      <c r="B142" s="2">
        <v>5410.16</v>
      </c>
    </row>
    <row r="143" spans="1:2" x14ac:dyDescent="0.2">
      <c r="A143" t="s">
        <v>8</v>
      </c>
      <c r="B143" s="2">
        <v>4117.9799999999996</v>
      </c>
    </row>
    <row r="144" spans="1:2" x14ac:dyDescent="0.2">
      <c r="A144" t="s">
        <v>2</v>
      </c>
      <c r="B144" s="2">
        <v>3058.33</v>
      </c>
    </row>
    <row r="145" spans="1:2" x14ac:dyDescent="0.2">
      <c r="A145" t="s">
        <v>1</v>
      </c>
      <c r="B145" s="2">
        <v>2146.31</v>
      </c>
    </row>
    <row r="146" spans="1:2" x14ac:dyDescent="0.2">
      <c r="A146" t="s">
        <v>0</v>
      </c>
      <c r="B146" s="2">
        <v>8346.34</v>
      </c>
    </row>
    <row r="147" spans="1:2" x14ac:dyDescent="0.2">
      <c r="A147" t="s">
        <v>8</v>
      </c>
      <c r="B147" s="2">
        <v>4502.12</v>
      </c>
    </row>
    <row r="148" spans="1:2" x14ac:dyDescent="0.2">
      <c r="A148" t="s">
        <v>9</v>
      </c>
      <c r="B148" s="2">
        <v>4353.83</v>
      </c>
    </row>
    <row r="149" spans="1:2" x14ac:dyDescent="0.2">
      <c r="A149" t="s">
        <v>2</v>
      </c>
      <c r="B149" s="2">
        <v>3104.22</v>
      </c>
    </row>
    <row r="150" spans="1:2" x14ac:dyDescent="0.2">
      <c r="A150" t="s">
        <v>3</v>
      </c>
      <c r="B150" s="2">
        <v>2698.75</v>
      </c>
    </row>
    <row r="151" spans="1:2" x14ac:dyDescent="0.2">
      <c r="A151" t="s">
        <v>0</v>
      </c>
      <c r="B151" s="2">
        <v>9770.93</v>
      </c>
    </row>
    <row r="152" spans="1:2" x14ac:dyDescent="0.2">
      <c r="A152" t="s">
        <v>9</v>
      </c>
      <c r="B152" s="2">
        <v>5534.77</v>
      </c>
    </row>
    <row r="153" spans="1:2" x14ac:dyDescent="0.2">
      <c r="A153" t="s">
        <v>8</v>
      </c>
      <c r="B153" s="2">
        <v>3609.3</v>
      </c>
    </row>
    <row r="154" spans="1:2" x14ac:dyDescent="0.2">
      <c r="A154" t="s">
        <v>2</v>
      </c>
      <c r="B154" s="2">
        <v>2812.57</v>
      </c>
    </row>
    <row r="155" spans="1:2" x14ac:dyDescent="0.2">
      <c r="A155" t="s">
        <v>3</v>
      </c>
      <c r="B155" s="2">
        <v>2567.0100000000002</v>
      </c>
    </row>
    <row r="156" spans="1:2" x14ac:dyDescent="0.2">
      <c r="A156" t="s">
        <v>0</v>
      </c>
      <c r="B156" s="2">
        <v>8056.13</v>
      </c>
    </row>
    <row r="157" spans="1:2" x14ac:dyDescent="0.2">
      <c r="A157" t="s">
        <v>8</v>
      </c>
      <c r="B157" s="2">
        <v>4193.0200000000004</v>
      </c>
    </row>
    <row r="158" spans="1:2" x14ac:dyDescent="0.2">
      <c r="A158" t="s">
        <v>3</v>
      </c>
      <c r="B158" s="2">
        <v>3055.22</v>
      </c>
    </row>
    <row r="159" spans="1:2" x14ac:dyDescent="0.2">
      <c r="A159" t="s">
        <v>9</v>
      </c>
      <c r="B159" s="2">
        <v>2709.13</v>
      </c>
    </row>
    <row r="160" spans="1:2" x14ac:dyDescent="0.2">
      <c r="A160" t="s">
        <v>2</v>
      </c>
      <c r="B160" s="2">
        <v>1930.06</v>
      </c>
    </row>
    <row r="161" spans="1:2" x14ac:dyDescent="0.2">
      <c r="A161" t="s">
        <v>0</v>
      </c>
      <c r="B161" s="2">
        <v>9100.84</v>
      </c>
    </row>
    <row r="162" spans="1:2" x14ac:dyDescent="0.2">
      <c r="A162" t="s">
        <v>8</v>
      </c>
      <c r="B162" s="2">
        <v>3564.13</v>
      </c>
    </row>
    <row r="163" spans="1:2" x14ac:dyDescent="0.2">
      <c r="A163" t="s">
        <v>9</v>
      </c>
      <c r="B163" s="2">
        <v>3500.2</v>
      </c>
    </row>
    <row r="164" spans="1:2" x14ac:dyDescent="0.2">
      <c r="A164" t="s">
        <v>2</v>
      </c>
      <c r="B164" s="2">
        <v>2852.67</v>
      </c>
    </row>
    <row r="165" spans="1:2" x14ac:dyDescent="0.2">
      <c r="A165" t="s">
        <v>3</v>
      </c>
      <c r="B165" s="2">
        <v>2082.04</v>
      </c>
    </row>
    <row r="166" spans="1:2" x14ac:dyDescent="0.2">
      <c r="A166" t="s">
        <v>0</v>
      </c>
      <c r="B166" s="2">
        <v>11993.55</v>
      </c>
    </row>
    <row r="167" spans="1:2" x14ac:dyDescent="0.2">
      <c r="A167" t="s">
        <v>1</v>
      </c>
      <c r="B167" s="2">
        <v>4674.3100000000004</v>
      </c>
    </row>
    <row r="168" spans="1:2" x14ac:dyDescent="0.2">
      <c r="A168" t="s">
        <v>8</v>
      </c>
      <c r="B168" s="2">
        <v>4515.49</v>
      </c>
    </row>
    <row r="169" spans="1:2" x14ac:dyDescent="0.2">
      <c r="A169" t="s">
        <v>3</v>
      </c>
      <c r="B169" s="2">
        <v>3066.22</v>
      </c>
    </row>
    <row r="170" spans="1:2" x14ac:dyDescent="0.2">
      <c r="A170" t="s">
        <v>9</v>
      </c>
      <c r="B170" s="2">
        <v>2816.5</v>
      </c>
    </row>
    <row r="171" spans="1:2" x14ac:dyDescent="0.2">
      <c r="A171" t="s">
        <v>0</v>
      </c>
      <c r="B171" s="2">
        <v>10369.07</v>
      </c>
    </row>
    <row r="172" spans="1:2" x14ac:dyDescent="0.2">
      <c r="A172" t="s">
        <v>8</v>
      </c>
      <c r="B172" s="2">
        <v>4211.6499999999996</v>
      </c>
    </row>
    <row r="173" spans="1:2" x14ac:dyDescent="0.2">
      <c r="A173" t="s">
        <v>2</v>
      </c>
      <c r="B173" s="2">
        <v>2947.82</v>
      </c>
    </row>
    <row r="174" spans="1:2" x14ac:dyDescent="0.2">
      <c r="A174" t="s">
        <v>1</v>
      </c>
      <c r="B174" s="2">
        <v>2726.7</v>
      </c>
    </row>
    <row r="175" spans="1:2" x14ac:dyDescent="0.2">
      <c r="A175" t="s">
        <v>3</v>
      </c>
      <c r="B175" s="2">
        <v>2342.38</v>
      </c>
    </row>
    <row r="176" spans="1:2" x14ac:dyDescent="0.2">
      <c r="A176" t="s">
        <v>0</v>
      </c>
      <c r="B176" s="2">
        <v>9514.4599999999991</v>
      </c>
    </row>
    <row r="177" spans="1:2" x14ac:dyDescent="0.2">
      <c r="A177" t="s">
        <v>8</v>
      </c>
      <c r="B177" s="2">
        <v>4553.78</v>
      </c>
    </row>
    <row r="178" spans="1:2" x14ac:dyDescent="0.2">
      <c r="A178" t="s">
        <v>1</v>
      </c>
      <c r="B178" s="2">
        <v>2737.85</v>
      </c>
    </row>
    <row r="179" spans="1:2" x14ac:dyDescent="0.2">
      <c r="A179" t="s">
        <v>9</v>
      </c>
      <c r="B179" s="2">
        <v>2250.91</v>
      </c>
    </row>
    <row r="180" spans="1:2" x14ac:dyDescent="0.2">
      <c r="A180" t="s">
        <v>3</v>
      </c>
      <c r="B180" s="2">
        <v>1917.24</v>
      </c>
    </row>
    <row r="181" spans="1:2" x14ac:dyDescent="0.2">
      <c r="A181" t="s">
        <v>0</v>
      </c>
      <c r="B181" s="2">
        <v>9319.65</v>
      </c>
    </row>
    <row r="182" spans="1:2" x14ac:dyDescent="0.2">
      <c r="A182" t="s">
        <v>8</v>
      </c>
      <c r="B182" s="2">
        <v>4180.08</v>
      </c>
    </row>
    <row r="183" spans="1:2" x14ac:dyDescent="0.2">
      <c r="A183" t="s">
        <v>2</v>
      </c>
      <c r="B183" s="2">
        <v>3271.54</v>
      </c>
    </row>
    <row r="184" spans="1:2" x14ac:dyDescent="0.2">
      <c r="A184" t="s">
        <v>9</v>
      </c>
      <c r="B184" s="2">
        <v>2405.0500000000002</v>
      </c>
    </row>
    <row r="185" spans="1:2" x14ac:dyDescent="0.2">
      <c r="A185" t="s">
        <v>3</v>
      </c>
      <c r="B185" s="2">
        <v>2017.43</v>
      </c>
    </row>
    <row r="186" spans="1:2" x14ac:dyDescent="0.2">
      <c r="A186" t="s">
        <v>0</v>
      </c>
      <c r="B186" s="2">
        <v>7930.14</v>
      </c>
    </row>
    <row r="187" spans="1:2" x14ac:dyDescent="0.2">
      <c r="A187" t="s">
        <v>8</v>
      </c>
      <c r="B187" s="2">
        <v>4229.8900000000003</v>
      </c>
    </row>
    <row r="188" spans="1:2" x14ac:dyDescent="0.2">
      <c r="A188" t="s">
        <v>3</v>
      </c>
      <c r="B188" s="2">
        <v>2966.14</v>
      </c>
    </row>
    <row r="189" spans="1:2" x14ac:dyDescent="0.2">
      <c r="A189" t="s">
        <v>2</v>
      </c>
      <c r="B189" s="2">
        <v>2314.94</v>
      </c>
    </row>
    <row r="190" spans="1:2" x14ac:dyDescent="0.2">
      <c r="A190" t="s">
        <v>1</v>
      </c>
      <c r="B190" s="2">
        <v>1794.73</v>
      </c>
    </row>
    <row r="191" spans="1:2" x14ac:dyDescent="0.2">
      <c r="A191" t="s">
        <v>0</v>
      </c>
      <c r="B191" s="2">
        <v>8429.89</v>
      </c>
    </row>
    <row r="192" spans="1:2" x14ac:dyDescent="0.2">
      <c r="A192" t="s">
        <v>8</v>
      </c>
      <c r="B192" s="2">
        <v>7588.82</v>
      </c>
    </row>
    <row r="193" spans="1:2" x14ac:dyDescent="0.2">
      <c r="A193" t="s">
        <v>2</v>
      </c>
      <c r="B193" s="2">
        <v>2284.2199999999998</v>
      </c>
    </row>
    <row r="194" spans="1:2" x14ac:dyDescent="0.2">
      <c r="A194" t="s">
        <v>3</v>
      </c>
      <c r="B194" s="2">
        <v>2082.75</v>
      </c>
    </row>
    <row r="195" spans="1:2" x14ac:dyDescent="0.2">
      <c r="A195" t="s">
        <v>1</v>
      </c>
      <c r="B195" s="2">
        <v>1993.18</v>
      </c>
    </row>
    <row r="196" spans="1:2" x14ac:dyDescent="0.2">
      <c r="A196" t="s">
        <v>0</v>
      </c>
      <c r="B196" s="2">
        <v>7900.35</v>
      </c>
    </row>
    <row r="197" spans="1:2" x14ac:dyDescent="0.2">
      <c r="A197" t="s">
        <v>8</v>
      </c>
      <c r="B197" s="2">
        <v>4380.09</v>
      </c>
    </row>
    <row r="198" spans="1:2" x14ac:dyDescent="0.2">
      <c r="A198" t="s">
        <v>3</v>
      </c>
      <c r="B198" s="2">
        <v>3060.45</v>
      </c>
    </row>
    <row r="199" spans="1:2" x14ac:dyDescent="0.2">
      <c r="A199" t="s">
        <v>2</v>
      </c>
      <c r="B199" s="2">
        <v>3020.65</v>
      </c>
    </row>
    <row r="200" spans="1:2" x14ac:dyDescent="0.2">
      <c r="A200" t="s">
        <v>1</v>
      </c>
      <c r="B200" s="2">
        <v>2465.54</v>
      </c>
    </row>
    <row r="201" spans="1:2" x14ac:dyDescent="0.2">
      <c r="A201" t="s">
        <v>0</v>
      </c>
      <c r="B201" s="2">
        <v>7696.42</v>
      </c>
    </row>
    <row r="202" spans="1:2" x14ac:dyDescent="0.2">
      <c r="A202" t="s">
        <v>1</v>
      </c>
      <c r="B202" s="2">
        <v>5544.44</v>
      </c>
    </row>
    <row r="203" spans="1:2" x14ac:dyDescent="0.2">
      <c r="A203" t="s">
        <v>8</v>
      </c>
      <c r="B203" s="2">
        <v>5419.19</v>
      </c>
    </row>
    <row r="204" spans="1:2" x14ac:dyDescent="0.2">
      <c r="A204" t="s">
        <v>3</v>
      </c>
      <c r="B204" s="2">
        <v>4700.42</v>
      </c>
    </row>
    <row r="205" spans="1:2" x14ac:dyDescent="0.2">
      <c r="A205" t="s">
        <v>2</v>
      </c>
      <c r="B205" s="2">
        <v>2834.69</v>
      </c>
    </row>
    <row r="206" spans="1:2" x14ac:dyDescent="0.2">
      <c r="A206" t="s">
        <v>0</v>
      </c>
      <c r="B206" s="2">
        <v>6781.88</v>
      </c>
    </row>
    <row r="207" spans="1:2" x14ac:dyDescent="0.2">
      <c r="A207" t="s">
        <v>8</v>
      </c>
      <c r="B207" s="2">
        <v>4812.68</v>
      </c>
    </row>
    <row r="208" spans="1:2" x14ac:dyDescent="0.2">
      <c r="A208" t="s">
        <v>3</v>
      </c>
      <c r="B208" s="2">
        <v>4147.66</v>
      </c>
    </row>
    <row r="209" spans="1:2" x14ac:dyDescent="0.2">
      <c r="A209" t="s">
        <v>1</v>
      </c>
      <c r="B209" s="2">
        <v>3498.88</v>
      </c>
    </row>
    <row r="210" spans="1:2" x14ac:dyDescent="0.2">
      <c r="A210" t="s">
        <v>2</v>
      </c>
      <c r="B210" s="2">
        <v>1758.02</v>
      </c>
    </row>
    <row r="211" spans="1:2" x14ac:dyDescent="0.2">
      <c r="A211" t="s">
        <v>0</v>
      </c>
      <c r="B211" s="2">
        <v>7071.75</v>
      </c>
    </row>
    <row r="212" spans="1:2" x14ac:dyDescent="0.2">
      <c r="A212" t="s">
        <v>8</v>
      </c>
      <c r="B212" s="2">
        <v>4612.3999999999996</v>
      </c>
    </row>
    <row r="213" spans="1:2" x14ac:dyDescent="0.2">
      <c r="A213" t="s">
        <v>1</v>
      </c>
      <c r="B213" s="2">
        <v>2683.05</v>
      </c>
    </row>
    <row r="214" spans="1:2" x14ac:dyDescent="0.2">
      <c r="A214" t="s">
        <v>3</v>
      </c>
      <c r="B214" s="2">
        <v>1823.33</v>
      </c>
    </row>
    <row r="215" spans="1:2" x14ac:dyDescent="0.2">
      <c r="A215" t="s">
        <v>4</v>
      </c>
      <c r="B215" s="2">
        <v>1648.57</v>
      </c>
    </row>
    <row r="216" spans="1:2" x14ac:dyDescent="0.2">
      <c r="A216" t="s">
        <v>0</v>
      </c>
      <c r="B216" s="2">
        <v>6752.04</v>
      </c>
    </row>
    <row r="217" spans="1:2" x14ac:dyDescent="0.2">
      <c r="A217" t="s">
        <v>8</v>
      </c>
      <c r="B217" s="2">
        <v>4729.62</v>
      </c>
    </row>
    <row r="218" spans="1:2" x14ac:dyDescent="0.2">
      <c r="A218" t="s">
        <v>2</v>
      </c>
      <c r="B218" s="2">
        <v>2540.02</v>
      </c>
    </row>
    <row r="219" spans="1:2" x14ac:dyDescent="0.2">
      <c r="A219" t="s">
        <v>3</v>
      </c>
      <c r="B219" s="2">
        <v>2490.0700000000002</v>
      </c>
    </row>
    <row r="220" spans="1:2" x14ac:dyDescent="0.2">
      <c r="A220" t="s">
        <v>1</v>
      </c>
      <c r="B220" s="2">
        <v>2363.39</v>
      </c>
    </row>
    <row r="221" spans="1:2" x14ac:dyDescent="0.2">
      <c r="A221" t="s">
        <v>0</v>
      </c>
      <c r="B221" s="2">
        <v>12140.51</v>
      </c>
    </row>
    <row r="222" spans="1:2" x14ac:dyDescent="0.2">
      <c r="A222" t="s">
        <v>8</v>
      </c>
      <c r="B222" s="2">
        <v>4955.6099999999997</v>
      </c>
    </row>
    <row r="223" spans="1:2" x14ac:dyDescent="0.2">
      <c r="A223" t="s">
        <v>2</v>
      </c>
      <c r="B223" s="2">
        <v>2907.76</v>
      </c>
    </row>
    <row r="224" spans="1:2" x14ac:dyDescent="0.2">
      <c r="A224" t="s">
        <v>1</v>
      </c>
      <c r="B224" s="2">
        <v>2655.44</v>
      </c>
    </row>
    <row r="225" spans="1:2" x14ac:dyDescent="0.2">
      <c r="A225" t="s">
        <v>3</v>
      </c>
      <c r="B225" s="2">
        <v>2476.6999999999998</v>
      </c>
    </row>
    <row r="226" spans="1:2" x14ac:dyDescent="0.2">
      <c r="A226" t="s">
        <v>0</v>
      </c>
      <c r="B226" s="2">
        <v>6782.08</v>
      </c>
    </row>
    <row r="227" spans="1:2" x14ac:dyDescent="0.2">
      <c r="A227" t="s">
        <v>8</v>
      </c>
      <c r="B227" s="2">
        <v>5505.27</v>
      </c>
    </row>
    <row r="228" spans="1:2" x14ac:dyDescent="0.2">
      <c r="A228" t="s">
        <v>1</v>
      </c>
      <c r="B228" s="2">
        <v>2375.38</v>
      </c>
    </row>
    <row r="229" spans="1:2" x14ac:dyDescent="0.2">
      <c r="A229" t="s">
        <v>3</v>
      </c>
      <c r="B229" s="2">
        <v>2338.11</v>
      </c>
    </row>
    <row r="230" spans="1:2" x14ac:dyDescent="0.2">
      <c r="A230" t="s">
        <v>2</v>
      </c>
      <c r="B230" s="2">
        <v>2292.1799999999998</v>
      </c>
    </row>
    <row r="231" spans="1:2" x14ac:dyDescent="0.2">
      <c r="A231" t="s">
        <v>0</v>
      </c>
      <c r="B231" s="2">
        <v>6871.58</v>
      </c>
    </row>
    <row r="232" spans="1:2" x14ac:dyDescent="0.2">
      <c r="A232" t="s">
        <v>8</v>
      </c>
      <c r="B232" s="2">
        <v>4215.41</v>
      </c>
    </row>
    <row r="233" spans="1:2" x14ac:dyDescent="0.2">
      <c r="A233" t="s">
        <v>2</v>
      </c>
      <c r="B233" s="2">
        <v>2094.13</v>
      </c>
    </row>
    <row r="234" spans="1:2" x14ac:dyDescent="0.2">
      <c r="A234" t="s">
        <v>3</v>
      </c>
      <c r="B234" s="2">
        <v>1907.65</v>
      </c>
    </row>
    <row r="235" spans="1:2" x14ac:dyDescent="0.2">
      <c r="A235" t="s">
        <v>1</v>
      </c>
      <c r="B235" s="2">
        <v>1863.5</v>
      </c>
    </row>
    <row r="236" spans="1:2" x14ac:dyDescent="0.2">
      <c r="A236" t="s">
        <v>0</v>
      </c>
      <c r="B236" s="2">
        <v>11544.16</v>
      </c>
    </row>
    <row r="237" spans="1:2" x14ac:dyDescent="0.2">
      <c r="A237" t="s">
        <v>1</v>
      </c>
      <c r="B237" s="2">
        <v>6371.74</v>
      </c>
    </row>
    <row r="238" spans="1:2" x14ac:dyDescent="0.2">
      <c r="A238" t="s">
        <v>8</v>
      </c>
      <c r="B238" s="2">
        <v>4258.47</v>
      </c>
    </row>
    <row r="239" spans="1:2" x14ac:dyDescent="0.2">
      <c r="A239" t="s">
        <v>9</v>
      </c>
      <c r="B239" s="2">
        <v>2488.73</v>
      </c>
    </row>
    <row r="240" spans="1:2" x14ac:dyDescent="0.2">
      <c r="A240" t="s">
        <v>3</v>
      </c>
      <c r="B240" s="2">
        <v>2433.7800000000002</v>
      </c>
    </row>
    <row r="241" spans="1:2" x14ac:dyDescent="0.2">
      <c r="A241" t="s">
        <v>0</v>
      </c>
      <c r="B241" s="2">
        <v>11989.25</v>
      </c>
    </row>
    <row r="242" spans="1:2" x14ac:dyDescent="0.2">
      <c r="A242" t="s">
        <v>9</v>
      </c>
      <c r="B242" s="2">
        <v>4179.26</v>
      </c>
    </row>
    <row r="243" spans="1:2" x14ac:dyDescent="0.2">
      <c r="A243" t="s">
        <v>8</v>
      </c>
      <c r="B243" s="2">
        <v>4152.71</v>
      </c>
    </row>
    <row r="244" spans="1:2" x14ac:dyDescent="0.2">
      <c r="A244" t="s">
        <v>1</v>
      </c>
      <c r="B244" s="2">
        <v>3714.81</v>
      </c>
    </row>
    <row r="245" spans="1:2" x14ac:dyDescent="0.2">
      <c r="A245" t="s">
        <v>2</v>
      </c>
      <c r="B245" s="2">
        <v>3706.82</v>
      </c>
    </row>
    <row r="246" spans="1:2" x14ac:dyDescent="0.2">
      <c r="A246" t="s">
        <v>0</v>
      </c>
      <c r="B246" s="2">
        <v>9619.59</v>
      </c>
    </row>
    <row r="247" spans="1:2" x14ac:dyDescent="0.2">
      <c r="A247" t="s">
        <v>9</v>
      </c>
      <c r="B247" s="2">
        <v>5895.34</v>
      </c>
    </row>
    <row r="248" spans="1:2" x14ac:dyDescent="0.2">
      <c r="A248" t="s">
        <v>8</v>
      </c>
      <c r="B248" s="2">
        <v>4509.68</v>
      </c>
    </row>
    <row r="249" spans="1:2" x14ac:dyDescent="0.2">
      <c r="A249" t="s">
        <v>1</v>
      </c>
      <c r="B249" s="2">
        <v>2775.09</v>
      </c>
    </row>
    <row r="250" spans="1:2" x14ac:dyDescent="0.2">
      <c r="A250" t="s">
        <v>3</v>
      </c>
      <c r="B250" s="2">
        <v>2567.8000000000002</v>
      </c>
    </row>
    <row r="251" spans="1:2" x14ac:dyDescent="0.2">
      <c r="A251" t="s">
        <v>9</v>
      </c>
      <c r="B251" s="2">
        <v>6635.18</v>
      </c>
    </row>
    <row r="252" spans="1:2" x14ac:dyDescent="0.2">
      <c r="A252" t="s">
        <v>0</v>
      </c>
      <c r="B252" s="2">
        <v>6325.7</v>
      </c>
    </row>
    <row r="253" spans="1:2" x14ac:dyDescent="0.2">
      <c r="A253" t="s">
        <v>8</v>
      </c>
      <c r="B253" s="2">
        <v>3613.87</v>
      </c>
    </row>
    <row r="254" spans="1:2" x14ac:dyDescent="0.2">
      <c r="A254" t="s">
        <v>2</v>
      </c>
      <c r="B254" s="2">
        <v>3032.01</v>
      </c>
    </row>
    <row r="255" spans="1:2" x14ac:dyDescent="0.2">
      <c r="A255" t="s">
        <v>3</v>
      </c>
      <c r="B255" s="2">
        <v>2306.5300000000002</v>
      </c>
    </row>
    <row r="256" spans="1:2" x14ac:dyDescent="0.2">
      <c r="A256" t="s">
        <v>9</v>
      </c>
      <c r="B256" s="2">
        <v>6777.66</v>
      </c>
    </row>
    <row r="257" spans="1:2" x14ac:dyDescent="0.2">
      <c r="A257" t="s">
        <v>0</v>
      </c>
      <c r="B257" s="2">
        <v>6515.68</v>
      </c>
    </row>
    <row r="258" spans="1:2" x14ac:dyDescent="0.2">
      <c r="A258" t="s">
        <v>8</v>
      </c>
      <c r="B258" s="2">
        <v>3478.7</v>
      </c>
    </row>
    <row r="259" spans="1:2" x14ac:dyDescent="0.2">
      <c r="A259" t="s">
        <v>3</v>
      </c>
      <c r="B259" s="2">
        <v>2407.36</v>
      </c>
    </row>
    <row r="260" spans="1:2" x14ac:dyDescent="0.2">
      <c r="A260" t="s">
        <v>2</v>
      </c>
      <c r="B260" s="2">
        <v>1783.6</v>
      </c>
    </row>
    <row r="261" spans="1:2" x14ac:dyDescent="0.2">
      <c r="A261" t="s">
        <v>9</v>
      </c>
      <c r="B261" s="2">
        <v>10511.85</v>
      </c>
    </row>
    <row r="262" spans="1:2" x14ac:dyDescent="0.2">
      <c r="A262" t="s">
        <v>0</v>
      </c>
      <c r="B262" s="2">
        <v>7079.93</v>
      </c>
    </row>
    <row r="263" spans="1:2" x14ac:dyDescent="0.2">
      <c r="A263" t="s">
        <v>8</v>
      </c>
      <c r="B263" s="2">
        <v>4300.66</v>
      </c>
    </row>
    <row r="264" spans="1:2" x14ac:dyDescent="0.2">
      <c r="A264" t="s">
        <v>3</v>
      </c>
      <c r="B264" s="2">
        <v>3537.02</v>
      </c>
    </row>
    <row r="265" spans="1:2" x14ac:dyDescent="0.2">
      <c r="A265" t="s">
        <v>2</v>
      </c>
      <c r="B265" s="2">
        <v>2207.2399999999998</v>
      </c>
    </row>
    <row r="266" spans="1:2" x14ac:dyDescent="0.2">
      <c r="A266" t="s">
        <v>0</v>
      </c>
      <c r="B266" s="2">
        <v>11954.25</v>
      </c>
    </row>
    <row r="267" spans="1:2" x14ac:dyDescent="0.2">
      <c r="A267" t="s">
        <v>9</v>
      </c>
      <c r="B267" s="2">
        <v>11362.73</v>
      </c>
    </row>
    <row r="268" spans="1:2" x14ac:dyDescent="0.2">
      <c r="A268" t="s">
        <v>8</v>
      </c>
      <c r="B268" s="2">
        <v>3961.26</v>
      </c>
    </row>
    <row r="269" spans="1:2" x14ac:dyDescent="0.2">
      <c r="A269" t="s">
        <v>3</v>
      </c>
      <c r="B269" s="2">
        <v>3804.99</v>
      </c>
    </row>
    <row r="270" spans="1:2" x14ac:dyDescent="0.2">
      <c r="A270" t="s">
        <v>2</v>
      </c>
      <c r="B270" s="2">
        <v>3001.45</v>
      </c>
    </row>
    <row r="271" spans="1:2" x14ac:dyDescent="0.2">
      <c r="A271" t="s">
        <v>9</v>
      </c>
      <c r="B271" s="2">
        <v>14943.42</v>
      </c>
    </row>
    <row r="272" spans="1:2" x14ac:dyDescent="0.2">
      <c r="A272" t="s">
        <v>0</v>
      </c>
      <c r="B272" s="2">
        <v>14177.57</v>
      </c>
    </row>
    <row r="273" spans="1:2" x14ac:dyDescent="0.2">
      <c r="A273" t="s">
        <v>8</v>
      </c>
      <c r="B273" s="2">
        <v>6782.94</v>
      </c>
    </row>
    <row r="274" spans="1:2" x14ac:dyDescent="0.2">
      <c r="A274" t="s">
        <v>1</v>
      </c>
      <c r="B274" s="2">
        <v>4952.21</v>
      </c>
    </row>
    <row r="275" spans="1:2" x14ac:dyDescent="0.2">
      <c r="A275" t="s">
        <v>3</v>
      </c>
      <c r="B275" s="2">
        <v>4656.29</v>
      </c>
    </row>
    <row r="276" spans="1:2" x14ac:dyDescent="0.2">
      <c r="A276" t="s">
        <v>9</v>
      </c>
      <c r="B276" s="2">
        <v>15850.18</v>
      </c>
    </row>
    <row r="277" spans="1:2" x14ac:dyDescent="0.2">
      <c r="A277" t="s">
        <v>0</v>
      </c>
      <c r="B277" s="2">
        <v>13482.56</v>
      </c>
    </row>
    <row r="278" spans="1:2" x14ac:dyDescent="0.2">
      <c r="A278" t="s">
        <v>8</v>
      </c>
      <c r="B278" s="2">
        <v>4786.8999999999996</v>
      </c>
    </row>
    <row r="279" spans="1:2" x14ac:dyDescent="0.2">
      <c r="A279" t="s">
        <v>3</v>
      </c>
      <c r="B279" s="2">
        <v>4029.72</v>
      </c>
    </row>
    <row r="280" spans="1:2" x14ac:dyDescent="0.2">
      <c r="A280" t="s">
        <v>1</v>
      </c>
      <c r="B280" s="2">
        <v>2845.26</v>
      </c>
    </row>
    <row r="281" spans="1:2" x14ac:dyDescent="0.2">
      <c r="A281" t="s">
        <v>9</v>
      </c>
      <c r="B281" s="2">
        <v>15391.36</v>
      </c>
    </row>
    <row r="282" spans="1:2" x14ac:dyDescent="0.2">
      <c r="A282" t="s">
        <v>0</v>
      </c>
      <c r="B282" s="2">
        <v>12687.57</v>
      </c>
    </row>
    <row r="283" spans="1:2" x14ac:dyDescent="0.2">
      <c r="A283" t="s">
        <v>8</v>
      </c>
      <c r="B283" s="2">
        <v>4028.48</v>
      </c>
    </row>
    <row r="284" spans="1:2" x14ac:dyDescent="0.2">
      <c r="A284" t="s">
        <v>3</v>
      </c>
      <c r="B284" s="2">
        <v>3153.63</v>
      </c>
    </row>
    <row r="285" spans="1:2" x14ac:dyDescent="0.2">
      <c r="A285" t="s">
        <v>1</v>
      </c>
      <c r="B285" s="2">
        <v>2927.3</v>
      </c>
    </row>
    <row r="286" spans="1:2" x14ac:dyDescent="0.2">
      <c r="A286" t="s">
        <v>9</v>
      </c>
      <c r="B286" s="2">
        <v>17568.04</v>
      </c>
    </row>
    <row r="287" spans="1:2" x14ac:dyDescent="0.2">
      <c r="A287" t="s">
        <v>0</v>
      </c>
      <c r="B287" s="2">
        <v>13153.12</v>
      </c>
    </row>
    <row r="288" spans="1:2" x14ac:dyDescent="0.2">
      <c r="A288" t="s">
        <v>3</v>
      </c>
      <c r="B288" s="2">
        <v>3764.76</v>
      </c>
    </row>
    <row r="289" spans="1:2" x14ac:dyDescent="0.2">
      <c r="A289" t="s">
        <v>8</v>
      </c>
      <c r="B289" s="2">
        <v>3740.27</v>
      </c>
    </row>
    <row r="290" spans="1:2" x14ac:dyDescent="0.2">
      <c r="A290" t="s">
        <v>2</v>
      </c>
      <c r="B290" s="2">
        <v>2838.71</v>
      </c>
    </row>
    <row r="291" spans="1:2" x14ac:dyDescent="0.2">
      <c r="A291" t="s">
        <v>0</v>
      </c>
      <c r="B291" s="2">
        <v>14262.28</v>
      </c>
    </row>
    <row r="292" spans="1:2" x14ac:dyDescent="0.2">
      <c r="A292" t="s">
        <v>9</v>
      </c>
      <c r="B292" s="2">
        <v>12343.8</v>
      </c>
    </row>
    <row r="293" spans="1:2" x14ac:dyDescent="0.2">
      <c r="A293" t="s">
        <v>8</v>
      </c>
      <c r="B293" s="2">
        <v>4314.83</v>
      </c>
    </row>
    <row r="294" spans="1:2" x14ac:dyDescent="0.2">
      <c r="A294" t="s">
        <v>3</v>
      </c>
      <c r="B294" s="2">
        <v>3189.87</v>
      </c>
    </row>
    <row r="295" spans="1:2" x14ac:dyDescent="0.2">
      <c r="A295" t="s">
        <v>2</v>
      </c>
      <c r="B295" s="2">
        <v>2827.9</v>
      </c>
    </row>
    <row r="296" spans="1:2" x14ac:dyDescent="0.2">
      <c r="A296" t="s">
        <v>0</v>
      </c>
      <c r="B296" s="2">
        <v>12962.47</v>
      </c>
    </row>
    <row r="297" spans="1:2" x14ac:dyDescent="0.2">
      <c r="A297" t="s">
        <v>9</v>
      </c>
      <c r="B297" s="2">
        <v>12312.05</v>
      </c>
    </row>
    <row r="298" spans="1:2" x14ac:dyDescent="0.2">
      <c r="A298" t="s">
        <v>8</v>
      </c>
      <c r="B298" s="2">
        <v>4748.43</v>
      </c>
    </row>
    <row r="299" spans="1:2" x14ac:dyDescent="0.2">
      <c r="A299" t="s">
        <v>3</v>
      </c>
      <c r="B299" s="2">
        <v>4393.88</v>
      </c>
    </row>
    <row r="300" spans="1:2" x14ac:dyDescent="0.2">
      <c r="A300" t="s">
        <v>1</v>
      </c>
      <c r="B300" s="2">
        <v>2188.91</v>
      </c>
    </row>
    <row r="301" spans="1:2" x14ac:dyDescent="0.2">
      <c r="A301" t="s">
        <v>0</v>
      </c>
      <c r="B301" s="2">
        <v>12122.9</v>
      </c>
    </row>
    <row r="302" spans="1:2" x14ac:dyDescent="0.2">
      <c r="A302" t="s">
        <v>9</v>
      </c>
      <c r="B302" s="2">
        <v>11870.14</v>
      </c>
    </row>
    <row r="303" spans="1:2" x14ac:dyDescent="0.2">
      <c r="A303" t="s">
        <v>8</v>
      </c>
      <c r="B303" s="2">
        <v>5104.8500000000004</v>
      </c>
    </row>
    <row r="304" spans="1:2" x14ac:dyDescent="0.2">
      <c r="A304" t="s">
        <v>3</v>
      </c>
      <c r="B304" s="2">
        <v>3892.19</v>
      </c>
    </row>
    <row r="305" spans="1:2" x14ac:dyDescent="0.2">
      <c r="A305" t="s">
        <v>7</v>
      </c>
      <c r="B305" s="2">
        <v>3266</v>
      </c>
    </row>
    <row r="306" spans="1:2" x14ac:dyDescent="0.2">
      <c r="A306" t="s">
        <v>9</v>
      </c>
      <c r="B306" s="2">
        <v>11089.49</v>
      </c>
    </row>
    <row r="307" spans="1:2" x14ac:dyDescent="0.2">
      <c r="A307" t="s">
        <v>0</v>
      </c>
      <c r="B307" s="2">
        <v>9859.3700000000008</v>
      </c>
    </row>
    <row r="308" spans="1:2" x14ac:dyDescent="0.2">
      <c r="A308" t="s">
        <v>1</v>
      </c>
      <c r="B308" s="2">
        <v>6469.19</v>
      </c>
    </row>
    <row r="309" spans="1:2" x14ac:dyDescent="0.2">
      <c r="A309" t="s">
        <v>8</v>
      </c>
      <c r="B309" s="2">
        <v>4902.47</v>
      </c>
    </row>
    <row r="310" spans="1:2" x14ac:dyDescent="0.2">
      <c r="A310" t="s">
        <v>3</v>
      </c>
      <c r="B310" s="2">
        <v>3596.32</v>
      </c>
    </row>
    <row r="311" spans="1:2" x14ac:dyDescent="0.2">
      <c r="A311" t="s">
        <v>9</v>
      </c>
      <c r="B311" s="2">
        <v>10800.16</v>
      </c>
    </row>
    <row r="312" spans="1:2" x14ac:dyDescent="0.2">
      <c r="A312" t="s">
        <v>0</v>
      </c>
      <c r="B312" s="2">
        <v>8944.64</v>
      </c>
    </row>
    <row r="313" spans="1:2" x14ac:dyDescent="0.2">
      <c r="A313" t="s">
        <v>8</v>
      </c>
      <c r="B313" s="2">
        <v>4292.78</v>
      </c>
    </row>
    <row r="314" spans="1:2" x14ac:dyDescent="0.2">
      <c r="A314" t="s">
        <v>3</v>
      </c>
      <c r="B314" s="2">
        <v>4204.7700000000004</v>
      </c>
    </row>
    <row r="315" spans="1:2" x14ac:dyDescent="0.2">
      <c r="A315" t="s">
        <v>1</v>
      </c>
      <c r="B315" s="2">
        <v>3600.04</v>
      </c>
    </row>
    <row r="316" spans="1:2" x14ac:dyDescent="0.2">
      <c r="A316" t="s">
        <v>9</v>
      </c>
      <c r="B316" s="2">
        <v>13543.46</v>
      </c>
    </row>
    <row r="317" spans="1:2" x14ac:dyDescent="0.2">
      <c r="A317" t="s">
        <v>0</v>
      </c>
      <c r="B317" s="2">
        <v>8009.54</v>
      </c>
    </row>
    <row r="318" spans="1:2" x14ac:dyDescent="0.2">
      <c r="A318" t="s">
        <v>1</v>
      </c>
      <c r="B318" s="2">
        <v>4878.87</v>
      </c>
    </row>
    <row r="319" spans="1:2" x14ac:dyDescent="0.2">
      <c r="A319" t="s">
        <v>8</v>
      </c>
      <c r="B319" s="2">
        <v>3765.78</v>
      </c>
    </row>
    <row r="320" spans="1:2" x14ac:dyDescent="0.2">
      <c r="A320" t="s">
        <v>3</v>
      </c>
      <c r="B320" s="2">
        <v>3450.51</v>
      </c>
    </row>
    <row r="321" spans="1:2" x14ac:dyDescent="0.2">
      <c r="A321" t="s">
        <v>9</v>
      </c>
      <c r="B321" s="2">
        <v>9067.14</v>
      </c>
    </row>
    <row r="322" spans="1:2" x14ac:dyDescent="0.2">
      <c r="A322" t="s">
        <v>0</v>
      </c>
      <c r="B322" s="2">
        <v>7719.96</v>
      </c>
    </row>
    <row r="323" spans="1:2" x14ac:dyDescent="0.2">
      <c r="A323" t="s">
        <v>8</v>
      </c>
      <c r="B323" s="2">
        <v>3990.55</v>
      </c>
    </row>
    <row r="324" spans="1:2" x14ac:dyDescent="0.2">
      <c r="A324" t="s">
        <v>7</v>
      </c>
      <c r="B324" s="2">
        <v>3453</v>
      </c>
    </row>
    <row r="325" spans="1:2" x14ac:dyDescent="0.2">
      <c r="A325" t="s">
        <v>3</v>
      </c>
      <c r="B325" s="2">
        <v>2638.55</v>
      </c>
    </row>
    <row r="326" spans="1:2" x14ac:dyDescent="0.2">
      <c r="A326" t="s">
        <v>9</v>
      </c>
      <c r="B326" s="2">
        <v>8547.84</v>
      </c>
    </row>
    <row r="327" spans="1:2" x14ac:dyDescent="0.2">
      <c r="A327" t="s">
        <v>0</v>
      </c>
      <c r="B327" s="2">
        <v>7939.81</v>
      </c>
    </row>
    <row r="328" spans="1:2" x14ac:dyDescent="0.2">
      <c r="A328" t="s">
        <v>3</v>
      </c>
      <c r="B328" s="2">
        <v>3992.43</v>
      </c>
    </row>
    <row r="329" spans="1:2" x14ac:dyDescent="0.2">
      <c r="A329" t="s">
        <v>8</v>
      </c>
      <c r="B329" s="2">
        <v>3875.68</v>
      </c>
    </row>
    <row r="330" spans="1:2" x14ac:dyDescent="0.2">
      <c r="A330" t="s">
        <v>1</v>
      </c>
      <c r="B330" s="2">
        <v>3036.75</v>
      </c>
    </row>
    <row r="331" spans="1:2" x14ac:dyDescent="0.2">
      <c r="A331" t="s">
        <v>0</v>
      </c>
      <c r="B331" s="2">
        <v>8059.93</v>
      </c>
    </row>
    <row r="332" spans="1:2" x14ac:dyDescent="0.2">
      <c r="A332" t="s">
        <v>9</v>
      </c>
      <c r="B332" s="2">
        <v>7455.66</v>
      </c>
    </row>
    <row r="333" spans="1:2" x14ac:dyDescent="0.2">
      <c r="A333" t="s">
        <v>8</v>
      </c>
      <c r="B333" s="2">
        <v>7367.39</v>
      </c>
    </row>
    <row r="334" spans="1:2" x14ac:dyDescent="0.2">
      <c r="A334" t="s">
        <v>3</v>
      </c>
      <c r="B334" s="2">
        <v>3072.92</v>
      </c>
    </row>
    <row r="335" spans="1:2" x14ac:dyDescent="0.2">
      <c r="A335" t="s">
        <v>1</v>
      </c>
      <c r="B335" s="2">
        <v>2723.35</v>
      </c>
    </row>
    <row r="336" spans="1:2" x14ac:dyDescent="0.2">
      <c r="A336" t="s">
        <v>0</v>
      </c>
      <c r="B336" s="2">
        <v>8919.7900000000009</v>
      </c>
    </row>
    <row r="337" spans="1:2" x14ac:dyDescent="0.2">
      <c r="A337" t="s">
        <v>9</v>
      </c>
      <c r="B337" s="2">
        <v>7245.94</v>
      </c>
    </row>
    <row r="338" spans="1:2" x14ac:dyDescent="0.2">
      <c r="A338" t="s">
        <v>8</v>
      </c>
      <c r="B338" s="2">
        <v>4308.59</v>
      </c>
    </row>
    <row r="339" spans="1:2" x14ac:dyDescent="0.2">
      <c r="A339" t="s">
        <v>3</v>
      </c>
      <c r="B339" s="2">
        <v>4204.5200000000004</v>
      </c>
    </row>
    <row r="340" spans="1:2" x14ac:dyDescent="0.2">
      <c r="A340" t="s">
        <v>1</v>
      </c>
      <c r="B340" s="2">
        <v>2782.21</v>
      </c>
    </row>
    <row r="341" spans="1:2" x14ac:dyDescent="0.2">
      <c r="A341" t="s">
        <v>0</v>
      </c>
      <c r="B341" s="2">
        <v>10740.26</v>
      </c>
    </row>
    <row r="342" spans="1:2" x14ac:dyDescent="0.2">
      <c r="A342" t="s">
        <v>1</v>
      </c>
      <c r="B342" s="2">
        <v>7024.91</v>
      </c>
    </row>
    <row r="343" spans="1:2" x14ac:dyDescent="0.2">
      <c r="A343" t="s">
        <v>9</v>
      </c>
      <c r="B343" s="2">
        <v>6782.16</v>
      </c>
    </row>
    <row r="344" spans="1:2" x14ac:dyDescent="0.2">
      <c r="A344" t="s">
        <v>3</v>
      </c>
      <c r="B344" s="2">
        <v>6524.33</v>
      </c>
    </row>
    <row r="345" spans="1:2" x14ac:dyDescent="0.2">
      <c r="A345" t="s">
        <v>8</v>
      </c>
      <c r="B345" s="2">
        <v>5434.47</v>
      </c>
    </row>
    <row r="346" spans="1:2" x14ac:dyDescent="0.2">
      <c r="A346" t="s">
        <v>0</v>
      </c>
      <c r="B346" s="2">
        <v>9675.77</v>
      </c>
    </row>
    <row r="347" spans="1:2" x14ac:dyDescent="0.2">
      <c r="A347" t="s">
        <v>9</v>
      </c>
      <c r="B347" s="2">
        <v>7070.4</v>
      </c>
    </row>
    <row r="348" spans="1:2" x14ac:dyDescent="0.2">
      <c r="A348" t="s">
        <v>8</v>
      </c>
      <c r="B348" s="2">
        <v>4140.1000000000004</v>
      </c>
    </row>
    <row r="349" spans="1:2" x14ac:dyDescent="0.2">
      <c r="A349" t="s">
        <v>3</v>
      </c>
      <c r="B349" s="2">
        <v>4107.24</v>
      </c>
    </row>
    <row r="350" spans="1:2" x14ac:dyDescent="0.2">
      <c r="A350" t="s">
        <v>1</v>
      </c>
      <c r="B350" s="2">
        <v>4057.66</v>
      </c>
    </row>
    <row r="351" spans="1:2" x14ac:dyDescent="0.2">
      <c r="A351" t="s">
        <v>0</v>
      </c>
      <c r="B351" s="2">
        <v>8845.75</v>
      </c>
    </row>
    <row r="352" spans="1:2" x14ac:dyDescent="0.2">
      <c r="A352" t="s">
        <v>9</v>
      </c>
      <c r="B352" s="2">
        <v>6256.32</v>
      </c>
    </row>
    <row r="353" spans="1:2" x14ac:dyDescent="0.2">
      <c r="A353" t="s">
        <v>3</v>
      </c>
      <c r="B353" s="2">
        <v>4475.26</v>
      </c>
    </row>
    <row r="354" spans="1:2" x14ac:dyDescent="0.2">
      <c r="A354" t="s">
        <v>1</v>
      </c>
      <c r="B354" s="2">
        <v>3510.79</v>
      </c>
    </row>
    <row r="355" spans="1:2" x14ac:dyDescent="0.2">
      <c r="A355" t="s">
        <v>8</v>
      </c>
      <c r="B355" s="2">
        <v>3216.05</v>
      </c>
    </row>
    <row r="356" spans="1:2" x14ac:dyDescent="0.2">
      <c r="A356" t="s">
        <v>0</v>
      </c>
      <c r="B356" s="2">
        <v>8896.14</v>
      </c>
    </row>
    <row r="357" spans="1:2" x14ac:dyDescent="0.2">
      <c r="A357" t="s">
        <v>3</v>
      </c>
      <c r="B357" s="2">
        <v>5175.6000000000004</v>
      </c>
    </row>
    <row r="358" spans="1:2" x14ac:dyDescent="0.2">
      <c r="A358" t="s">
        <v>9</v>
      </c>
      <c r="B358" s="2">
        <v>4988.72</v>
      </c>
    </row>
    <row r="359" spans="1:2" x14ac:dyDescent="0.2">
      <c r="A359" t="s">
        <v>8</v>
      </c>
      <c r="B359" s="2">
        <v>3440.57</v>
      </c>
    </row>
    <row r="360" spans="1:2" x14ac:dyDescent="0.2">
      <c r="A360" t="s">
        <v>1</v>
      </c>
      <c r="B360" s="2">
        <v>2422.59</v>
      </c>
    </row>
    <row r="361" spans="1:2" x14ac:dyDescent="0.2">
      <c r="A361" t="s">
        <v>0</v>
      </c>
      <c r="B361" s="2">
        <v>10401</v>
      </c>
    </row>
    <row r="362" spans="1:2" x14ac:dyDescent="0.2">
      <c r="A362" t="s">
        <v>9</v>
      </c>
      <c r="B362" s="2">
        <v>5851.02</v>
      </c>
    </row>
    <row r="363" spans="1:2" x14ac:dyDescent="0.2">
      <c r="A363" t="s">
        <v>3</v>
      </c>
      <c r="B363" s="2">
        <v>4451.34</v>
      </c>
    </row>
    <row r="364" spans="1:2" x14ac:dyDescent="0.2">
      <c r="A364" t="s">
        <v>8</v>
      </c>
      <c r="B364" s="2">
        <v>3772.74</v>
      </c>
    </row>
    <row r="365" spans="1:2" x14ac:dyDescent="0.2">
      <c r="A365" t="s">
        <v>1</v>
      </c>
      <c r="B365" s="2">
        <v>2664.37</v>
      </c>
    </row>
    <row r="366" spans="1:2" x14ac:dyDescent="0.2">
      <c r="A366" t="s">
        <v>0</v>
      </c>
      <c r="B366" s="2">
        <v>8516.43</v>
      </c>
    </row>
    <row r="367" spans="1:2" x14ac:dyDescent="0.2">
      <c r="A367" t="s">
        <v>9</v>
      </c>
      <c r="B367" s="2">
        <v>5103.29</v>
      </c>
    </row>
    <row r="368" spans="1:2" x14ac:dyDescent="0.2">
      <c r="A368" t="s">
        <v>8</v>
      </c>
      <c r="B368" s="2">
        <v>4211.7700000000004</v>
      </c>
    </row>
    <row r="369" spans="1:2" x14ac:dyDescent="0.2">
      <c r="A369" t="s">
        <v>3</v>
      </c>
      <c r="B369" s="2">
        <v>3747.87</v>
      </c>
    </row>
    <row r="370" spans="1:2" x14ac:dyDescent="0.2">
      <c r="A370" t="s">
        <v>7</v>
      </c>
      <c r="B370" s="2">
        <v>2165</v>
      </c>
    </row>
    <row r="371" spans="1:2" x14ac:dyDescent="0.2">
      <c r="A371" t="s">
        <v>0</v>
      </c>
      <c r="B371" s="2">
        <v>8446.27</v>
      </c>
    </row>
    <row r="372" spans="1:2" x14ac:dyDescent="0.2">
      <c r="A372" t="s">
        <v>9</v>
      </c>
      <c r="B372" s="2">
        <v>5051.2299999999996</v>
      </c>
    </row>
    <row r="373" spans="1:2" x14ac:dyDescent="0.2">
      <c r="A373" t="s">
        <v>8</v>
      </c>
      <c r="B373" s="2">
        <v>4734.5200000000004</v>
      </c>
    </row>
    <row r="374" spans="1:2" x14ac:dyDescent="0.2">
      <c r="A374" t="s">
        <v>3</v>
      </c>
      <c r="B374" s="2">
        <v>3969.38</v>
      </c>
    </row>
    <row r="375" spans="1:2" x14ac:dyDescent="0.2">
      <c r="A375" t="s">
        <v>1</v>
      </c>
      <c r="B375" s="2">
        <v>2482.15</v>
      </c>
    </row>
    <row r="376" spans="1:2" x14ac:dyDescent="0.2">
      <c r="A376" t="s">
        <v>0</v>
      </c>
      <c r="B376" s="2">
        <v>11428.68</v>
      </c>
    </row>
    <row r="377" spans="1:2" x14ac:dyDescent="0.2">
      <c r="A377" t="s">
        <v>9</v>
      </c>
      <c r="B377" s="2">
        <v>6565.59</v>
      </c>
    </row>
    <row r="378" spans="1:2" x14ac:dyDescent="0.2">
      <c r="A378" t="s">
        <v>3</v>
      </c>
      <c r="B378" s="2">
        <v>5710.23</v>
      </c>
    </row>
    <row r="379" spans="1:2" x14ac:dyDescent="0.2">
      <c r="A379" t="s">
        <v>1</v>
      </c>
      <c r="B379" s="2">
        <v>5210.55</v>
      </c>
    </row>
    <row r="380" spans="1:2" x14ac:dyDescent="0.2">
      <c r="A380" t="s">
        <v>8</v>
      </c>
      <c r="B380" s="2">
        <v>3027.05</v>
      </c>
    </row>
    <row r="381" spans="1:2" x14ac:dyDescent="0.2">
      <c r="A381" t="s">
        <v>0</v>
      </c>
      <c r="B381" s="2">
        <v>10643.83</v>
      </c>
    </row>
    <row r="382" spans="1:2" x14ac:dyDescent="0.2">
      <c r="A382" t="s">
        <v>9</v>
      </c>
      <c r="B382" s="2">
        <v>5345.65</v>
      </c>
    </row>
    <row r="383" spans="1:2" x14ac:dyDescent="0.2">
      <c r="A383" t="s">
        <v>3</v>
      </c>
      <c r="B383" s="2">
        <v>4173.41</v>
      </c>
    </row>
    <row r="384" spans="1:2" x14ac:dyDescent="0.2">
      <c r="A384" t="s">
        <v>1</v>
      </c>
      <c r="B384" s="2">
        <v>3576.83</v>
      </c>
    </row>
    <row r="385" spans="1:2" x14ac:dyDescent="0.2">
      <c r="A385" t="s">
        <v>8</v>
      </c>
      <c r="B385" s="2">
        <v>3443.01</v>
      </c>
    </row>
    <row r="386" spans="1:2" x14ac:dyDescent="0.2">
      <c r="A386" t="s">
        <v>0</v>
      </c>
      <c r="B386" s="2">
        <v>9508.86</v>
      </c>
    </row>
    <row r="387" spans="1:2" x14ac:dyDescent="0.2">
      <c r="A387" t="s">
        <v>9</v>
      </c>
      <c r="B387" s="2">
        <v>3801.56</v>
      </c>
    </row>
    <row r="388" spans="1:2" x14ac:dyDescent="0.2">
      <c r="A388" t="s">
        <v>3</v>
      </c>
      <c r="B388" s="2">
        <v>3428.64</v>
      </c>
    </row>
    <row r="389" spans="1:2" x14ac:dyDescent="0.2">
      <c r="A389" t="s">
        <v>8</v>
      </c>
      <c r="B389" s="2">
        <v>3125.64</v>
      </c>
    </row>
    <row r="390" spans="1:2" x14ac:dyDescent="0.2">
      <c r="A390" t="s">
        <v>1</v>
      </c>
      <c r="B390" s="2">
        <v>2939.13</v>
      </c>
    </row>
    <row r="391" spans="1:2" x14ac:dyDescent="0.2">
      <c r="A391" t="s">
        <v>0</v>
      </c>
      <c r="B391" s="2">
        <v>9788.93</v>
      </c>
    </row>
    <row r="392" spans="1:2" x14ac:dyDescent="0.2">
      <c r="A392" t="s">
        <v>3</v>
      </c>
      <c r="B392" s="2">
        <v>4828.59</v>
      </c>
    </row>
    <row r="393" spans="1:2" x14ac:dyDescent="0.2">
      <c r="A393" t="s">
        <v>9</v>
      </c>
      <c r="B393" s="2">
        <v>4065.5</v>
      </c>
    </row>
    <row r="394" spans="1:2" x14ac:dyDescent="0.2">
      <c r="A394" t="s">
        <v>8</v>
      </c>
      <c r="B394" s="2">
        <v>2870.5</v>
      </c>
    </row>
    <row r="395" spans="1:2" x14ac:dyDescent="0.2">
      <c r="A395" t="s">
        <v>1</v>
      </c>
      <c r="B395" s="2">
        <v>1582.01</v>
      </c>
    </row>
    <row r="396" spans="1:2" x14ac:dyDescent="0.2">
      <c r="A396" t="s">
        <v>0</v>
      </c>
      <c r="B396" s="2">
        <v>8729.2999999999993</v>
      </c>
    </row>
    <row r="397" spans="1:2" x14ac:dyDescent="0.2">
      <c r="A397" t="s">
        <v>3</v>
      </c>
      <c r="B397" s="2">
        <v>4254.6400000000003</v>
      </c>
    </row>
    <row r="398" spans="1:2" x14ac:dyDescent="0.2">
      <c r="A398" t="s">
        <v>9</v>
      </c>
      <c r="B398" s="2">
        <v>3114.74</v>
      </c>
    </row>
    <row r="399" spans="1:2" x14ac:dyDescent="0.2">
      <c r="A399" t="s">
        <v>8</v>
      </c>
      <c r="B399" s="2">
        <v>3045.37</v>
      </c>
    </row>
    <row r="400" spans="1:2" x14ac:dyDescent="0.2">
      <c r="A400" t="s">
        <v>1</v>
      </c>
      <c r="B400" s="2">
        <v>1695.18</v>
      </c>
    </row>
    <row r="401" spans="1:2" x14ac:dyDescent="0.2">
      <c r="A401" t="s">
        <v>0</v>
      </c>
      <c r="B401" s="2">
        <v>9883.93</v>
      </c>
    </row>
    <row r="402" spans="1:2" x14ac:dyDescent="0.2">
      <c r="A402" t="s">
        <v>8</v>
      </c>
      <c r="B402" s="2">
        <v>8316.2800000000007</v>
      </c>
    </row>
    <row r="403" spans="1:2" x14ac:dyDescent="0.2">
      <c r="A403" t="s">
        <v>3</v>
      </c>
      <c r="B403" s="2">
        <v>4579.0200000000004</v>
      </c>
    </row>
    <row r="404" spans="1:2" x14ac:dyDescent="0.2">
      <c r="A404" t="s">
        <v>9</v>
      </c>
      <c r="B404" s="2">
        <v>3793.53</v>
      </c>
    </row>
    <row r="405" spans="1:2" x14ac:dyDescent="0.2">
      <c r="A405" t="s">
        <v>2</v>
      </c>
      <c r="B405" s="2">
        <v>1541.99</v>
      </c>
    </row>
    <row r="406" spans="1:2" x14ac:dyDescent="0.2">
      <c r="A406" t="s">
        <v>0</v>
      </c>
      <c r="B406" s="2">
        <v>9963.84</v>
      </c>
    </row>
    <row r="407" spans="1:2" x14ac:dyDescent="0.2">
      <c r="A407" t="s">
        <v>8</v>
      </c>
      <c r="B407" s="2">
        <v>6852.59</v>
      </c>
    </row>
    <row r="408" spans="1:2" x14ac:dyDescent="0.2">
      <c r="A408" t="s">
        <v>3</v>
      </c>
      <c r="B408" s="2">
        <v>4711.29</v>
      </c>
    </row>
    <row r="409" spans="1:2" x14ac:dyDescent="0.2">
      <c r="A409" t="s">
        <v>9</v>
      </c>
      <c r="B409" s="2">
        <v>4189.04</v>
      </c>
    </row>
    <row r="410" spans="1:2" x14ac:dyDescent="0.2">
      <c r="A410" t="s">
        <v>2</v>
      </c>
      <c r="B410" s="2">
        <v>2509.85</v>
      </c>
    </row>
    <row r="411" spans="1:2" x14ac:dyDescent="0.2">
      <c r="A411" t="s">
        <v>0</v>
      </c>
      <c r="B411" s="2">
        <v>13358.54</v>
      </c>
    </row>
    <row r="412" spans="1:2" x14ac:dyDescent="0.2">
      <c r="A412" t="s">
        <v>3</v>
      </c>
      <c r="B412" s="2">
        <v>6569.17</v>
      </c>
    </row>
    <row r="413" spans="1:2" x14ac:dyDescent="0.2">
      <c r="A413" t="s">
        <v>8</v>
      </c>
      <c r="B413" s="2">
        <v>5784.58</v>
      </c>
    </row>
    <row r="414" spans="1:2" x14ac:dyDescent="0.2">
      <c r="A414" t="s">
        <v>1</v>
      </c>
      <c r="B414" s="2">
        <v>4108.8599999999997</v>
      </c>
    </row>
    <row r="415" spans="1:2" x14ac:dyDescent="0.2">
      <c r="A415" t="s">
        <v>9</v>
      </c>
      <c r="B415" s="2">
        <v>3120.16</v>
      </c>
    </row>
    <row r="416" spans="1:2" x14ac:dyDescent="0.2">
      <c r="A416" t="s">
        <v>0</v>
      </c>
      <c r="B416" s="2">
        <v>11264.86</v>
      </c>
    </row>
    <row r="417" spans="1:2" x14ac:dyDescent="0.2">
      <c r="A417" t="s">
        <v>8</v>
      </c>
      <c r="B417" s="2">
        <v>8572.2800000000007</v>
      </c>
    </row>
    <row r="418" spans="1:2" x14ac:dyDescent="0.2">
      <c r="A418" t="s">
        <v>3</v>
      </c>
      <c r="B418" s="2">
        <v>5480.62</v>
      </c>
    </row>
    <row r="419" spans="1:2" x14ac:dyDescent="0.2">
      <c r="A419" t="s">
        <v>9</v>
      </c>
      <c r="B419" s="2">
        <v>3410.01</v>
      </c>
    </row>
    <row r="420" spans="1:2" x14ac:dyDescent="0.2">
      <c r="A420" t="s">
        <v>1</v>
      </c>
      <c r="B420" s="2">
        <v>3094.24</v>
      </c>
    </row>
    <row r="421" spans="1:2" x14ac:dyDescent="0.2">
      <c r="A421" t="s">
        <v>0</v>
      </c>
      <c r="B421" s="2">
        <v>10884.69</v>
      </c>
    </row>
    <row r="422" spans="1:2" x14ac:dyDescent="0.2">
      <c r="A422" t="s">
        <v>8</v>
      </c>
      <c r="B422" s="2">
        <v>7555.89</v>
      </c>
    </row>
    <row r="423" spans="1:2" x14ac:dyDescent="0.2">
      <c r="A423" t="s">
        <v>9</v>
      </c>
      <c r="B423" s="2">
        <v>5397.85</v>
      </c>
    </row>
    <row r="424" spans="1:2" x14ac:dyDescent="0.2">
      <c r="A424" t="s">
        <v>3</v>
      </c>
      <c r="B424" s="2">
        <v>3795.04</v>
      </c>
    </row>
    <row r="425" spans="1:2" x14ac:dyDescent="0.2">
      <c r="A425" t="s">
        <v>1</v>
      </c>
      <c r="B425" s="2">
        <v>2892.39</v>
      </c>
    </row>
    <row r="426" spans="1:2" x14ac:dyDescent="0.2">
      <c r="A426" t="s">
        <v>0</v>
      </c>
      <c r="B426" s="2">
        <v>8556.1</v>
      </c>
    </row>
    <row r="427" spans="1:2" x14ac:dyDescent="0.2">
      <c r="A427" t="s">
        <v>8</v>
      </c>
      <c r="B427" s="2">
        <v>6458.06</v>
      </c>
    </row>
    <row r="428" spans="1:2" x14ac:dyDescent="0.2">
      <c r="A428" t="s">
        <v>9</v>
      </c>
      <c r="B428" s="2">
        <v>4505.1499999999996</v>
      </c>
    </row>
    <row r="429" spans="1:2" x14ac:dyDescent="0.2">
      <c r="A429" t="s">
        <v>3</v>
      </c>
      <c r="B429" s="2">
        <v>4275.97</v>
      </c>
    </row>
    <row r="430" spans="1:2" x14ac:dyDescent="0.2">
      <c r="A430" t="s">
        <v>1</v>
      </c>
      <c r="B430" s="2">
        <v>1453.06</v>
      </c>
    </row>
    <row r="431" spans="1:2" x14ac:dyDescent="0.2">
      <c r="A431" t="s">
        <v>8</v>
      </c>
      <c r="B431" s="2">
        <v>7973.07</v>
      </c>
    </row>
    <row r="432" spans="1:2" x14ac:dyDescent="0.2">
      <c r="A432" t="s">
        <v>0</v>
      </c>
      <c r="B432" s="2">
        <v>7816.15</v>
      </c>
    </row>
    <row r="433" spans="1:2" x14ac:dyDescent="0.2">
      <c r="A433" t="s">
        <v>3</v>
      </c>
      <c r="B433" s="2">
        <v>5384.02</v>
      </c>
    </row>
    <row r="434" spans="1:2" x14ac:dyDescent="0.2">
      <c r="A434" t="s">
        <v>9</v>
      </c>
      <c r="B434" s="2">
        <v>2681.44</v>
      </c>
    </row>
    <row r="435" spans="1:2" x14ac:dyDescent="0.2">
      <c r="A435" t="s">
        <v>1</v>
      </c>
      <c r="B435" s="2">
        <v>1499.36</v>
      </c>
    </row>
    <row r="436" spans="1:2" x14ac:dyDescent="0.2">
      <c r="A436" t="s">
        <v>8</v>
      </c>
      <c r="B436" s="2">
        <v>9575.07</v>
      </c>
    </row>
    <row r="437" spans="1:2" x14ac:dyDescent="0.2">
      <c r="A437" t="s">
        <v>0</v>
      </c>
      <c r="B437" s="2">
        <v>8950.86</v>
      </c>
    </row>
    <row r="438" spans="1:2" x14ac:dyDescent="0.2">
      <c r="A438" t="s">
        <v>9</v>
      </c>
      <c r="B438" s="2">
        <v>5831.09</v>
      </c>
    </row>
    <row r="439" spans="1:2" x14ac:dyDescent="0.2">
      <c r="A439" t="s">
        <v>3</v>
      </c>
      <c r="B439" s="2">
        <v>5173.7700000000004</v>
      </c>
    </row>
    <row r="440" spans="1:2" x14ac:dyDescent="0.2">
      <c r="A440" t="s">
        <v>2</v>
      </c>
      <c r="B440" s="2">
        <v>853.08</v>
      </c>
    </row>
    <row r="441" spans="1:2" x14ac:dyDescent="0.2">
      <c r="A441" t="s">
        <v>8</v>
      </c>
      <c r="B441" s="2">
        <v>9616.02</v>
      </c>
    </row>
    <row r="442" spans="1:2" x14ac:dyDescent="0.2">
      <c r="A442" t="s">
        <v>0</v>
      </c>
      <c r="B442" s="2">
        <v>8440.5300000000007</v>
      </c>
    </row>
    <row r="443" spans="1:2" x14ac:dyDescent="0.2">
      <c r="A443" t="s">
        <v>3</v>
      </c>
      <c r="B443" s="2">
        <v>5196.3599999999997</v>
      </c>
    </row>
    <row r="444" spans="1:2" x14ac:dyDescent="0.2">
      <c r="A444" t="s">
        <v>2</v>
      </c>
      <c r="B444" s="2">
        <v>2240.25</v>
      </c>
    </row>
    <row r="445" spans="1:2" x14ac:dyDescent="0.2">
      <c r="A445" t="s">
        <v>9</v>
      </c>
      <c r="B445" s="2">
        <v>1737.92</v>
      </c>
    </row>
    <row r="446" spans="1:2" x14ac:dyDescent="0.2">
      <c r="A446" t="s">
        <v>0</v>
      </c>
      <c r="B446" s="2">
        <v>11623.3</v>
      </c>
    </row>
    <row r="447" spans="1:2" x14ac:dyDescent="0.2">
      <c r="A447" t="s">
        <v>8</v>
      </c>
      <c r="B447" s="2">
        <v>8893.18</v>
      </c>
    </row>
    <row r="448" spans="1:2" x14ac:dyDescent="0.2">
      <c r="A448" t="s">
        <v>3</v>
      </c>
      <c r="B448" s="2">
        <v>7903.04</v>
      </c>
    </row>
    <row r="449" spans="1:2" x14ac:dyDescent="0.2">
      <c r="A449" t="s">
        <v>1</v>
      </c>
      <c r="B449" s="2">
        <v>5716.44</v>
      </c>
    </row>
    <row r="450" spans="1:2" x14ac:dyDescent="0.2">
      <c r="A450" t="s">
        <v>2</v>
      </c>
      <c r="B450" s="2">
        <v>1937.5</v>
      </c>
    </row>
    <row r="451" spans="1:2" x14ac:dyDescent="0.2">
      <c r="A451" t="s">
        <v>8</v>
      </c>
      <c r="B451" s="2">
        <v>11436.5</v>
      </c>
    </row>
    <row r="452" spans="1:2" x14ac:dyDescent="0.2">
      <c r="A452" t="s">
        <v>0</v>
      </c>
      <c r="B452" s="2">
        <v>9703.35</v>
      </c>
    </row>
    <row r="453" spans="1:2" x14ac:dyDescent="0.2">
      <c r="A453" t="s">
        <v>3</v>
      </c>
      <c r="B453" s="2">
        <v>6396.17</v>
      </c>
    </row>
    <row r="454" spans="1:2" x14ac:dyDescent="0.2">
      <c r="A454" t="s">
        <v>1</v>
      </c>
      <c r="B454" s="2">
        <v>4954.96</v>
      </c>
    </row>
    <row r="455" spans="1:2" x14ac:dyDescent="0.2">
      <c r="A455" t="s">
        <v>9</v>
      </c>
      <c r="B455" s="2">
        <v>4152.3100000000004</v>
      </c>
    </row>
    <row r="456" spans="1:2" x14ac:dyDescent="0.2">
      <c r="A456" t="s">
        <v>0</v>
      </c>
      <c r="B456" s="2">
        <v>8728.91</v>
      </c>
    </row>
    <row r="457" spans="1:2" x14ac:dyDescent="0.2">
      <c r="A457" t="s">
        <v>8</v>
      </c>
      <c r="B457" s="2">
        <v>8318.7900000000009</v>
      </c>
    </row>
    <row r="458" spans="1:2" x14ac:dyDescent="0.2">
      <c r="A458" t="s">
        <v>3</v>
      </c>
      <c r="B458" s="2">
        <v>4998.0600000000004</v>
      </c>
    </row>
    <row r="459" spans="1:2" x14ac:dyDescent="0.2">
      <c r="A459" t="s">
        <v>1</v>
      </c>
      <c r="B459" s="2">
        <v>3478.3</v>
      </c>
    </row>
    <row r="460" spans="1:2" x14ac:dyDescent="0.2">
      <c r="A460" t="s">
        <v>9</v>
      </c>
      <c r="B460" s="2">
        <v>2917.63</v>
      </c>
    </row>
    <row r="461" spans="1:2" x14ac:dyDescent="0.2">
      <c r="A461" t="s">
        <v>0</v>
      </c>
      <c r="B461" s="2">
        <v>9024.0400000000009</v>
      </c>
    </row>
    <row r="462" spans="1:2" x14ac:dyDescent="0.2">
      <c r="A462" t="s">
        <v>8</v>
      </c>
      <c r="B462" s="2">
        <v>8001.7</v>
      </c>
    </row>
    <row r="463" spans="1:2" x14ac:dyDescent="0.2">
      <c r="A463" t="s">
        <v>3</v>
      </c>
      <c r="B463" s="2">
        <v>5324.49</v>
      </c>
    </row>
    <row r="464" spans="1:2" x14ac:dyDescent="0.2">
      <c r="A464" t="s">
        <v>9</v>
      </c>
      <c r="B464" s="2">
        <v>2807.79</v>
      </c>
    </row>
    <row r="465" spans="1:2" x14ac:dyDescent="0.2">
      <c r="A465" t="s">
        <v>1</v>
      </c>
      <c r="B465" s="2">
        <v>1303.32</v>
      </c>
    </row>
    <row r="466" spans="1:2" x14ac:dyDescent="0.2">
      <c r="A466" t="s">
        <v>0</v>
      </c>
      <c r="B466" s="2">
        <v>10518.49</v>
      </c>
    </row>
    <row r="467" spans="1:2" x14ac:dyDescent="0.2">
      <c r="A467" t="s">
        <v>8</v>
      </c>
      <c r="B467" s="2">
        <v>7426.34</v>
      </c>
    </row>
    <row r="468" spans="1:2" x14ac:dyDescent="0.2">
      <c r="A468" t="s">
        <v>3</v>
      </c>
      <c r="B468" s="2">
        <v>4377.8900000000003</v>
      </c>
    </row>
    <row r="469" spans="1:2" x14ac:dyDescent="0.2">
      <c r="A469" t="s">
        <v>9</v>
      </c>
      <c r="B469" s="2">
        <v>2316.83</v>
      </c>
    </row>
    <row r="470" spans="1:2" x14ac:dyDescent="0.2">
      <c r="A470" t="s">
        <v>1</v>
      </c>
      <c r="B470" s="2">
        <v>1305.21</v>
      </c>
    </row>
    <row r="471" spans="1:2" x14ac:dyDescent="0.2">
      <c r="A471" t="s">
        <v>8</v>
      </c>
      <c r="B471" s="2">
        <v>13350.66</v>
      </c>
    </row>
    <row r="472" spans="1:2" x14ac:dyDescent="0.2">
      <c r="A472" t="s">
        <v>0</v>
      </c>
      <c r="B472" s="2">
        <v>8968.9599999999991</v>
      </c>
    </row>
    <row r="473" spans="1:2" x14ac:dyDescent="0.2">
      <c r="A473" t="s">
        <v>3</v>
      </c>
      <c r="B473" s="2">
        <v>4965.63</v>
      </c>
    </row>
    <row r="474" spans="1:2" x14ac:dyDescent="0.2">
      <c r="A474" t="s">
        <v>9</v>
      </c>
      <c r="B474" s="2">
        <v>2533.75</v>
      </c>
    </row>
    <row r="475" spans="1:2" x14ac:dyDescent="0.2">
      <c r="A475" t="s">
        <v>1</v>
      </c>
      <c r="B475" s="2">
        <v>1206.45</v>
      </c>
    </row>
    <row r="476" spans="1:2" x14ac:dyDescent="0.2">
      <c r="A476" t="s">
        <v>8</v>
      </c>
      <c r="B476" s="2">
        <v>12482.11</v>
      </c>
    </row>
    <row r="477" spans="1:2" x14ac:dyDescent="0.2">
      <c r="A477" t="s">
        <v>0</v>
      </c>
      <c r="B477" s="2">
        <v>8454.3700000000008</v>
      </c>
    </row>
    <row r="478" spans="1:2" x14ac:dyDescent="0.2">
      <c r="A478" t="s">
        <v>3</v>
      </c>
      <c r="B478" s="2">
        <v>6869.86</v>
      </c>
    </row>
    <row r="479" spans="1:2" x14ac:dyDescent="0.2">
      <c r="A479" t="s">
        <v>9</v>
      </c>
      <c r="B479" s="2">
        <v>2541.04</v>
      </c>
    </row>
    <row r="480" spans="1:2" x14ac:dyDescent="0.2">
      <c r="A480" t="s">
        <v>2</v>
      </c>
      <c r="B480" s="2">
        <v>1936.54</v>
      </c>
    </row>
    <row r="481" spans="1:2" x14ac:dyDescent="0.2">
      <c r="A481" t="s">
        <v>0</v>
      </c>
      <c r="B481" s="2">
        <v>9820.57</v>
      </c>
    </row>
    <row r="482" spans="1:2" x14ac:dyDescent="0.2">
      <c r="A482" t="s">
        <v>8</v>
      </c>
      <c r="B482" s="2">
        <v>9369.2999999999993</v>
      </c>
    </row>
    <row r="483" spans="1:2" x14ac:dyDescent="0.2">
      <c r="A483" t="s">
        <v>3</v>
      </c>
      <c r="B483" s="2">
        <v>8532.4699999999993</v>
      </c>
    </row>
    <row r="484" spans="1:2" x14ac:dyDescent="0.2">
      <c r="A484" t="s">
        <v>1</v>
      </c>
      <c r="B484" s="2">
        <v>4721.9399999999996</v>
      </c>
    </row>
    <row r="485" spans="1:2" x14ac:dyDescent="0.2">
      <c r="A485" t="s">
        <v>9</v>
      </c>
      <c r="B485" s="2">
        <v>2318.12</v>
      </c>
    </row>
    <row r="486" spans="1:2" x14ac:dyDescent="0.2">
      <c r="A486" t="s">
        <v>0</v>
      </c>
      <c r="B486" s="2">
        <v>8595.7099999999991</v>
      </c>
    </row>
    <row r="487" spans="1:2" x14ac:dyDescent="0.2">
      <c r="A487" t="s">
        <v>8</v>
      </c>
      <c r="B487" s="2">
        <v>8059.07</v>
      </c>
    </row>
    <row r="488" spans="1:2" x14ac:dyDescent="0.2">
      <c r="A488" t="s">
        <v>3</v>
      </c>
      <c r="B488" s="2">
        <v>5661.53</v>
      </c>
    </row>
    <row r="489" spans="1:2" x14ac:dyDescent="0.2">
      <c r="A489" t="s">
        <v>1</v>
      </c>
      <c r="B489" s="2">
        <v>2576.79</v>
      </c>
    </row>
    <row r="490" spans="1:2" x14ac:dyDescent="0.2">
      <c r="A490" t="s">
        <v>2</v>
      </c>
      <c r="B490" s="2">
        <v>2069.4499999999998</v>
      </c>
    </row>
    <row r="491" spans="1:2" x14ac:dyDescent="0.2">
      <c r="A491" t="s">
        <v>0</v>
      </c>
      <c r="B491" s="2">
        <v>8880.16</v>
      </c>
    </row>
    <row r="492" spans="1:2" x14ac:dyDescent="0.2">
      <c r="A492" t="s">
        <v>8</v>
      </c>
      <c r="B492" s="2">
        <v>8300.0300000000007</v>
      </c>
    </row>
    <row r="493" spans="1:2" x14ac:dyDescent="0.2">
      <c r="A493" t="s">
        <v>3</v>
      </c>
      <c r="B493" s="2">
        <v>4012.96</v>
      </c>
    </row>
    <row r="494" spans="1:2" x14ac:dyDescent="0.2">
      <c r="A494" t="s">
        <v>1</v>
      </c>
      <c r="B494" s="2">
        <v>2493.0300000000002</v>
      </c>
    </row>
    <row r="495" spans="1:2" x14ac:dyDescent="0.2">
      <c r="A495" t="s">
        <v>2</v>
      </c>
      <c r="B495" s="2">
        <v>1419.94</v>
      </c>
    </row>
    <row r="496" spans="1:2" x14ac:dyDescent="0.2">
      <c r="A496" t="s">
        <v>8</v>
      </c>
      <c r="B496" s="2">
        <v>9272.19</v>
      </c>
    </row>
    <row r="497" spans="1:2" x14ac:dyDescent="0.2">
      <c r="A497" t="s">
        <v>0</v>
      </c>
      <c r="B497" s="2">
        <v>6561.7</v>
      </c>
    </row>
    <row r="498" spans="1:2" x14ac:dyDescent="0.2">
      <c r="A498" t="s">
        <v>3</v>
      </c>
      <c r="B498" s="2">
        <v>6226.02</v>
      </c>
    </row>
    <row r="499" spans="1:2" x14ac:dyDescent="0.2">
      <c r="A499" t="s">
        <v>1</v>
      </c>
      <c r="B499" s="2">
        <v>1880.03</v>
      </c>
    </row>
    <row r="500" spans="1:2" x14ac:dyDescent="0.2">
      <c r="A500" t="s">
        <v>2</v>
      </c>
      <c r="B500" s="2">
        <v>1350.99</v>
      </c>
    </row>
    <row r="501" spans="1:2" x14ac:dyDescent="0.2">
      <c r="A501" t="s">
        <v>0</v>
      </c>
      <c r="B501" s="2">
        <v>8201.4</v>
      </c>
    </row>
    <row r="502" spans="1:2" x14ac:dyDescent="0.2">
      <c r="A502" t="s">
        <v>8</v>
      </c>
      <c r="B502" s="2">
        <v>7657.89</v>
      </c>
    </row>
    <row r="503" spans="1:2" x14ac:dyDescent="0.2">
      <c r="A503" t="s">
        <v>3</v>
      </c>
      <c r="B503" s="2">
        <v>4166</v>
      </c>
    </row>
    <row r="504" spans="1:2" x14ac:dyDescent="0.2">
      <c r="A504" t="s">
        <v>1</v>
      </c>
      <c r="B504" s="2">
        <v>1733.86</v>
      </c>
    </row>
    <row r="505" spans="1:2" x14ac:dyDescent="0.2">
      <c r="A505" t="s">
        <v>9</v>
      </c>
      <c r="B505" s="2">
        <v>1149.18</v>
      </c>
    </row>
    <row r="506" spans="1:2" x14ac:dyDescent="0.2">
      <c r="A506" t="s">
        <v>8</v>
      </c>
      <c r="B506" s="2">
        <v>14801.89</v>
      </c>
    </row>
    <row r="507" spans="1:2" x14ac:dyDescent="0.2">
      <c r="A507" t="s">
        <v>0</v>
      </c>
      <c r="B507" s="2">
        <v>8101.29</v>
      </c>
    </row>
    <row r="508" spans="1:2" x14ac:dyDescent="0.2">
      <c r="A508" t="s">
        <v>3</v>
      </c>
      <c r="B508" s="2">
        <v>5494.67</v>
      </c>
    </row>
    <row r="509" spans="1:2" x14ac:dyDescent="0.2">
      <c r="A509" t="s">
        <v>2</v>
      </c>
      <c r="B509" s="2">
        <v>1499.93</v>
      </c>
    </row>
    <row r="510" spans="1:2" x14ac:dyDescent="0.2">
      <c r="A510" t="s">
        <v>1</v>
      </c>
      <c r="B510" s="2">
        <v>1487.07</v>
      </c>
    </row>
    <row r="511" spans="1:2" x14ac:dyDescent="0.2">
      <c r="A511" t="s">
        <v>8</v>
      </c>
      <c r="B511" s="2">
        <v>11419.87</v>
      </c>
    </row>
    <row r="512" spans="1:2" x14ac:dyDescent="0.2">
      <c r="A512" t="s">
        <v>0</v>
      </c>
      <c r="B512" s="2">
        <v>7851.16</v>
      </c>
    </row>
    <row r="513" spans="1:2" x14ac:dyDescent="0.2">
      <c r="A513" t="s">
        <v>3</v>
      </c>
      <c r="B513" s="2">
        <v>5358.37</v>
      </c>
    </row>
    <row r="514" spans="1:2" x14ac:dyDescent="0.2">
      <c r="A514" t="s">
        <v>1</v>
      </c>
      <c r="B514" s="2">
        <v>1523.54</v>
      </c>
    </row>
    <row r="515" spans="1:2" x14ac:dyDescent="0.2">
      <c r="A515" t="s">
        <v>9</v>
      </c>
      <c r="B515" s="2">
        <v>634.53</v>
      </c>
    </row>
    <row r="516" spans="1:2" x14ac:dyDescent="0.2">
      <c r="A516" t="s">
        <v>8</v>
      </c>
      <c r="B516" s="2">
        <v>11679.73</v>
      </c>
    </row>
    <row r="517" spans="1:2" x14ac:dyDescent="0.2">
      <c r="A517" t="s">
        <v>0</v>
      </c>
      <c r="B517" s="2">
        <v>9843.98</v>
      </c>
    </row>
    <row r="518" spans="1:2" x14ac:dyDescent="0.2">
      <c r="A518" t="s">
        <v>3</v>
      </c>
      <c r="B518" s="2">
        <v>4899.32</v>
      </c>
    </row>
    <row r="519" spans="1:2" x14ac:dyDescent="0.2">
      <c r="A519" t="s">
        <v>1</v>
      </c>
      <c r="B519" s="2">
        <v>4374.6899999999996</v>
      </c>
    </row>
    <row r="520" spans="1:2" x14ac:dyDescent="0.2">
      <c r="A520" t="s">
        <v>9</v>
      </c>
      <c r="B520" s="2">
        <v>3957.03</v>
      </c>
    </row>
    <row r="521" spans="1:2" x14ac:dyDescent="0.2">
      <c r="A521" t="s">
        <v>0</v>
      </c>
      <c r="B521" s="2">
        <v>14402.91</v>
      </c>
    </row>
    <row r="522" spans="1:2" x14ac:dyDescent="0.2">
      <c r="A522" t="s">
        <v>8</v>
      </c>
      <c r="B522" s="2">
        <v>12285.05</v>
      </c>
    </row>
    <row r="523" spans="1:2" x14ac:dyDescent="0.2">
      <c r="A523" t="s">
        <v>3</v>
      </c>
      <c r="B523" s="2">
        <v>5063.6099999999997</v>
      </c>
    </row>
    <row r="524" spans="1:2" x14ac:dyDescent="0.2">
      <c r="A524" t="s">
        <v>9</v>
      </c>
      <c r="B524" s="2">
        <v>3398.09</v>
      </c>
    </row>
    <row r="525" spans="1:2" x14ac:dyDescent="0.2">
      <c r="A525" t="s">
        <v>1</v>
      </c>
      <c r="B525" s="2">
        <v>2201.33</v>
      </c>
    </row>
    <row r="526" spans="1:2" x14ac:dyDescent="0.2">
      <c r="A526" t="s">
        <v>8</v>
      </c>
      <c r="B526" s="2">
        <v>12790.32</v>
      </c>
    </row>
    <row r="527" spans="1:2" x14ac:dyDescent="0.2">
      <c r="A527" t="s">
        <v>0</v>
      </c>
      <c r="B527" s="2">
        <v>11843.54</v>
      </c>
    </row>
    <row r="528" spans="1:2" x14ac:dyDescent="0.2">
      <c r="A528" t="s">
        <v>3</v>
      </c>
      <c r="B528" s="2">
        <v>5428.59</v>
      </c>
    </row>
    <row r="529" spans="1:2" x14ac:dyDescent="0.2">
      <c r="A529" t="s">
        <v>1</v>
      </c>
      <c r="B529" s="2">
        <v>3350.06</v>
      </c>
    </row>
    <row r="530" spans="1:2" x14ac:dyDescent="0.2">
      <c r="A530" t="s">
        <v>9</v>
      </c>
      <c r="B530" s="2">
        <v>2473.0300000000002</v>
      </c>
    </row>
    <row r="531" spans="1:2" x14ac:dyDescent="0.2">
      <c r="A531" t="s">
        <v>8</v>
      </c>
      <c r="B531" s="2">
        <v>12025.15</v>
      </c>
    </row>
    <row r="532" spans="1:2" x14ac:dyDescent="0.2">
      <c r="A532" t="s">
        <v>0</v>
      </c>
      <c r="B532" s="2">
        <v>5996.05</v>
      </c>
    </row>
    <row r="533" spans="1:2" x14ac:dyDescent="0.2">
      <c r="A533" t="s">
        <v>3</v>
      </c>
      <c r="B533" s="2">
        <v>4753.25</v>
      </c>
    </row>
    <row r="534" spans="1:2" x14ac:dyDescent="0.2">
      <c r="A534" t="s">
        <v>2</v>
      </c>
      <c r="B534" s="2">
        <v>1828.63</v>
      </c>
    </row>
    <row r="535" spans="1:2" x14ac:dyDescent="0.2">
      <c r="A535" t="s">
        <v>9</v>
      </c>
      <c r="B535" s="2">
        <v>1538.29</v>
      </c>
    </row>
    <row r="536" spans="1:2" x14ac:dyDescent="0.2">
      <c r="A536" t="s">
        <v>8</v>
      </c>
      <c r="B536" s="2">
        <v>12704.63</v>
      </c>
    </row>
    <row r="537" spans="1:2" x14ac:dyDescent="0.2">
      <c r="A537" t="s">
        <v>0</v>
      </c>
      <c r="B537" s="2">
        <v>9804.19</v>
      </c>
    </row>
    <row r="538" spans="1:2" x14ac:dyDescent="0.2">
      <c r="A538" t="s">
        <v>3</v>
      </c>
      <c r="B538" s="2">
        <v>6774.43</v>
      </c>
    </row>
    <row r="539" spans="1:2" x14ac:dyDescent="0.2">
      <c r="A539" t="s">
        <v>2</v>
      </c>
      <c r="B539" s="2">
        <v>1830.62</v>
      </c>
    </row>
    <row r="540" spans="1:2" x14ac:dyDescent="0.2">
      <c r="A540" t="s">
        <v>1</v>
      </c>
      <c r="B540" s="2">
        <v>1541.91</v>
      </c>
    </row>
    <row r="541" spans="1:2" x14ac:dyDescent="0.2">
      <c r="A541" t="s">
        <v>8</v>
      </c>
      <c r="B541" s="2">
        <v>16051.38</v>
      </c>
    </row>
    <row r="542" spans="1:2" x14ac:dyDescent="0.2">
      <c r="A542" t="s">
        <v>0</v>
      </c>
      <c r="B542" s="2">
        <v>7205.3</v>
      </c>
    </row>
    <row r="543" spans="1:2" x14ac:dyDescent="0.2">
      <c r="A543" t="s">
        <v>3</v>
      </c>
      <c r="B543" s="2">
        <v>4167.3999999999996</v>
      </c>
    </row>
    <row r="544" spans="1:2" x14ac:dyDescent="0.2">
      <c r="A544" t="s">
        <v>2</v>
      </c>
      <c r="B544" s="2">
        <v>1666.07</v>
      </c>
    </row>
    <row r="545" spans="1:2" x14ac:dyDescent="0.2">
      <c r="A545" t="s">
        <v>9</v>
      </c>
      <c r="B545" s="2">
        <v>1663.41</v>
      </c>
    </row>
    <row r="546" spans="1:2" x14ac:dyDescent="0.2">
      <c r="A546" t="s">
        <v>8</v>
      </c>
      <c r="B546" s="2">
        <v>18212.05</v>
      </c>
    </row>
    <row r="547" spans="1:2" x14ac:dyDescent="0.2">
      <c r="A547" t="s">
        <v>0</v>
      </c>
      <c r="B547" s="2">
        <v>7920.16</v>
      </c>
    </row>
    <row r="548" spans="1:2" x14ac:dyDescent="0.2">
      <c r="A548" t="s">
        <v>3</v>
      </c>
      <c r="B548" s="2">
        <v>6814.02</v>
      </c>
    </row>
    <row r="549" spans="1:2" x14ac:dyDescent="0.2">
      <c r="A549" t="s">
        <v>2</v>
      </c>
      <c r="B549" s="2">
        <v>2230.61</v>
      </c>
    </row>
    <row r="550" spans="1:2" x14ac:dyDescent="0.2">
      <c r="A550" t="s">
        <v>1</v>
      </c>
      <c r="B550" s="2">
        <v>1665.87</v>
      </c>
    </row>
    <row r="551" spans="1:2" x14ac:dyDescent="0.2">
      <c r="A551" t="s">
        <v>8</v>
      </c>
      <c r="B551" s="2">
        <v>15441.66</v>
      </c>
    </row>
    <row r="552" spans="1:2" x14ac:dyDescent="0.2">
      <c r="A552" t="s">
        <v>3</v>
      </c>
      <c r="B552" s="2">
        <v>8008.25</v>
      </c>
    </row>
    <row r="553" spans="1:2" x14ac:dyDescent="0.2">
      <c r="A553" t="s">
        <v>0</v>
      </c>
      <c r="B553" s="2">
        <v>7914.97</v>
      </c>
    </row>
    <row r="554" spans="1:2" x14ac:dyDescent="0.2">
      <c r="A554" t="s">
        <v>1</v>
      </c>
      <c r="B554" s="2">
        <v>4534.76</v>
      </c>
    </row>
    <row r="555" spans="1:2" x14ac:dyDescent="0.2">
      <c r="A555" t="s">
        <v>2</v>
      </c>
      <c r="B555" s="2">
        <v>1977.77</v>
      </c>
    </row>
    <row r="556" spans="1:2" x14ac:dyDescent="0.2">
      <c r="A556" t="s">
        <v>8</v>
      </c>
      <c r="B556" s="2">
        <v>17199.86</v>
      </c>
    </row>
    <row r="557" spans="1:2" x14ac:dyDescent="0.2">
      <c r="A557" t="s">
        <v>3</v>
      </c>
      <c r="B557" s="2">
        <v>7412.21</v>
      </c>
    </row>
    <row r="558" spans="1:2" x14ac:dyDescent="0.2">
      <c r="A558" t="s">
        <v>0</v>
      </c>
      <c r="B558" s="2">
        <v>6544.98</v>
      </c>
    </row>
    <row r="559" spans="1:2" x14ac:dyDescent="0.2">
      <c r="A559" t="s">
        <v>1</v>
      </c>
      <c r="B559" s="2">
        <v>4048.09</v>
      </c>
    </row>
    <row r="560" spans="1:2" x14ac:dyDescent="0.2">
      <c r="A560" t="s">
        <v>2</v>
      </c>
      <c r="B560" s="2">
        <v>1608.82</v>
      </c>
    </row>
    <row r="561" spans="1:2" x14ac:dyDescent="0.2">
      <c r="A561" t="s">
        <v>8</v>
      </c>
      <c r="B561" s="2">
        <v>13985.44</v>
      </c>
    </row>
    <row r="562" spans="1:2" x14ac:dyDescent="0.2">
      <c r="A562" t="s">
        <v>0</v>
      </c>
      <c r="B562" s="2">
        <v>6960.49</v>
      </c>
    </row>
    <row r="563" spans="1:2" x14ac:dyDescent="0.2">
      <c r="A563" t="s">
        <v>3</v>
      </c>
      <c r="B563" s="2">
        <v>5641.05</v>
      </c>
    </row>
    <row r="564" spans="1:2" x14ac:dyDescent="0.2">
      <c r="A564" t="s">
        <v>1</v>
      </c>
      <c r="B564" s="2">
        <v>3200.5</v>
      </c>
    </row>
    <row r="565" spans="1:2" x14ac:dyDescent="0.2">
      <c r="A565" t="s">
        <v>9</v>
      </c>
      <c r="B565" s="2">
        <v>1447.43</v>
      </c>
    </row>
    <row r="566" spans="1:2" x14ac:dyDescent="0.2">
      <c r="A566" t="s">
        <v>8</v>
      </c>
      <c r="B566" s="2">
        <v>15520.3</v>
      </c>
    </row>
    <row r="567" spans="1:2" x14ac:dyDescent="0.2">
      <c r="A567" t="s">
        <v>3</v>
      </c>
      <c r="B567" s="2">
        <v>6811.81</v>
      </c>
    </row>
    <row r="568" spans="1:2" x14ac:dyDescent="0.2">
      <c r="A568" t="s">
        <v>0</v>
      </c>
      <c r="B568" s="2">
        <v>5870.8</v>
      </c>
    </row>
    <row r="569" spans="1:2" x14ac:dyDescent="0.2">
      <c r="A569" t="s">
        <v>1</v>
      </c>
      <c r="B569" s="2">
        <v>1527.29</v>
      </c>
    </row>
    <row r="570" spans="1:2" x14ac:dyDescent="0.2">
      <c r="A570" t="s">
        <v>2</v>
      </c>
      <c r="B570" s="2">
        <v>1390.07</v>
      </c>
    </row>
    <row r="571" spans="1:2" x14ac:dyDescent="0.2">
      <c r="A571" t="s">
        <v>8</v>
      </c>
      <c r="B571" s="2">
        <v>14918.52</v>
      </c>
    </row>
    <row r="572" spans="1:2" x14ac:dyDescent="0.2">
      <c r="A572" t="s">
        <v>3</v>
      </c>
      <c r="B572" s="2">
        <v>6015.34</v>
      </c>
    </row>
    <row r="573" spans="1:2" x14ac:dyDescent="0.2">
      <c r="A573" t="s">
        <v>0</v>
      </c>
      <c r="B573" s="2">
        <v>5751.25</v>
      </c>
    </row>
    <row r="574" spans="1:2" x14ac:dyDescent="0.2">
      <c r="A574" t="s">
        <v>9</v>
      </c>
      <c r="B574" s="2">
        <v>1508.38</v>
      </c>
    </row>
    <row r="575" spans="1:2" x14ac:dyDescent="0.2">
      <c r="A575" t="s">
        <v>2</v>
      </c>
      <c r="B575" s="2">
        <v>1437.21</v>
      </c>
    </row>
    <row r="576" spans="1:2" x14ac:dyDescent="0.2">
      <c r="A576" t="s">
        <v>8</v>
      </c>
      <c r="B576" s="2">
        <v>14010.33</v>
      </c>
    </row>
    <row r="577" spans="1:2" x14ac:dyDescent="0.2">
      <c r="A577" t="s">
        <v>3</v>
      </c>
      <c r="B577" s="2">
        <v>8910.99</v>
      </c>
    </row>
    <row r="578" spans="1:2" x14ac:dyDescent="0.2">
      <c r="A578" t="s">
        <v>0</v>
      </c>
      <c r="B578" s="2">
        <v>6125.9</v>
      </c>
    </row>
    <row r="579" spans="1:2" x14ac:dyDescent="0.2">
      <c r="A579" t="s">
        <v>1</v>
      </c>
      <c r="B579" s="2">
        <v>1247.52</v>
      </c>
    </row>
    <row r="580" spans="1:2" x14ac:dyDescent="0.2">
      <c r="A580" t="s">
        <v>2</v>
      </c>
      <c r="B580" s="2">
        <v>966.39</v>
      </c>
    </row>
    <row r="581" spans="1:2" x14ac:dyDescent="0.2">
      <c r="A581" t="s">
        <v>8</v>
      </c>
      <c r="B581" s="2">
        <v>16451.07</v>
      </c>
    </row>
    <row r="582" spans="1:2" x14ac:dyDescent="0.2">
      <c r="A582" t="s">
        <v>3</v>
      </c>
      <c r="B582" s="2">
        <v>8205.9</v>
      </c>
    </row>
    <row r="583" spans="1:2" x14ac:dyDescent="0.2">
      <c r="A583" t="s">
        <v>0</v>
      </c>
      <c r="B583" s="2">
        <v>7695.77</v>
      </c>
    </row>
    <row r="584" spans="1:2" x14ac:dyDescent="0.2">
      <c r="A584" t="s">
        <v>2</v>
      </c>
      <c r="B584" s="2">
        <v>1393.84</v>
      </c>
    </row>
    <row r="585" spans="1:2" x14ac:dyDescent="0.2">
      <c r="A585" t="s">
        <v>1</v>
      </c>
      <c r="B585" s="2">
        <v>1252.23</v>
      </c>
    </row>
    <row r="586" spans="1:2" x14ac:dyDescent="0.2">
      <c r="A586" t="s">
        <v>8</v>
      </c>
      <c r="B586" s="2">
        <v>17511.27</v>
      </c>
    </row>
    <row r="587" spans="1:2" x14ac:dyDescent="0.2">
      <c r="A587" t="s">
        <v>0</v>
      </c>
      <c r="B587" s="2">
        <v>9740.3799999999992</v>
      </c>
    </row>
    <row r="588" spans="1:2" x14ac:dyDescent="0.2">
      <c r="A588" t="s">
        <v>3</v>
      </c>
      <c r="B588" s="2">
        <v>9711.0499999999993</v>
      </c>
    </row>
    <row r="589" spans="1:2" x14ac:dyDescent="0.2">
      <c r="A589" t="s">
        <v>1</v>
      </c>
      <c r="B589" s="2">
        <v>3817.11</v>
      </c>
    </row>
    <row r="590" spans="1:2" x14ac:dyDescent="0.2">
      <c r="A590" t="s">
        <v>2</v>
      </c>
      <c r="B590" s="2">
        <v>2135.4899999999998</v>
      </c>
    </row>
    <row r="591" spans="1:2" x14ac:dyDescent="0.2">
      <c r="A591" t="s">
        <v>8</v>
      </c>
      <c r="B591" s="2">
        <v>15853.73</v>
      </c>
    </row>
    <row r="592" spans="1:2" x14ac:dyDescent="0.2">
      <c r="A592" t="s">
        <v>0</v>
      </c>
      <c r="B592" s="2">
        <v>11969.54</v>
      </c>
    </row>
    <row r="593" spans="1:2" x14ac:dyDescent="0.2">
      <c r="A593" t="s">
        <v>3</v>
      </c>
      <c r="B593" s="2">
        <v>8753.8700000000008</v>
      </c>
    </row>
    <row r="594" spans="1:2" x14ac:dyDescent="0.2">
      <c r="A594" t="s">
        <v>1</v>
      </c>
      <c r="B594" s="2">
        <v>3283.42</v>
      </c>
    </row>
    <row r="595" spans="1:2" x14ac:dyDescent="0.2">
      <c r="A595" t="s">
        <v>2</v>
      </c>
      <c r="B595" s="2">
        <v>2040.89</v>
      </c>
    </row>
    <row r="596" spans="1:2" x14ac:dyDescent="0.2">
      <c r="A596" t="s">
        <v>8</v>
      </c>
      <c r="B596" s="2">
        <v>17228.759999999998</v>
      </c>
    </row>
    <row r="597" spans="1:2" x14ac:dyDescent="0.2">
      <c r="A597" t="s">
        <v>0</v>
      </c>
      <c r="B597" s="2">
        <v>11080.48</v>
      </c>
    </row>
    <row r="598" spans="1:2" x14ac:dyDescent="0.2">
      <c r="A598" t="s">
        <v>3</v>
      </c>
      <c r="B598" s="2">
        <v>7189.44</v>
      </c>
    </row>
    <row r="599" spans="1:2" x14ac:dyDescent="0.2">
      <c r="A599" t="s">
        <v>1</v>
      </c>
      <c r="B599" s="2">
        <v>2062.39</v>
      </c>
    </row>
    <row r="600" spans="1:2" x14ac:dyDescent="0.2">
      <c r="A600" t="s">
        <v>2</v>
      </c>
      <c r="B600" s="2">
        <v>1607.27</v>
      </c>
    </row>
    <row r="601" spans="1:2" x14ac:dyDescent="0.2">
      <c r="A601" t="s">
        <v>8</v>
      </c>
      <c r="B601" s="2">
        <v>16869.61</v>
      </c>
    </row>
    <row r="602" spans="1:2" x14ac:dyDescent="0.2">
      <c r="A602" t="s">
        <v>3</v>
      </c>
      <c r="B602" s="2">
        <v>8520.32</v>
      </c>
    </row>
    <row r="603" spans="1:2" x14ac:dyDescent="0.2">
      <c r="A603" t="s">
        <v>0</v>
      </c>
      <c r="B603" s="2">
        <v>6621.29</v>
      </c>
    </row>
    <row r="604" spans="1:2" x14ac:dyDescent="0.2">
      <c r="A604" t="s">
        <v>2</v>
      </c>
      <c r="B604" s="2">
        <v>1903.68</v>
      </c>
    </row>
    <row r="605" spans="1:2" x14ac:dyDescent="0.2">
      <c r="A605" t="s">
        <v>1</v>
      </c>
      <c r="B605" s="2">
        <v>1657.8</v>
      </c>
    </row>
    <row r="606" spans="1:2" x14ac:dyDescent="0.2">
      <c r="A606" t="s">
        <v>8</v>
      </c>
      <c r="B606" s="2">
        <v>16329.91</v>
      </c>
    </row>
    <row r="607" spans="1:2" x14ac:dyDescent="0.2">
      <c r="A607" t="s">
        <v>3</v>
      </c>
      <c r="B607" s="2">
        <v>9151.17</v>
      </c>
    </row>
    <row r="608" spans="1:2" x14ac:dyDescent="0.2">
      <c r="A608" t="s">
        <v>0</v>
      </c>
      <c r="B608" s="2">
        <v>7761.26</v>
      </c>
    </row>
    <row r="609" spans="1:2" x14ac:dyDescent="0.2">
      <c r="A609" t="s">
        <v>1</v>
      </c>
      <c r="B609" s="2">
        <v>1398.11</v>
      </c>
    </row>
    <row r="610" spans="1:2" x14ac:dyDescent="0.2">
      <c r="A610" t="s">
        <v>2</v>
      </c>
      <c r="B610" s="2">
        <v>1328.13</v>
      </c>
    </row>
    <row r="611" spans="1:2" x14ac:dyDescent="0.2">
      <c r="A611" t="s">
        <v>8</v>
      </c>
      <c r="B611" s="2">
        <v>16330.81</v>
      </c>
    </row>
    <row r="612" spans="1:2" x14ac:dyDescent="0.2">
      <c r="A612" t="s">
        <v>3</v>
      </c>
      <c r="B612" s="2">
        <v>8218.4</v>
      </c>
    </row>
    <row r="613" spans="1:2" x14ac:dyDescent="0.2">
      <c r="A613" t="s">
        <v>0</v>
      </c>
      <c r="B613" s="2">
        <v>7775.98</v>
      </c>
    </row>
    <row r="614" spans="1:2" x14ac:dyDescent="0.2">
      <c r="A614" t="s">
        <v>2</v>
      </c>
      <c r="B614" s="2">
        <v>1491.98</v>
      </c>
    </row>
    <row r="615" spans="1:2" x14ac:dyDescent="0.2">
      <c r="A615" t="s">
        <v>1</v>
      </c>
      <c r="B615" s="2">
        <v>1209.45</v>
      </c>
    </row>
    <row r="616" spans="1:2" x14ac:dyDescent="0.2">
      <c r="A616" t="s">
        <v>8</v>
      </c>
      <c r="B616" s="2">
        <v>18799.62</v>
      </c>
    </row>
    <row r="617" spans="1:2" x14ac:dyDescent="0.2">
      <c r="A617" t="s">
        <v>3</v>
      </c>
      <c r="B617" s="2">
        <v>7970.14</v>
      </c>
    </row>
    <row r="618" spans="1:2" x14ac:dyDescent="0.2">
      <c r="A618" t="s">
        <v>0</v>
      </c>
      <c r="B618" s="2">
        <v>5896.6</v>
      </c>
    </row>
    <row r="619" spans="1:2" x14ac:dyDescent="0.2">
      <c r="A619" t="s">
        <v>1</v>
      </c>
      <c r="B619" s="2">
        <v>2842.4</v>
      </c>
    </row>
    <row r="620" spans="1:2" x14ac:dyDescent="0.2">
      <c r="A620" t="s">
        <v>2</v>
      </c>
      <c r="B620" s="2">
        <v>1759.75</v>
      </c>
    </row>
    <row r="621" spans="1:2" x14ac:dyDescent="0.2">
      <c r="A621" t="s">
        <v>8</v>
      </c>
      <c r="B621" s="2">
        <v>18422.740000000002</v>
      </c>
    </row>
    <row r="622" spans="1:2" x14ac:dyDescent="0.2">
      <c r="A622" t="s">
        <v>3</v>
      </c>
      <c r="B622" s="2">
        <v>9582.69</v>
      </c>
    </row>
    <row r="623" spans="1:2" x14ac:dyDescent="0.2">
      <c r="A623" t="s">
        <v>0</v>
      </c>
      <c r="B623" s="2">
        <v>8279.6299999999992</v>
      </c>
    </row>
    <row r="624" spans="1:2" x14ac:dyDescent="0.2">
      <c r="A624" t="s">
        <v>1</v>
      </c>
      <c r="B624" s="2">
        <v>4809.2700000000004</v>
      </c>
    </row>
    <row r="625" spans="1:2" x14ac:dyDescent="0.2">
      <c r="A625" t="s">
        <v>2</v>
      </c>
      <c r="B625" s="2">
        <v>1841.67</v>
      </c>
    </row>
    <row r="626" spans="1:2" x14ac:dyDescent="0.2">
      <c r="A626" t="s">
        <v>8</v>
      </c>
      <c r="B626" s="2">
        <v>14043.74</v>
      </c>
    </row>
    <row r="627" spans="1:2" x14ac:dyDescent="0.2">
      <c r="A627" t="s">
        <v>3</v>
      </c>
      <c r="B627" s="2">
        <v>8997.02</v>
      </c>
    </row>
    <row r="628" spans="1:2" x14ac:dyDescent="0.2">
      <c r="A628" t="s">
        <v>0</v>
      </c>
      <c r="B628" s="2">
        <v>7190.33</v>
      </c>
    </row>
    <row r="629" spans="1:2" x14ac:dyDescent="0.2">
      <c r="A629" t="s">
        <v>1</v>
      </c>
      <c r="B629" s="2">
        <v>4102.03</v>
      </c>
    </row>
    <row r="630" spans="1:2" x14ac:dyDescent="0.2">
      <c r="A630" t="s">
        <v>2</v>
      </c>
      <c r="B630" s="2">
        <v>1069.1300000000001</v>
      </c>
    </row>
    <row r="631" spans="1:2" x14ac:dyDescent="0.2">
      <c r="A631" t="s">
        <v>8</v>
      </c>
      <c r="B631" s="2">
        <v>14049.8</v>
      </c>
    </row>
    <row r="632" spans="1:2" x14ac:dyDescent="0.2">
      <c r="A632" t="s">
        <v>3</v>
      </c>
      <c r="B632" s="2">
        <v>8926.6200000000008</v>
      </c>
    </row>
    <row r="633" spans="1:2" x14ac:dyDescent="0.2">
      <c r="A633" t="s">
        <v>0</v>
      </c>
      <c r="B633" s="2">
        <v>7590.04</v>
      </c>
    </row>
    <row r="634" spans="1:2" x14ac:dyDescent="0.2">
      <c r="A634" t="s">
        <v>1</v>
      </c>
      <c r="B634" s="2">
        <v>2483.02</v>
      </c>
    </row>
    <row r="635" spans="1:2" x14ac:dyDescent="0.2">
      <c r="A635" t="s">
        <v>9</v>
      </c>
      <c r="B635" s="2">
        <v>938.6</v>
      </c>
    </row>
    <row r="636" spans="1:2" x14ac:dyDescent="0.2">
      <c r="A636" t="s">
        <v>8</v>
      </c>
      <c r="B636" s="2">
        <v>13099.78</v>
      </c>
    </row>
    <row r="637" spans="1:2" x14ac:dyDescent="0.2">
      <c r="A637" t="s">
        <v>3</v>
      </c>
      <c r="B637" s="2">
        <v>7779.48</v>
      </c>
    </row>
    <row r="638" spans="1:2" x14ac:dyDescent="0.2">
      <c r="A638" t="s">
        <v>0</v>
      </c>
      <c r="B638" s="2">
        <v>7280.43</v>
      </c>
    </row>
    <row r="639" spans="1:2" x14ac:dyDescent="0.2">
      <c r="A639" t="s">
        <v>1</v>
      </c>
      <c r="B639" s="2">
        <v>1595.2</v>
      </c>
    </row>
    <row r="640" spans="1:2" x14ac:dyDescent="0.2">
      <c r="A640" t="s">
        <v>9</v>
      </c>
      <c r="B640" s="2">
        <v>1261.6300000000001</v>
      </c>
    </row>
    <row r="641" spans="1:2" x14ac:dyDescent="0.2">
      <c r="A641" t="s">
        <v>8</v>
      </c>
      <c r="B641" s="2">
        <v>15539.05</v>
      </c>
    </row>
    <row r="642" spans="1:2" x14ac:dyDescent="0.2">
      <c r="A642" t="s">
        <v>0</v>
      </c>
      <c r="B642" s="2">
        <v>7614.94</v>
      </c>
    </row>
    <row r="643" spans="1:2" x14ac:dyDescent="0.2">
      <c r="A643" t="s">
        <v>3</v>
      </c>
      <c r="B643" s="2">
        <v>7310</v>
      </c>
    </row>
    <row r="644" spans="1:2" x14ac:dyDescent="0.2">
      <c r="A644" t="s">
        <v>9</v>
      </c>
      <c r="B644" s="2">
        <v>2720.32</v>
      </c>
    </row>
    <row r="645" spans="1:2" x14ac:dyDescent="0.2">
      <c r="A645" t="s">
        <v>1</v>
      </c>
      <c r="B645" s="2">
        <v>1657.24</v>
      </c>
    </row>
    <row r="646" spans="1:2" x14ac:dyDescent="0.2">
      <c r="A646" t="s">
        <v>8</v>
      </c>
      <c r="B646" s="2">
        <v>20620.580000000002</v>
      </c>
    </row>
    <row r="647" spans="1:2" x14ac:dyDescent="0.2">
      <c r="A647" t="s">
        <v>0</v>
      </c>
      <c r="B647" s="2">
        <v>8904.7800000000007</v>
      </c>
    </row>
    <row r="648" spans="1:2" x14ac:dyDescent="0.2">
      <c r="A648" t="s">
        <v>3</v>
      </c>
      <c r="B648" s="2">
        <v>6904.09</v>
      </c>
    </row>
    <row r="649" spans="1:2" x14ac:dyDescent="0.2">
      <c r="A649" t="s">
        <v>1</v>
      </c>
      <c r="B649" s="2">
        <v>1160.7</v>
      </c>
    </row>
    <row r="650" spans="1:2" x14ac:dyDescent="0.2">
      <c r="A650" t="s">
        <v>2</v>
      </c>
      <c r="B650" s="2">
        <v>816.33</v>
      </c>
    </row>
    <row r="651" spans="1:2" x14ac:dyDescent="0.2">
      <c r="A651" t="s">
        <v>8</v>
      </c>
      <c r="B651" s="2">
        <v>15957.73</v>
      </c>
    </row>
    <row r="652" spans="1:2" x14ac:dyDescent="0.2">
      <c r="A652" t="s">
        <v>9</v>
      </c>
      <c r="B652" s="2">
        <v>9362.51</v>
      </c>
    </row>
    <row r="653" spans="1:2" x14ac:dyDescent="0.2">
      <c r="A653" t="s">
        <v>0</v>
      </c>
      <c r="B653" s="2">
        <v>7950.09</v>
      </c>
    </row>
    <row r="654" spans="1:2" x14ac:dyDescent="0.2">
      <c r="A654" t="s">
        <v>3</v>
      </c>
      <c r="B654" s="2">
        <v>6943.01</v>
      </c>
    </row>
    <row r="655" spans="1:2" x14ac:dyDescent="0.2">
      <c r="A655" t="s">
        <v>1</v>
      </c>
      <c r="B655" s="2">
        <v>1581.01</v>
      </c>
    </row>
    <row r="656" spans="1:2" x14ac:dyDescent="0.2">
      <c r="A656" t="s">
        <v>8</v>
      </c>
      <c r="B656" s="2">
        <v>13916.37</v>
      </c>
    </row>
    <row r="657" spans="1:2" x14ac:dyDescent="0.2">
      <c r="A657" t="s">
        <v>3</v>
      </c>
      <c r="B657" s="2">
        <v>10394.23</v>
      </c>
    </row>
    <row r="658" spans="1:2" x14ac:dyDescent="0.2">
      <c r="A658" t="s">
        <v>0</v>
      </c>
      <c r="B658" s="2">
        <v>7116.16</v>
      </c>
    </row>
    <row r="659" spans="1:2" x14ac:dyDescent="0.2">
      <c r="A659" t="s">
        <v>1</v>
      </c>
      <c r="B659" s="2">
        <v>4216.82</v>
      </c>
    </row>
    <row r="660" spans="1:2" x14ac:dyDescent="0.2">
      <c r="A660" t="s">
        <v>9</v>
      </c>
      <c r="B660" s="2">
        <v>2332.38</v>
      </c>
    </row>
    <row r="661" spans="1:2" x14ac:dyDescent="0.2">
      <c r="A661" t="s">
        <v>8</v>
      </c>
      <c r="B661" s="2">
        <v>15629.18</v>
      </c>
    </row>
    <row r="662" spans="1:2" x14ac:dyDescent="0.2">
      <c r="A662" t="s">
        <v>3</v>
      </c>
      <c r="B662" s="2">
        <v>7531.52</v>
      </c>
    </row>
    <row r="663" spans="1:2" x14ac:dyDescent="0.2">
      <c r="A663" t="s">
        <v>0</v>
      </c>
      <c r="B663" s="2">
        <v>6940.94</v>
      </c>
    </row>
    <row r="664" spans="1:2" x14ac:dyDescent="0.2">
      <c r="A664" t="s">
        <v>1</v>
      </c>
      <c r="B664" s="2">
        <v>2591.61</v>
      </c>
    </row>
    <row r="665" spans="1:2" x14ac:dyDescent="0.2">
      <c r="A665" t="s">
        <v>2</v>
      </c>
      <c r="B665" s="2">
        <v>1619.89</v>
      </c>
    </row>
    <row r="666" spans="1:2" x14ac:dyDescent="0.2">
      <c r="A666" t="s">
        <v>8</v>
      </c>
      <c r="B666" s="2">
        <v>13516.66</v>
      </c>
    </row>
    <row r="667" spans="1:2" x14ac:dyDescent="0.2">
      <c r="A667" t="s">
        <v>3</v>
      </c>
      <c r="B667" s="2">
        <v>7296.78</v>
      </c>
    </row>
    <row r="668" spans="1:2" x14ac:dyDescent="0.2">
      <c r="A668" t="s">
        <v>0</v>
      </c>
      <c r="B668" s="2">
        <v>6640.78</v>
      </c>
    </row>
    <row r="669" spans="1:2" x14ac:dyDescent="0.2">
      <c r="A669" t="s">
        <v>1</v>
      </c>
      <c r="B669" s="2">
        <v>2634.28</v>
      </c>
    </row>
    <row r="670" spans="1:2" x14ac:dyDescent="0.2">
      <c r="A670" t="s">
        <v>2</v>
      </c>
      <c r="B670" s="2">
        <v>1650.9</v>
      </c>
    </row>
    <row r="671" spans="1:2" x14ac:dyDescent="0.2">
      <c r="A671" t="s">
        <v>8</v>
      </c>
      <c r="B671" s="2">
        <v>11156.62</v>
      </c>
    </row>
    <row r="672" spans="1:2" x14ac:dyDescent="0.2">
      <c r="A672" t="s">
        <v>3</v>
      </c>
      <c r="B672" s="2">
        <v>6546.64</v>
      </c>
    </row>
    <row r="673" spans="1:2" x14ac:dyDescent="0.2">
      <c r="A673" t="s">
        <v>0</v>
      </c>
      <c r="B673" s="2">
        <v>5206.7</v>
      </c>
    </row>
    <row r="674" spans="1:2" x14ac:dyDescent="0.2">
      <c r="A674" t="s">
        <v>1</v>
      </c>
      <c r="B674" s="2">
        <v>1525.15</v>
      </c>
    </row>
    <row r="675" spans="1:2" x14ac:dyDescent="0.2">
      <c r="A675" t="s">
        <v>2</v>
      </c>
      <c r="B675" s="2">
        <v>1044.21</v>
      </c>
    </row>
    <row r="676" spans="1:2" x14ac:dyDescent="0.2">
      <c r="A676" t="s">
        <v>8</v>
      </c>
      <c r="B676" s="2">
        <v>10141.64</v>
      </c>
    </row>
    <row r="677" spans="1:2" x14ac:dyDescent="0.2">
      <c r="A677" t="s">
        <v>3</v>
      </c>
      <c r="B677" s="2">
        <v>7161.12</v>
      </c>
    </row>
    <row r="678" spans="1:2" x14ac:dyDescent="0.2">
      <c r="A678" t="s">
        <v>0</v>
      </c>
      <c r="B678" s="2">
        <v>5871.24</v>
      </c>
    </row>
    <row r="679" spans="1:2" x14ac:dyDescent="0.2">
      <c r="A679" t="s">
        <v>2</v>
      </c>
      <c r="B679" s="2">
        <v>1459.25</v>
      </c>
    </row>
    <row r="680" spans="1:2" x14ac:dyDescent="0.2">
      <c r="A680" t="s">
        <v>1</v>
      </c>
      <c r="B680" s="2">
        <v>1229.31</v>
      </c>
    </row>
    <row r="681" spans="1:2" x14ac:dyDescent="0.2">
      <c r="A681" t="s">
        <v>8</v>
      </c>
      <c r="B681" s="2">
        <v>20701.79</v>
      </c>
    </row>
    <row r="682" spans="1:2" x14ac:dyDescent="0.2">
      <c r="A682" t="s">
        <v>0</v>
      </c>
      <c r="B682" s="2">
        <v>7221.04</v>
      </c>
    </row>
    <row r="683" spans="1:2" x14ac:dyDescent="0.2">
      <c r="A683" t="s">
        <v>3</v>
      </c>
      <c r="B683" s="2">
        <v>5941.58</v>
      </c>
    </row>
    <row r="684" spans="1:2" x14ac:dyDescent="0.2">
      <c r="A684" t="s">
        <v>1</v>
      </c>
      <c r="B684" s="2">
        <v>1107.42</v>
      </c>
    </row>
    <row r="685" spans="1:2" x14ac:dyDescent="0.2">
      <c r="A685" t="s">
        <v>2</v>
      </c>
      <c r="B685" s="2">
        <v>963.3</v>
      </c>
    </row>
    <row r="686" spans="1:2" x14ac:dyDescent="0.2">
      <c r="A686" t="s">
        <v>8</v>
      </c>
      <c r="B686" s="2">
        <v>13977.34</v>
      </c>
    </row>
    <row r="687" spans="1:2" x14ac:dyDescent="0.2">
      <c r="A687" t="s">
        <v>3</v>
      </c>
      <c r="B687" s="2">
        <v>8599.34</v>
      </c>
    </row>
    <row r="688" spans="1:2" x14ac:dyDescent="0.2">
      <c r="A688" t="s">
        <v>0</v>
      </c>
      <c r="B688" s="2">
        <v>7750.45</v>
      </c>
    </row>
    <row r="689" spans="1:2" x14ac:dyDescent="0.2">
      <c r="A689" t="s">
        <v>1</v>
      </c>
      <c r="B689" s="2">
        <v>1485.55</v>
      </c>
    </row>
    <row r="690" spans="1:2" x14ac:dyDescent="0.2">
      <c r="A690" t="s">
        <v>2</v>
      </c>
      <c r="B690" s="2">
        <v>1061.29</v>
      </c>
    </row>
    <row r="691" spans="1:2" x14ac:dyDescent="0.2">
      <c r="A691" t="s">
        <v>8</v>
      </c>
      <c r="B691" s="2">
        <v>15397.12</v>
      </c>
    </row>
    <row r="692" spans="1:2" x14ac:dyDescent="0.2">
      <c r="A692" t="s">
        <v>3</v>
      </c>
      <c r="B692" s="2">
        <v>8960.39</v>
      </c>
    </row>
    <row r="693" spans="1:2" x14ac:dyDescent="0.2">
      <c r="A693" t="s">
        <v>0</v>
      </c>
      <c r="B693" s="2">
        <v>7751.1</v>
      </c>
    </row>
    <row r="694" spans="1:2" x14ac:dyDescent="0.2">
      <c r="A694" t="s">
        <v>1</v>
      </c>
      <c r="B694" s="2">
        <v>4913.57</v>
      </c>
    </row>
    <row r="695" spans="1:2" x14ac:dyDescent="0.2">
      <c r="A695" t="s">
        <v>2</v>
      </c>
      <c r="B695" s="2">
        <v>1569.51</v>
      </c>
    </row>
    <row r="696" spans="1:2" x14ac:dyDescent="0.2">
      <c r="A696" t="s">
        <v>8</v>
      </c>
      <c r="B696" s="2">
        <v>14591.64</v>
      </c>
    </row>
    <row r="697" spans="1:2" x14ac:dyDescent="0.2">
      <c r="A697" t="s">
        <v>0</v>
      </c>
      <c r="B697" s="2">
        <v>7136.38</v>
      </c>
    </row>
    <row r="698" spans="1:2" x14ac:dyDescent="0.2">
      <c r="A698" t="s">
        <v>3</v>
      </c>
      <c r="B698" s="2">
        <v>6683.21</v>
      </c>
    </row>
    <row r="699" spans="1:2" x14ac:dyDescent="0.2">
      <c r="A699" t="s">
        <v>1</v>
      </c>
      <c r="B699" s="2">
        <v>2491.4499999999998</v>
      </c>
    </row>
    <row r="700" spans="1:2" x14ac:dyDescent="0.2">
      <c r="A700" t="s">
        <v>2</v>
      </c>
      <c r="B700" s="2">
        <v>1187.2</v>
      </c>
    </row>
    <row r="701" spans="1:2" x14ac:dyDescent="0.2">
      <c r="A701" t="s">
        <v>8</v>
      </c>
      <c r="B701" s="2">
        <v>14769.52</v>
      </c>
    </row>
    <row r="702" spans="1:2" x14ac:dyDescent="0.2">
      <c r="A702" t="s">
        <v>0</v>
      </c>
      <c r="B702" s="2">
        <v>6251.63</v>
      </c>
    </row>
    <row r="703" spans="1:2" x14ac:dyDescent="0.2">
      <c r="A703" t="s">
        <v>3</v>
      </c>
      <c r="B703" s="2">
        <v>4781.09</v>
      </c>
    </row>
    <row r="704" spans="1:2" x14ac:dyDescent="0.2">
      <c r="A704" t="s">
        <v>1</v>
      </c>
      <c r="B704" s="2">
        <v>3685.19</v>
      </c>
    </row>
    <row r="705" spans="1:2" x14ac:dyDescent="0.2">
      <c r="A705" t="s">
        <v>9</v>
      </c>
      <c r="B705" s="2">
        <v>1242.23</v>
      </c>
    </row>
    <row r="706" spans="1:2" x14ac:dyDescent="0.2">
      <c r="A706" t="s">
        <v>8</v>
      </c>
      <c r="B706" s="2">
        <v>14101.47</v>
      </c>
    </row>
    <row r="707" spans="1:2" x14ac:dyDescent="0.2">
      <c r="A707" t="s">
        <v>3</v>
      </c>
      <c r="B707" s="2">
        <v>6223.23</v>
      </c>
    </row>
    <row r="708" spans="1:2" x14ac:dyDescent="0.2">
      <c r="A708" t="s">
        <v>0</v>
      </c>
      <c r="B708" s="2">
        <v>6031.58</v>
      </c>
    </row>
    <row r="709" spans="1:2" x14ac:dyDescent="0.2">
      <c r="A709" t="s">
        <v>9</v>
      </c>
      <c r="B709" s="2">
        <v>1297.3</v>
      </c>
    </row>
    <row r="710" spans="1:2" x14ac:dyDescent="0.2">
      <c r="A710" t="s">
        <v>2</v>
      </c>
      <c r="B710" s="2">
        <v>1200.17</v>
      </c>
    </row>
    <row r="711" spans="1:2" x14ac:dyDescent="0.2">
      <c r="A711" t="s">
        <v>8</v>
      </c>
      <c r="B711" s="2">
        <v>18810.150000000001</v>
      </c>
    </row>
    <row r="712" spans="1:2" x14ac:dyDescent="0.2">
      <c r="A712" t="s">
        <v>3</v>
      </c>
      <c r="B712" s="2">
        <v>5321.48</v>
      </c>
    </row>
    <row r="713" spans="1:2" x14ac:dyDescent="0.2">
      <c r="A713" t="s">
        <v>0</v>
      </c>
      <c r="B713" s="2">
        <v>4717.68</v>
      </c>
    </row>
    <row r="714" spans="1:2" x14ac:dyDescent="0.2">
      <c r="A714" t="s">
        <v>2</v>
      </c>
      <c r="B714" s="2">
        <v>859.28</v>
      </c>
    </row>
    <row r="715" spans="1:2" x14ac:dyDescent="0.2">
      <c r="A715" t="s">
        <v>9</v>
      </c>
      <c r="B715" s="2">
        <v>853.58</v>
      </c>
    </row>
    <row r="716" spans="1:2" x14ac:dyDescent="0.2">
      <c r="A716" t="s">
        <v>8</v>
      </c>
      <c r="B716" s="2">
        <v>15963</v>
      </c>
    </row>
    <row r="717" spans="1:2" x14ac:dyDescent="0.2">
      <c r="A717" t="s">
        <v>3</v>
      </c>
      <c r="B717" s="2">
        <v>6097.88</v>
      </c>
    </row>
    <row r="718" spans="1:2" x14ac:dyDescent="0.2">
      <c r="A718" t="s">
        <v>0</v>
      </c>
      <c r="B718" s="2">
        <v>5642.33</v>
      </c>
    </row>
    <row r="719" spans="1:2" x14ac:dyDescent="0.2">
      <c r="A719" t="s">
        <v>2</v>
      </c>
      <c r="B719" s="2">
        <v>1203.3</v>
      </c>
    </row>
    <row r="720" spans="1:2" x14ac:dyDescent="0.2">
      <c r="A720" t="s">
        <v>9</v>
      </c>
      <c r="B720" s="2">
        <v>511.64</v>
      </c>
    </row>
    <row r="721" spans="1:2" x14ac:dyDescent="0.2">
      <c r="A721" t="s">
        <v>8</v>
      </c>
      <c r="B721" s="2">
        <v>15256.75</v>
      </c>
    </row>
    <row r="722" spans="1:2" x14ac:dyDescent="0.2">
      <c r="A722" t="s">
        <v>3</v>
      </c>
      <c r="B722" s="2">
        <v>7110.3</v>
      </c>
    </row>
    <row r="723" spans="1:2" x14ac:dyDescent="0.2">
      <c r="A723" t="s">
        <v>0</v>
      </c>
      <c r="B723" s="2">
        <v>6761.27</v>
      </c>
    </row>
    <row r="724" spans="1:2" x14ac:dyDescent="0.2">
      <c r="A724" t="s">
        <v>2</v>
      </c>
      <c r="B724" s="2">
        <v>2129.85</v>
      </c>
    </row>
    <row r="725" spans="1:2" x14ac:dyDescent="0.2">
      <c r="A725" t="s">
        <v>1</v>
      </c>
      <c r="B725" s="2">
        <v>692.09</v>
      </c>
    </row>
    <row r="726" spans="1:2" x14ac:dyDescent="0.2">
      <c r="A726" t="s">
        <v>8</v>
      </c>
      <c r="B726" s="2">
        <v>14633.04</v>
      </c>
    </row>
    <row r="727" spans="1:2" x14ac:dyDescent="0.2">
      <c r="A727" t="s">
        <v>0</v>
      </c>
      <c r="B727" s="2">
        <v>8034.91</v>
      </c>
    </row>
    <row r="728" spans="1:2" x14ac:dyDescent="0.2">
      <c r="A728" t="s">
        <v>3</v>
      </c>
      <c r="B728" s="2">
        <v>7673.2</v>
      </c>
    </row>
    <row r="729" spans="1:2" x14ac:dyDescent="0.2">
      <c r="A729" t="s">
        <v>1</v>
      </c>
      <c r="B729" s="2">
        <v>4594.5</v>
      </c>
    </row>
    <row r="730" spans="1:2" x14ac:dyDescent="0.2">
      <c r="A730" t="s">
        <v>2</v>
      </c>
      <c r="B730" s="2">
        <v>1341.88</v>
      </c>
    </row>
    <row r="731" spans="1:2" x14ac:dyDescent="0.2">
      <c r="A731" t="s">
        <v>8</v>
      </c>
      <c r="B731" s="2">
        <v>14388.98</v>
      </c>
    </row>
    <row r="732" spans="1:2" x14ac:dyDescent="0.2">
      <c r="A732" t="s">
        <v>0</v>
      </c>
      <c r="B732" s="2">
        <v>7540.25</v>
      </c>
    </row>
    <row r="733" spans="1:2" x14ac:dyDescent="0.2">
      <c r="A733" t="s">
        <v>3</v>
      </c>
      <c r="B733" s="2">
        <v>5608.55</v>
      </c>
    </row>
    <row r="734" spans="1:2" x14ac:dyDescent="0.2">
      <c r="A734" t="s">
        <v>1</v>
      </c>
      <c r="B734" s="2">
        <v>3921.84</v>
      </c>
    </row>
    <row r="735" spans="1:2" x14ac:dyDescent="0.2">
      <c r="A735" t="s">
        <v>2</v>
      </c>
      <c r="B735" s="2">
        <v>1179.1300000000001</v>
      </c>
    </row>
    <row r="736" spans="1:2" x14ac:dyDescent="0.2">
      <c r="A736" t="s">
        <v>8</v>
      </c>
      <c r="B736" s="2">
        <v>14266.23</v>
      </c>
    </row>
    <row r="737" spans="1:2" x14ac:dyDescent="0.2">
      <c r="A737" t="s">
        <v>3</v>
      </c>
      <c r="B737" s="2">
        <v>6463.07</v>
      </c>
    </row>
    <row r="738" spans="1:2" x14ac:dyDescent="0.2">
      <c r="A738" t="s">
        <v>0</v>
      </c>
      <c r="B738" s="2">
        <v>5435.54</v>
      </c>
    </row>
    <row r="739" spans="1:2" x14ac:dyDescent="0.2">
      <c r="A739" t="s">
        <v>1</v>
      </c>
      <c r="B739" s="2">
        <v>2942.9</v>
      </c>
    </row>
    <row r="740" spans="1:2" x14ac:dyDescent="0.2">
      <c r="A740" t="s">
        <v>2</v>
      </c>
      <c r="B740" s="2">
        <v>1277.95</v>
      </c>
    </row>
    <row r="741" spans="1:2" x14ac:dyDescent="0.2">
      <c r="A741" t="s">
        <v>8</v>
      </c>
      <c r="B741" s="2">
        <v>11846.1</v>
      </c>
    </row>
    <row r="742" spans="1:2" x14ac:dyDescent="0.2">
      <c r="A742" t="s">
        <v>3</v>
      </c>
      <c r="B742" s="2">
        <v>6354.95</v>
      </c>
    </row>
    <row r="743" spans="1:2" x14ac:dyDescent="0.2">
      <c r="A743" t="s">
        <v>0</v>
      </c>
      <c r="B743" s="2">
        <v>5026.3100000000004</v>
      </c>
    </row>
    <row r="744" spans="1:2" x14ac:dyDescent="0.2">
      <c r="A744" t="s">
        <v>2</v>
      </c>
      <c r="B744" s="2">
        <v>2252.5500000000002</v>
      </c>
    </row>
    <row r="745" spans="1:2" x14ac:dyDescent="0.2">
      <c r="A745" t="s">
        <v>1</v>
      </c>
      <c r="B745" s="2">
        <v>2171.7399999999998</v>
      </c>
    </row>
    <row r="746" spans="1:2" x14ac:dyDescent="0.2">
      <c r="A746" t="s">
        <v>8</v>
      </c>
      <c r="B746" s="2">
        <v>12260.72</v>
      </c>
    </row>
    <row r="747" spans="1:2" x14ac:dyDescent="0.2">
      <c r="A747" t="s">
        <v>0</v>
      </c>
      <c r="B747" s="2">
        <v>7275.91</v>
      </c>
    </row>
    <row r="748" spans="1:2" x14ac:dyDescent="0.2">
      <c r="A748" t="s">
        <v>3</v>
      </c>
      <c r="B748" s="2">
        <v>6513.27</v>
      </c>
    </row>
    <row r="749" spans="1:2" x14ac:dyDescent="0.2">
      <c r="A749" t="s">
        <v>2</v>
      </c>
      <c r="B749" s="2">
        <v>3193.86</v>
      </c>
    </row>
    <row r="750" spans="1:2" x14ac:dyDescent="0.2">
      <c r="A750" t="s">
        <v>1</v>
      </c>
      <c r="B750" s="2">
        <v>1369.11</v>
      </c>
    </row>
    <row r="751" spans="1:2" x14ac:dyDescent="0.2">
      <c r="A751" t="s">
        <v>8</v>
      </c>
      <c r="B751" s="2">
        <v>23017.39</v>
      </c>
    </row>
    <row r="752" spans="1:2" x14ac:dyDescent="0.2">
      <c r="A752" t="s">
        <v>0</v>
      </c>
      <c r="B752" s="2">
        <v>8955.15</v>
      </c>
    </row>
    <row r="753" spans="1:2" x14ac:dyDescent="0.2">
      <c r="A753" t="s">
        <v>3</v>
      </c>
      <c r="B753" s="2">
        <v>7320.47</v>
      </c>
    </row>
    <row r="754" spans="1:2" x14ac:dyDescent="0.2">
      <c r="A754" t="s">
        <v>9</v>
      </c>
      <c r="B754" s="2">
        <v>1268.72</v>
      </c>
    </row>
    <row r="755" spans="1:2" x14ac:dyDescent="0.2">
      <c r="A755" t="s">
        <v>1</v>
      </c>
      <c r="B755" s="2">
        <v>1062.08</v>
      </c>
    </row>
    <row r="756" spans="1:2" x14ac:dyDescent="0.2">
      <c r="A756" t="s">
        <v>8</v>
      </c>
      <c r="B756" s="2">
        <v>18064.07</v>
      </c>
    </row>
    <row r="757" spans="1:2" x14ac:dyDescent="0.2">
      <c r="A757" t="s">
        <v>3</v>
      </c>
      <c r="B757" s="2">
        <v>9277.9500000000007</v>
      </c>
    </row>
    <row r="758" spans="1:2" x14ac:dyDescent="0.2">
      <c r="A758" t="s">
        <v>0</v>
      </c>
      <c r="B758" s="2">
        <v>7170.38</v>
      </c>
    </row>
    <row r="759" spans="1:2" x14ac:dyDescent="0.2">
      <c r="A759" t="s">
        <v>1</v>
      </c>
      <c r="B759" s="2">
        <v>1826.01</v>
      </c>
    </row>
    <row r="760" spans="1:2" x14ac:dyDescent="0.2">
      <c r="A760" t="s">
        <v>2</v>
      </c>
      <c r="B760" s="2">
        <v>1821.14</v>
      </c>
    </row>
    <row r="761" spans="1:2" x14ac:dyDescent="0.2">
      <c r="A761" t="s">
        <v>8</v>
      </c>
      <c r="B761" s="2">
        <v>15344.51</v>
      </c>
    </row>
    <row r="762" spans="1:2" x14ac:dyDescent="0.2">
      <c r="A762" t="s">
        <v>3</v>
      </c>
      <c r="B762" s="2">
        <v>10218.200000000001</v>
      </c>
    </row>
    <row r="763" spans="1:2" x14ac:dyDescent="0.2">
      <c r="A763" t="s">
        <v>0</v>
      </c>
      <c r="B763" s="2">
        <v>8719.35</v>
      </c>
    </row>
    <row r="764" spans="1:2" x14ac:dyDescent="0.2">
      <c r="A764" t="s">
        <v>1</v>
      </c>
      <c r="B764" s="2">
        <v>4822.12</v>
      </c>
    </row>
    <row r="765" spans="1:2" x14ac:dyDescent="0.2">
      <c r="A765" t="s">
        <v>2</v>
      </c>
      <c r="B765" s="2">
        <v>1681.82</v>
      </c>
    </row>
    <row r="766" spans="1:2" x14ac:dyDescent="0.2">
      <c r="A766" t="s">
        <v>8</v>
      </c>
      <c r="B766" s="2">
        <v>14382.3</v>
      </c>
    </row>
    <row r="767" spans="1:2" x14ac:dyDescent="0.2">
      <c r="A767" t="s">
        <v>3</v>
      </c>
      <c r="B767" s="2">
        <v>8186.74</v>
      </c>
    </row>
    <row r="768" spans="1:2" x14ac:dyDescent="0.2">
      <c r="A768" t="s">
        <v>0</v>
      </c>
      <c r="B768" s="2">
        <v>7369.25</v>
      </c>
    </row>
    <row r="769" spans="1:2" x14ac:dyDescent="0.2">
      <c r="A769" t="s">
        <v>1</v>
      </c>
      <c r="B769" s="2">
        <v>2918.02</v>
      </c>
    </row>
    <row r="770" spans="1:2" x14ac:dyDescent="0.2">
      <c r="A770" t="s">
        <v>2</v>
      </c>
      <c r="B770" s="2">
        <v>1227.31</v>
      </c>
    </row>
    <row r="771" spans="1:2" x14ac:dyDescent="0.2">
      <c r="A771" t="s">
        <v>8</v>
      </c>
      <c r="B771" s="2">
        <v>12383.03</v>
      </c>
    </row>
    <row r="772" spans="1:2" x14ac:dyDescent="0.2">
      <c r="A772" t="s">
        <v>0</v>
      </c>
      <c r="B772" s="2">
        <v>7194.36</v>
      </c>
    </row>
    <row r="773" spans="1:2" x14ac:dyDescent="0.2">
      <c r="A773" t="s">
        <v>3</v>
      </c>
      <c r="B773" s="2">
        <v>5422.66</v>
      </c>
    </row>
    <row r="774" spans="1:2" x14ac:dyDescent="0.2">
      <c r="A774" t="s">
        <v>1</v>
      </c>
      <c r="B774" s="2">
        <v>2546.2800000000002</v>
      </c>
    </row>
    <row r="775" spans="1:2" x14ac:dyDescent="0.2">
      <c r="A775" t="s">
        <v>2</v>
      </c>
      <c r="B775" s="2">
        <v>1412.12</v>
      </c>
    </row>
    <row r="776" spans="1:2" x14ac:dyDescent="0.2">
      <c r="A776" t="s">
        <v>8</v>
      </c>
      <c r="B776" s="2">
        <v>12195.14</v>
      </c>
    </row>
    <row r="777" spans="1:2" x14ac:dyDescent="0.2">
      <c r="A777" t="s">
        <v>3</v>
      </c>
      <c r="B777" s="2">
        <v>7570.92</v>
      </c>
    </row>
    <row r="778" spans="1:2" x14ac:dyDescent="0.2">
      <c r="A778" t="s">
        <v>0</v>
      </c>
      <c r="B778" s="2">
        <v>5595.6</v>
      </c>
    </row>
    <row r="779" spans="1:2" x14ac:dyDescent="0.2">
      <c r="A779" t="s">
        <v>1</v>
      </c>
      <c r="B779" s="2">
        <v>1799.9</v>
      </c>
    </row>
    <row r="780" spans="1:2" x14ac:dyDescent="0.2">
      <c r="A780" t="s">
        <v>2</v>
      </c>
      <c r="B780" s="2">
        <v>1104.45</v>
      </c>
    </row>
    <row r="781" spans="1:2" x14ac:dyDescent="0.2">
      <c r="A781" t="s">
        <v>8</v>
      </c>
      <c r="B781" s="2">
        <v>11160.97</v>
      </c>
    </row>
    <row r="782" spans="1:2" x14ac:dyDescent="0.2">
      <c r="A782" t="s">
        <v>3</v>
      </c>
      <c r="B782" s="2">
        <v>6549.92</v>
      </c>
    </row>
    <row r="783" spans="1:2" x14ac:dyDescent="0.2">
      <c r="A783" t="s">
        <v>0</v>
      </c>
      <c r="B783" s="2">
        <v>6035.39</v>
      </c>
    </row>
    <row r="784" spans="1:2" x14ac:dyDescent="0.2">
      <c r="A784" t="s">
        <v>1</v>
      </c>
      <c r="B784" s="2">
        <v>2250.1</v>
      </c>
    </row>
    <row r="785" spans="1:2" x14ac:dyDescent="0.2">
      <c r="A785" t="s">
        <v>2</v>
      </c>
      <c r="B785" s="2">
        <v>1014.23</v>
      </c>
    </row>
    <row r="786" spans="1:2" x14ac:dyDescent="0.2">
      <c r="A786" t="s">
        <v>8</v>
      </c>
      <c r="B786" s="2">
        <v>10823.41</v>
      </c>
    </row>
    <row r="787" spans="1:2" x14ac:dyDescent="0.2">
      <c r="A787" t="s">
        <v>0</v>
      </c>
      <c r="B787" s="2">
        <v>6805.29</v>
      </c>
    </row>
    <row r="788" spans="1:2" x14ac:dyDescent="0.2">
      <c r="A788" t="s">
        <v>3</v>
      </c>
      <c r="B788" s="2">
        <v>6482.13</v>
      </c>
    </row>
    <row r="789" spans="1:2" x14ac:dyDescent="0.2">
      <c r="A789" t="s">
        <v>1</v>
      </c>
      <c r="B789" s="2">
        <v>1318.54</v>
      </c>
    </row>
    <row r="790" spans="1:2" x14ac:dyDescent="0.2">
      <c r="A790" t="s">
        <v>2</v>
      </c>
      <c r="B790" s="2">
        <v>869.46</v>
      </c>
    </row>
    <row r="791" spans="1:2" x14ac:dyDescent="0.2">
      <c r="A791" t="s">
        <v>0</v>
      </c>
      <c r="B791" s="2">
        <v>13867.69</v>
      </c>
    </row>
    <row r="792" spans="1:2" x14ac:dyDescent="0.2">
      <c r="A792" t="s">
        <v>8</v>
      </c>
      <c r="B792" s="2">
        <v>11648.85</v>
      </c>
    </row>
    <row r="793" spans="1:2" x14ac:dyDescent="0.2">
      <c r="A793" t="s">
        <v>3</v>
      </c>
      <c r="B793" s="2">
        <v>7515.38</v>
      </c>
    </row>
    <row r="794" spans="1:2" x14ac:dyDescent="0.2">
      <c r="A794" t="s">
        <v>1</v>
      </c>
      <c r="B794" s="2">
        <v>1424.53</v>
      </c>
    </row>
    <row r="795" spans="1:2" x14ac:dyDescent="0.2">
      <c r="A795" t="s">
        <v>2</v>
      </c>
      <c r="B795" s="2">
        <v>1255.18</v>
      </c>
    </row>
    <row r="796" spans="1:2" x14ac:dyDescent="0.2">
      <c r="A796" t="s">
        <v>8</v>
      </c>
      <c r="B796" s="2">
        <v>21582.55</v>
      </c>
    </row>
    <row r="797" spans="1:2" x14ac:dyDescent="0.2">
      <c r="A797" t="s">
        <v>0</v>
      </c>
      <c r="B797" s="2">
        <v>17707.23</v>
      </c>
    </row>
    <row r="798" spans="1:2" x14ac:dyDescent="0.2">
      <c r="A798" t="s">
        <v>3</v>
      </c>
      <c r="B798" s="2">
        <v>5666.38</v>
      </c>
    </row>
    <row r="799" spans="1:2" x14ac:dyDescent="0.2">
      <c r="A799" t="s">
        <v>1</v>
      </c>
      <c r="B799" s="2">
        <v>5185.74</v>
      </c>
    </row>
    <row r="800" spans="1:2" x14ac:dyDescent="0.2">
      <c r="A800" t="s">
        <v>2</v>
      </c>
      <c r="B800" s="2">
        <v>1001.39</v>
      </c>
    </row>
    <row r="801" spans="1:2" x14ac:dyDescent="0.2">
      <c r="A801" t="s">
        <v>8</v>
      </c>
      <c r="B801" s="2">
        <v>17050.689999999999</v>
      </c>
    </row>
    <row r="802" spans="1:2" x14ac:dyDescent="0.2">
      <c r="A802" t="s">
        <v>0</v>
      </c>
      <c r="B802" s="2">
        <v>12593.54</v>
      </c>
    </row>
    <row r="803" spans="1:2" x14ac:dyDescent="0.2">
      <c r="A803" t="s">
        <v>3</v>
      </c>
      <c r="B803" s="2">
        <v>5579.57</v>
      </c>
    </row>
    <row r="804" spans="1:2" x14ac:dyDescent="0.2">
      <c r="A804" t="s">
        <v>1</v>
      </c>
      <c r="B804" s="2">
        <v>3282.76</v>
      </c>
    </row>
    <row r="805" spans="1:2" x14ac:dyDescent="0.2">
      <c r="A805" t="s">
        <v>2</v>
      </c>
      <c r="B805" s="2">
        <v>1086.29</v>
      </c>
    </row>
    <row r="806" spans="1:2" x14ac:dyDescent="0.2">
      <c r="A806" t="s">
        <v>8</v>
      </c>
      <c r="B806" s="2">
        <v>14423.46</v>
      </c>
    </row>
    <row r="807" spans="1:2" x14ac:dyDescent="0.2">
      <c r="A807" t="s">
        <v>0</v>
      </c>
      <c r="B807" s="2">
        <v>11664.05</v>
      </c>
    </row>
    <row r="808" spans="1:2" x14ac:dyDescent="0.2">
      <c r="A808" t="s">
        <v>3</v>
      </c>
      <c r="B808" s="2">
        <v>5373.46</v>
      </c>
    </row>
    <row r="809" spans="1:2" x14ac:dyDescent="0.2">
      <c r="A809" t="s">
        <v>1</v>
      </c>
      <c r="B809" s="2">
        <v>3103.61</v>
      </c>
    </row>
    <row r="810" spans="1:2" x14ac:dyDescent="0.2">
      <c r="A810" t="s">
        <v>2</v>
      </c>
      <c r="B810" s="2">
        <v>899.38</v>
      </c>
    </row>
    <row r="811" spans="1:2" x14ac:dyDescent="0.2">
      <c r="A811" t="s">
        <v>8</v>
      </c>
      <c r="B811" s="2">
        <v>14122.41</v>
      </c>
    </row>
    <row r="812" spans="1:2" x14ac:dyDescent="0.2">
      <c r="A812" t="s">
        <v>0</v>
      </c>
      <c r="B812" s="2">
        <v>9584.65</v>
      </c>
    </row>
    <row r="813" spans="1:2" x14ac:dyDescent="0.2">
      <c r="A813" t="s">
        <v>3</v>
      </c>
      <c r="B813" s="2">
        <v>6086.11</v>
      </c>
    </row>
    <row r="814" spans="1:2" x14ac:dyDescent="0.2">
      <c r="A814" t="s">
        <v>1</v>
      </c>
      <c r="B814" s="2">
        <v>1040.9100000000001</v>
      </c>
    </row>
    <row r="815" spans="1:2" x14ac:dyDescent="0.2">
      <c r="A815" t="s">
        <v>9</v>
      </c>
      <c r="B815" s="2">
        <v>627.67999999999995</v>
      </c>
    </row>
    <row r="816" spans="1:2" x14ac:dyDescent="0.2">
      <c r="A816" t="s">
        <v>0</v>
      </c>
      <c r="B816" s="2">
        <v>13488.32</v>
      </c>
    </row>
    <row r="817" spans="1:2" x14ac:dyDescent="0.2">
      <c r="A817" t="s">
        <v>8</v>
      </c>
      <c r="B817" s="2">
        <v>12118.56</v>
      </c>
    </row>
    <row r="818" spans="1:2" x14ac:dyDescent="0.2">
      <c r="A818" t="s">
        <v>3</v>
      </c>
      <c r="B818" s="2">
        <v>7583.06</v>
      </c>
    </row>
    <row r="819" spans="1:2" x14ac:dyDescent="0.2">
      <c r="A819" t="s">
        <v>1</v>
      </c>
      <c r="B819" s="2">
        <v>1058.94</v>
      </c>
    </row>
    <row r="820" spans="1:2" x14ac:dyDescent="0.2">
      <c r="A820" t="s">
        <v>2</v>
      </c>
      <c r="B820" s="2">
        <v>951.37</v>
      </c>
    </row>
    <row r="821" spans="1:2" x14ac:dyDescent="0.2">
      <c r="A821" t="s">
        <v>8</v>
      </c>
      <c r="B821" s="2">
        <v>15839.56</v>
      </c>
    </row>
    <row r="822" spans="1:2" x14ac:dyDescent="0.2">
      <c r="A822" t="s">
        <v>0</v>
      </c>
      <c r="B822" s="2">
        <v>11958.98</v>
      </c>
    </row>
    <row r="823" spans="1:2" x14ac:dyDescent="0.2">
      <c r="A823" t="s">
        <v>3</v>
      </c>
      <c r="B823" s="2">
        <v>7837.09</v>
      </c>
    </row>
    <row r="824" spans="1:2" x14ac:dyDescent="0.2">
      <c r="A824" t="s">
        <v>2</v>
      </c>
      <c r="B824" s="2">
        <v>811.42</v>
      </c>
    </row>
    <row r="825" spans="1:2" x14ac:dyDescent="0.2">
      <c r="A825" t="s">
        <v>1</v>
      </c>
      <c r="B825" s="2">
        <v>419.22</v>
      </c>
    </row>
    <row r="826" spans="1:2" x14ac:dyDescent="0.2">
      <c r="A826" t="s">
        <v>8</v>
      </c>
      <c r="B826" s="2">
        <v>13378.25</v>
      </c>
    </row>
    <row r="827" spans="1:2" x14ac:dyDescent="0.2">
      <c r="A827" t="s">
        <v>0</v>
      </c>
      <c r="B827" s="2">
        <v>12184.07</v>
      </c>
    </row>
    <row r="828" spans="1:2" x14ac:dyDescent="0.2">
      <c r="A828" t="s">
        <v>3</v>
      </c>
      <c r="B828" s="2">
        <v>8150.59</v>
      </c>
    </row>
    <row r="829" spans="1:2" x14ac:dyDescent="0.2">
      <c r="A829" t="s">
        <v>1</v>
      </c>
      <c r="B829" s="2">
        <v>681.13</v>
      </c>
    </row>
    <row r="830" spans="1:2" x14ac:dyDescent="0.2">
      <c r="A830" t="s">
        <v>2</v>
      </c>
      <c r="B830" s="2">
        <v>574.44000000000005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Revenue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Microsoft Office User</dc:creator>
  <cp:keywords/>
  <dc:description/>
  <cp:lastModifiedBy>Microsoft Office User</cp:lastModifiedBy>
  <dcterms:created xsi:type="dcterms:W3CDTF">2017-06-20T03:15:09Z</dcterms:created>
  <dcterms:modified xsi:type="dcterms:W3CDTF">2017-06-21T09:53:03Z</dcterms:modified>
  <cp:category/>
</cp:coreProperties>
</file>