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17bb29bd44b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9f135327e4f4c9a1228dac86bcd70.psmdcp" Id="R510bf210e21c47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Маркетплейсы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<x:sst xmlns:x="http://schemas.openxmlformats.org/spreadsheetml/2006/main">
  <x:si>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</x:si>
  <x:si>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</x:si>
  <x:si>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</x:si>
  <x:si>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</x:si>
  <x:si>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</x:si>
  <x:si>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</x:si>
  <x:si>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</x:si>
  <x:si>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</x:si>
  <x:si>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</x:si>
  <x:si>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</x:si>
  <x:si>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</x:si>
  <x:si>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</x:si>
  <x:si>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</x:si>
  <x:si>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</x:si>
  <x:si>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</x:si>
  <x:si>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</x:si>
  <x:si>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</x:si>
  <x:si>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</x:t>
  </x:si>
  <x:si>
    <x:t>Маркетплейсы</x:t>
  </x:si>
  <x:si>
    <x:t>Нет</x:t>
  </x:si>
  <x:si>
    <x:t/>
  </x:si>
  <x:si>
    <x:t>Средний</x:t>
  </x:si>
  <x:si>
    <x:t>Готов</x:t>
  </x:si>
  <x:si>
    <x:t>2/21/2026 06:18:20</x:t>
  </x:si>
  <x:si>
    <x:t>Александр Иванов</x:t>
  </x:si>
  <x:si>
    <x:t>0h 10m 0s</x:t>
  </x:si>
  <x:si>
    <x:t>тк-003</x:t>
  </x:si>
  <x:si>
    <x:t>Выполненный тест-кейс https://team-tcy2.testit.software/projects/1/tests/4</x:t>
  </x:si>
  <x:si>
    <x:t>Вбить в поисковую строку “Ноутбук”</x:t>
  </x:si>
  <x:si>
    <x:t>Отобразились карточки с ноутбуками</x:t>
  </x:si>
  <x:si>
    <x:t>Переключиться на следующую страницу</x:t>
  </x:si>
  <x:si>
    <x:t>Отобразилась следующая страница с ноутбуками</x:t>
  </x:si>
  <x:si>
    <x:t>Открыть любую карточку с товаром</x:t>
  </x:si>
  <x:si>
    <x:t>Отобразилась полная информация о товаре</x:t>
  </x:si>
  <x:si>
    <x:t>Перейти по ссылке на товар в маркетплейсе</x:t>
  </x:si>
  <x:si>
    <x:t>Переход по ссылке на товар осуществлен успешно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</x:si>
</x:sst>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7" totalsRowShown="0">
  <x:autoFilter ref="A1:Q7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5" width="50.710625" style="1" customWidth="1"/>
    <x:col min="6" max="6" width="42.710625" style="1" customWidth="1"/>
    <x:col min="7" max="7" width="15.139196" style="1" customWidth="1"/>
    <x:col min="8" max="8" width="48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8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HYPERLINK("https://team-tcy2.testit.software/projects/1/tests/5", "Проверка поиска")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1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Project_Маркетплейсы</vt:lpstr>
      <vt:lpstr>Project_Маркетплейсы!Print_Area</vt:lpstr>
      <vt:lpstr>Project_Маркетплейсы!Print_Titles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